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C-IPN\Proyectos\proy_lab_SFV\mediciones\"/>
    </mc:Choice>
  </mc:AlternateContent>
  <xr:revisionPtr revIDLastSave="0" documentId="13_ncr:1_{8C373333-06BD-4F38-A2D1-58C6C0ACCD89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consumo-CIC-2020" sheetId="1" r:id="rId1"/>
    <sheet name="consumo-xmes-2020" sheetId="2" r:id="rId2"/>
    <sheet name="producción-PSF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B14" i="3"/>
  <c r="B14" i="2"/>
  <c r="B13" i="2"/>
  <c r="B12" i="2"/>
  <c r="B11" i="2"/>
  <c r="B10" i="2"/>
  <c r="B9" i="2"/>
  <c r="B8" i="2"/>
  <c r="B7" i="2"/>
  <c r="B6" i="2"/>
  <c r="B5" i="2"/>
  <c r="B4" i="2"/>
  <c r="B3" i="2"/>
  <c r="B2" i="2"/>
  <c r="C48684" i="1"/>
  <c r="C44219" i="1"/>
  <c r="C39899" i="1"/>
  <c r="C35425" i="1"/>
  <c r="C31104" i="1"/>
  <c r="C26633" i="1"/>
  <c r="C22166" i="1"/>
  <c r="C17842" i="1"/>
  <c r="C13407" i="1"/>
  <c r="C9090" i="1"/>
  <c r="C4626" i="1"/>
  <c r="C447" i="1" l="1"/>
</calcChain>
</file>

<file path=xl/sharedStrings.xml><?xml version="1.0" encoding="utf-8"?>
<sst xmlns="http://schemas.openxmlformats.org/spreadsheetml/2006/main" count="34" uniqueCount="20">
  <si>
    <t>Fecha</t>
  </si>
  <si>
    <t>Medida</t>
  </si>
  <si>
    <t>http://148.204.63.238/seeds/public/monitoring/csv/544/2020-12-31/month</t>
  </si>
  <si>
    <t>Mes</t>
  </si>
  <si>
    <t>Consumo (KW)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</si>
  <si>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</si>
  <si>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</si>
  <si>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</si>
  <si>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</si>
  <si>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</si>
  <si>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</si>
  <si>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</si>
  <si>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</si>
  <si>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</si>
  <si>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</si>
  <si>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</si>
  <si>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</si>
  <si>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</si>
  <si>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Producción
Real (KW)</t>
  </si>
  <si>
    <t>Producción
Estimada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</si>
</sst>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8" fillId="0" borderId="0" xfId="42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por mes en 2020</a:t>
            </a:r>
            <a:r>
              <a:rPr lang="en-US" baseline="0"/>
              <a:t> </a:t>
            </a:r>
            <a:r>
              <a:rPr lang="en-US"/>
              <a:t> 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'consumo-xmes-2020'!$B$1</c:f>
              <c:strCache>
                <c:ptCount val="1"/>
                <c:pt idx="0">
                  <c:v>Consumo (KW)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'consumo-xmes-2020'!$A$2:$A$13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'consumo-xmes-2020'!$B$2:$B$13</c:f>
              <c:numCache>
                <c:formatCode>0.00</c:formatCode>
                <c:ptCount val="12"/>
                <c:pt idx="0">
                  <c:v>69696.663037799837</c:v>
                </c:pt>
                <c:pt idx="1">
                  <c:v>71207.919925000184</c:v>
                </c:pt>
                <c:pt idx="2">
                  <c:v>65070.766693999765</c:v>
                </c:pt>
                <c:pt idx="3">
                  <c:v>50867.179238699915</c:v>
                </c:pt>
                <c:pt idx="4">
                  <c:v>52014.388051599977</c:v>
                </c:pt>
                <c:pt idx="5">
                  <c:v>52714.838546900275</c:v>
                </c:pt>
                <c:pt idx="6">
                  <c:v>55462.547642299651</c:v>
                </c:pt>
                <c:pt idx="7">
                  <c:v>54887.863857700351</c:v>
                </c:pt>
                <c:pt idx="8">
                  <c:v>52642.274562299732</c:v>
                </c:pt>
                <c:pt idx="9">
                  <c:v>50720.881259200098</c:v>
                </c:pt>
                <c:pt idx="10">
                  <c:v>44271.494089200023</c:v>
                </c:pt>
                <c:pt idx="11">
                  <c:v>46255.524699100017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68B-8C54-E2F9BECB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869663"/>
        <c:axId val="621875071"/>
      </c:barChart>
      <c:catAx>
        <c:axId val="6218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75071"/>
        <c:crosses val="autoZero"/>
        <c:auto val="1"/>
        <c:lblAlgn val="ctr"/>
        <c:lblOffset val="100"/>
        <c:noMultiLvlLbl val="0"/>
      </c:catAx>
      <c:valAx>
        <c:axId val="621875071"/>
        <c:scaling>
          <c:orientation val="minMax"/>
          <c:max val="7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</xdr:row>
      <xdr:rowOff>64770</xdr:rowOff>
    </xdr:from>
    <xdr:to>
      <xdr:col>19</xdr:col>
      <xdr:colOff>323850</xdr:colOff>
      <xdr:row>35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BCF9FD-8631-4BB1-84A0-A663C32A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48.204.63.238/seeds/public/monitoring/csv/544/2020-12-31/mon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687"/>
  <sheetViews>
    <sheetView workbookViewId="0">
      <selection activeCell="C48505" sqref="C48505"/>
    </sheetView>
  </sheetViews>
  <sheetFormatPr baseColWidth="10" defaultRowHeight="14.4" x14ac:dyDescent="0.3"/>
  <cols>
    <col min="1" max="1" width="16" customWidth="1"/>
    <col min="2" max="2" width="15.33203125" style="6" customWidth="1"/>
    <col min="3" max="3" width="14.109375" customWidth="1"/>
  </cols>
  <sheetData>
    <row r="1" spans="1:2" x14ac:dyDescent="0.3">
      <c r="A1" t="s">
        <v>0</v>
      </c>
      <c r="B1" s="6" t="s">
        <v>1</v>
      </c>
    </row>
    <row r="2" spans="1:2" x14ac:dyDescent="0.3">
      <c r="A2" s="1">
        <v>43831.0000462963</v>
      </c>
      <c r="B2" s="6">
        <v>2839375142.0644002</v>
      </c>
    </row>
    <row r="3" spans="1:2" x14ac:dyDescent="0.3">
      <c r="A3" s="1">
        <v>43831.006967592592</v>
      </c>
      <c r="B3" s="6">
        <v>2839387249.9243999</v>
      </c>
    </row>
    <row r="4" spans="1:2" x14ac:dyDescent="0.3">
      <c r="A4" s="1">
        <v>43831.013935185183</v>
      </c>
      <c r="B4" s="6">
        <v>2839399202.8009</v>
      </c>
    </row>
    <row r="5" spans="1:2" x14ac:dyDescent="0.3">
      <c r="A5" s="1">
        <v>43831.020868055559</v>
      </c>
      <c r="B5" s="6">
        <v>2839411195.8741002</v>
      </c>
    </row>
    <row r="6" spans="1:2" x14ac:dyDescent="0.3">
      <c r="A6" s="1">
        <v>43831.027812499997</v>
      </c>
      <c r="B6" s="6">
        <v>2839423114.6683002</v>
      </c>
    </row>
    <row r="7" spans="1:2" x14ac:dyDescent="0.3">
      <c r="A7" s="1">
        <v>43831.034756944442</v>
      </c>
      <c r="B7" s="6">
        <v>2839435052.9784999</v>
      </c>
    </row>
    <row r="8" spans="1:2" x14ac:dyDescent="0.3">
      <c r="A8" s="1">
        <v>43831.041701388887</v>
      </c>
      <c r="B8" s="6">
        <v>2839447022.3417001</v>
      </c>
    </row>
    <row r="9" spans="1:2" x14ac:dyDescent="0.3">
      <c r="A9" s="1">
        <v>43831.048657407409</v>
      </c>
      <c r="B9" s="6">
        <v>2839459015.1329999</v>
      </c>
    </row>
    <row r="10" spans="1:2" x14ac:dyDescent="0.3">
      <c r="A10" s="1">
        <v>43831.055601851855</v>
      </c>
      <c r="B10" s="6">
        <v>2839471156.6550002</v>
      </c>
    </row>
    <row r="11" spans="1:2" x14ac:dyDescent="0.3">
      <c r="A11" s="1">
        <v>43831.062523148146</v>
      </c>
      <c r="B11" s="6">
        <v>2839483466.1694002</v>
      </c>
    </row>
    <row r="12" spans="1:2" x14ac:dyDescent="0.3">
      <c r="A12" s="1">
        <v>43831.069490740738</v>
      </c>
      <c r="B12" s="6">
        <v>2839495596.7329998</v>
      </c>
    </row>
    <row r="13" spans="1:2" x14ac:dyDescent="0.3">
      <c r="A13" s="1">
        <v>43831.076435185183</v>
      </c>
      <c r="B13" s="6">
        <v>2839507502.7244</v>
      </c>
    </row>
    <row r="14" spans="1:2" x14ac:dyDescent="0.3">
      <c r="A14" s="1">
        <v>43831.083368055559</v>
      </c>
      <c r="B14" s="6">
        <v>2839520613.5591002</v>
      </c>
    </row>
    <row r="15" spans="1:2" x14ac:dyDescent="0.3">
      <c r="A15" s="1">
        <v>43831.090312499997</v>
      </c>
      <c r="B15" s="6">
        <v>2839532925.7210002</v>
      </c>
    </row>
    <row r="16" spans="1:2" x14ac:dyDescent="0.3">
      <c r="A16" s="1">
        <v>43831.097256944442</v>
      </c>
      <c r="B16" s="6">
        <v>2839544896.9689002</v>
      </c>
    </row>
    <row r="17" spans="1:2" x14ac:dyDescent="0.3">
      <c r="A17" s="1">
        <v>43831.104201388887</v>
      </c>
      <c r="B17" s="6">
        <v>2839556907.4605999</v>
      </c>
    </row>
    <row r="18" spans="1:2" x14ac:dyDescent="0.3">
      <c r="A18" s="1">
        <v>43831.111145833333</v>
      </c>
      <c r="B18" s="6">
        <v>2839569018.2972999</v>
      </c>
    </row>
    <row r="19" spans="1:2" x14ac:dyDescent="0.3">
      <c r="A19" s="1">
        <v>43831.118078703701</v>
      </c>
      <c r="B19" s="6">
        <v>2839580984.8779998</v>
      </c>
    </row>
    <row r="20" spans="1:2" x14ac:dyDescent="0.3">
      <c r="A20" s="1">
        <v>43831.1250462963</v>
      </c>
      <c r="B20" s="6">
        <v>2839592966.9512</v>
      </c>
    </row>
    <row r="21" spans="1:2" x14ac:dyDescent="0.3">
      <c r="A21" s="1">
        <v>43831.132002314815</v>
      </c>
      <c r="B21" s="6">
        <v>2839604800.7143002</v>
      </c>
    </row>
    <row r="22" spans="1:2" x14ac:dyDescent="0.3">
      <c r="A22" s="1">
        <v>43831.138912037037</v>
      </c>
      <c r="B22" s="6">
        <v>2839617985.5317998</v>
      </c>
    </row>
    <row r="23" spans="1:2" x14ac:dyDescent="0.3">
      <c r="A23" s="1">
        <v>43831.145879629628</v>
      </c>
      <c r="B23" s="6">
        <v>2839629849.2206998</v>
      </c>
    </row>
    <row r="24" spans="1:2" x14ac:dyDescent="0.3">
      <c r="A24" s="1">
        <v>43831.152812499997</v>
      </c>
      <c r="B24" s="6">
        <v>2839642122.5907001</v>
      </c>
    </row>
    <row r="25" spans="1:2" x14ac:dyDescent="0.3">
      <c r="A25" s="1">
        <v>43831.159756944442</v>
      </c>
      <c r="B25" s="6">
        <v>2839654139.6152</v>
      </c>
    </row>
    <row r="26" spans="1:2" x14ac:dyDescent="0.3">
      <c r="A26" s="1">
        <v>43831.166701388887</v>
      </c>
      <c r="B26" s="6">
        <v>2839666159.8796</v>
      </c>
    </row>
    <row r="27" spans="1:2" x14ac:dyDescent="0.3">
      <c r="A27" s="1">
        <v>43831.173645833333</v>
      </c>
      <c r="B27" s="6">
        <v>2839678605.6589999</v>
      </c>
    </row>
    <row r="28" spans="1:2" x14ac:dyDescent="0.3">
      <c r="A28" s="1">
        <v>43831.180590277778</v>
      </c>
      <c r="B28" s="6">
        <v>2839690365.6097999</v>
      </c>
    </row>
    <row r="29" spans="1:2" x14ac:dyDescent="0.3">
      <c r="A29" s="1">
        <v>43831.187534722223</v>
      </c>
      <c r="B29" s="6">
        <v>2839703294.5661001</v>
      </c>
    </row>
    <row r="30" spans="1:2" x14ac:dyDescent="0.3">
      <c r="A30" s="1">
        <v>43831.194490740738</v>
      </c>
      <c r="B30" s="6">
        <v>2839715137.6550999</v>
      </c>
    </row>
    <row r="31" spans="1:2" x14ac:dyDescent="0.3">
      <c r="A31" s="1">
        <v>43831.201423611114</v>
      </c>
      <c r="B31" s="6">
        <v>2839726965.1359</v>
      </c>
    </row>
    <row r="32" spans="1:2" x14ac:dyDescent="0.3">
      <c r="A32" s="1">
        <v>43831.208368055559</v>
      </c>
      <c r="B32" s="6">
        <v>2839739030.0190001</v>
      </c>
    </row>
    <row r="33" spans="1:2" x14ac:dyDescent="0.3">
      <c r="A33" s="1">
        <v>43831.215312499997</v>
      </c>
      <c r="B33" s="6">
        <v>2839750807.7950001</v>
      </c>
    </row>
    <row r="34" spans="1:2" x14ac:dyDescent="0.3">
      <c r="A34" s="1">
        <v>43831.222268518519</v>
      </c>
      <c r="B34" s="6">
        <v>2839762857.2086</v>
      </c>
    </row>
    <row r="35" spans="1:2" x14ac:dyDescent="0.3">
      <c r="A35" s="1">
        <v>43831.229201388887</v>
      </c>
      <c r="B35" s="6">
        <v>2839775167.9903002</v>
      </c>
    </row>
    <row r="36" spans="1:2" x14ac:dyDescent="0.3">
      <c r="A36" s="1">
        <v>43831.236145833333</v>
      </c>
      <c r="B36" s="6">
        <v>2839787735.7438002</v>
      </c>
    </row>
    <row r="37" spans="1:2" x14ac:dyDescent="0.3">
      <c r="A37" s="1">
        <v>43831.243101851855</v>
      </c>
      <c r="B37" s="6">
        <v>2839799900.2080998</v>
      </c>
    </row>
    <row r="38" spans="1:2" x14ac:dyDescent="0.3">
      <c r="A38" s="1">
        <v>43831.250069444446</v>
      </c>
      <c r="B38" s="6">
        <v>2839812096.5450001</v>
      </c>
    </row>
    <row r="39" spans="1:2" x14ac:dyDescent="0.3">
      <c r="A39" s="1">
        <v>43831.256990740738</v>
      </c>
      <c r="B39" s="6">
        <v>2839824180.5671</v>
      </c>
    </row>
    <row r="40" spans="1:2" x14ac:dyDescent="0.3">
      <c r="A40" s="1">
        <v>43831.263935185183</v>
      </c>
      <c r="B40" s="6">
        <v>2839836476.7669001</v>
      </c>
    </row>
    <row r="41" spans="1:2" x14ac:dyDescent="0.3">
      <c r="A41" s="1">
        <v>43831.270879629628</v>
      </c>
      <c r="B41" s="6">
        <v>2839848779.6222</v>
      </c>
    </row>
    <row r="42" spans="1:2" x14ac:dyDescent="0.3">
      <c r="A42" s="1">
        <v>43831.277812499997</v>
      </c>
      <c r="B42" s="6">
        <v>2839862212.3199</v>
      </c>
    </row>
    <row r="43" spans="1:2" x14ac:dyDescent="0.3">
      <c r="A43" s="1">
        <v>43831.284756944442</v>
      </c>
      <c r="B43" s="6">
        <v>2839874045.2164998</v>
      </c>
    </row>
    <row r="44" spans="1:2" x14ac:dyDescent="0.3">
      <c r="A44" s="1">
        <v>43831.291712962964</v>
      </c>
      <c r="B44" s="6">
        <v>2839886138.48</v>
      </c>
    </row>
    <row r="45" spans="1:2" x14ac:dyDescent="0.3">
      <c r="A45" s="1">
        <v>43831.298634259256</v>
      </c>
      <c r="B45" s="6">
        <v>2839898253.8685002</v>
      </c>
    </row>
    <row r="46" spans="1:2" x14ac:dyDescent="0.3">
      <c r="A46" s="1">
        <v>43831.305613425924</v>
      </c>
      <c r="B46" s="6">
        <v>2839910365.5813999</v>
      </c>
    </row>
    <row r="47" spans="1:2" x14ac:dyDescent="0.3">
      <c r="A47" s="1">
        <v>43831.3125462963</v>
      </c>
      <c r="B47" s="6">
        <v>2839922100.7610002</v>
      </c>
    </row>
    <row r="48" spans="1:2" x14ac:dyDescent="0.3">
      <c r="A48" s="1">
        <v>43831.319479166668</v>
      </c>
      <c r="B48" s="6">
        <v>2839935028.6609001</v>
      </c>
    </row>
    <row r="49" spans="1:2" x14ac:dyDescent="0.3">
      <c r="A49" s="1">
        <v>43831.326423611114</v>
      </c>
      <c r="B49" s="6">
        <v>2839946997.1915998</v>
      </c>
    </row>
    <row r="50" spans="1:2" x14ac:dyDescent="0.3">
      <c r="A50" s="1">
        <v>43831.333379629628</v>
      </c>
      <c r="B50" s="6">
        <v>2839958923.4096999</v>
      </c>
    </row>
    <row r="51" spans="1:2" x14ac:dyDescent="0.3">
      <c r="A51" s="1">
        <v>43831.340324074074</v>
      </c>
      <c r="B51" s="6">
        <v>2839970241.3586001</v>
      </c>
    </row>
    <row r="52" spans="1:2" x14ac:dyDescent="0.3">
      <c r="A52" s="1">
        <v>43831.347268518519</v>
      </c>
      <c r="B52" s="6">
        <v>2839981390.9854002</v>
      </c>
    </row>
    <row r="53" spans="1:2" x14ac:dyDescent="0.3">
      <c r="A53" s="1">
        <v>43831.354189814818</v>
      </c>
      <c r="B53" s="6">
        <v>2839992327.6412001</v>
      </c>
    </row>
    <row r="54" spans="1:2" x14ac:dyDescent="0.3">
      <c r="A54" s="1">
        <v>43831.361134259256</v>
      </c>
      <c r="B54" s="6">
        <v>2840003935.6880002</v>
      </c>
    </row>
    <row r="55" spans="1:2" x14ac:dyDescent="0.3">
      <c r="A55" s="1">
        <v>43831.368113425924</v>
      </c>
      <c r="B55" s="6">
        <v>2840016021.914</v>
      </c>
    </row>
    <row r="56" spans="1:2" x14ac:dyDescent="0.3">
      <c r="A56" s="1">
        <v>43831.375057870369</v>
      </c>
      <c r="B56" s="6">
        <v>2840028032.3134999</v>
      </c>
    </row>
    <row r="57" spans="1:2" x14ac:dyDescent="0.3">
      <c r="A57" s="1">
        <v>43831.381990740738</v>
      </c>
      <c r="B57" s="6">
        <v>2840039395.7417998</v>
      </c>
    </row>
    <row r="58" spans="1:2" x14ac:dyDescent="0.3">
      <c r="A58" s="1">
        <v>43831.388935185183</v>
      </c>
      <c r="B58" s="6">
        <v>2840051287.9387002</v>
      </c>
    </row>
    <row r="59" spans="1:2" x14ac:dyDescent="0.3">
      <c r="A59" s="1">
        <v>43831.395856481482</v>
      </c>
      <c r="B59" s="6">
        <v>2840062722.6697998</v>
      </c>
    </row>
    <row r="60" spans="1:2" x14ac:dyDescent="0.3">
      <c r="A60" s="1">
        <v>43831.402824074074</v>
      </c>
      <c r="B60" s="6">
        <v>2840073873.2853999</v>
      </c>
    </row>
    <row r="61" spans="1:2" x14ac:dyDescent="0.3">
      <c r="A61" s="1">
        <v>43831.409768518519</v>
      </c>
      <c r="B61" s="6">
        <v>2840085277.5823002</v>
      </c>
    </row>
    <row r="62" spans="1:2" x14ac:dyDescent="0.3">
      <c r="A62" s="1">
        <v>43831.416701388887</v>
      </c>
      <c r="B62" s="6">
        <v>2840096730.6932001</v>
      </c>
    </row>
    <row r="63" spans="1:2" x14ac:dyDescent="0.3">
      <c r="A63" s="1">
        <v>43831.423645833333</v>
      </c>
      <c r="B63" s="6">
        <v>2840108081.8376999</v>
      </c>
    </row>
    <row r="64" spans="1:2" x14ac:dyDescent="0.3">
      <c r="A64" s="1">
        <v>43831.430590277778</v>
      </c>
      <c r="B64" s="6">
        <v>2840119361.2442999</v>
      </c>
    </row>
    <row r="65" spans="1:2" x14ac:dyDescent="0.3">
      <c r="A65" s="1">
        <v>43831.4375462963</v>
      </c>
      <c r="B65" s="6">
        <v>2840131131.9849</v>
      </c>
    </row>
    <row r="66" spans="1:2" x14ac:dyDescent="0.3">
      <c r="A66" s="1">
        <v>43831.444502314815</v>
      </c>
      <c r="B66" s="6">
        <v>2840142518.9854999</v>
      </c>
    </row>
    <row r="67" spans="1:2" x14ac:dyDescent="0.3">
      <c r="A67" s="1">
        <v>43831.451435185183</v>
      </c>
      <c r="B67" s="6">
        <v>2840154141.9176002</v>
      </c>
    </row>
    <row r="68" spans="1:2" x14ac:dyDescent="0.3">
      <c r="A68" s="1">
        <v>43831.458379629628</v>
      </c>
      <c r="B68" s="6">
        <v>2840165581.5595999</v>
      </c>
    </row>
    <row r="69" spans="1:2" x14ac:dyDescent="0.3">
      <c r="A69" s="1">
        <v>43831.465300925927</v>
      </c>
      <c r="B69" s="6">
        <v>2840177212.322</v>
      </c>
    </row>
    <row r="70" spans="1:2" x14ac:dyDescent="0.3">
      <c r="A70" s="1">
        <v>43831.472256944442</v>
      </c>
      <c r="B70" s="6">
        <v>2840188845.0419998</v>
      </c>
    </row>
    <row r="71" spans="1:2" x14ac:dyDescent="0.3">
      <c r="A71" s="1">
        <v>43831.479189814818</v>
      </c>
      <c r="B71" s="6">
        <v>2840200446.7943001</v>
      </c>
    </row>
    <row r="72" spans="1:2" x14ac:dyDescent="0.3">
      <c r="A72" s="1">
        <v>43831.486145833333</v>
      </c>
      <c r="B72" s="6">
        <v>2840212125.6788998</v>
      </c>
    </row>
    <row r="73" spans="1:2" x14ac:dyDescent="0.3">
      <c r="A73" s="1">
        <v>43831.493078703701</v>
      </c>
      <c r="B73" s="6">
        <v>2840223789.4169002</v>
      </c>
    </row>
    <row r="74" spans="1:2" x14ac:dyDescent="0.3">
      <c r="A74" s="1">
        <v>43831.5000462963</v>
      </c>
      <c r="B74" s="6">
        <v>2840235457.7676001</v>
      </c>
    </row>
    <row r="75" spans="1:2" x14ac:dyDescent="0.3">
      <c r="A75" s="1">
        <v>43831.506990740738</v>
      </c>
      <c r="B75" s="6">
        <v>2840247166.2895002</v>
      </c>
    </row>
    <row r="76" spans="1:2" x14ac:dyDescent="0.3">
      <c r="A76" s="1">
        <v>43831.51394675926</v>
      </c>
      <c r="B76" s="6">
        <v>2840258842.5124998</v>
      </c>
    </row>
    <row r="77" spans="1:2" x14ac:dyDescent="0.3">
      <c r="A77" s="1">
        <v>43831.520879629628</v>
      </c>
      <c r="B77" s="6">
        <v>2840270632.2851</v>
      </c>
    </row>
    <row r="78" spans="1:2" x14ac:dyDescent="0.3">
      <c r="A78" s="1">
        <v>43831.527812499997</v>
      </c>
      <c r="B78" s="6">
        <v>2840282505.9468002</v>
      </c>
    </row>
    <row r="79" spans="1:2" x14ac:dyDescent="0.3">
      <c r="A79" s="1">
        <v>43831.534756944442</v>
      </c>
      <c r="B79" s="6">
        <v>2840294186.7796001</v>
      </c>
    </row>
    <row r="80" spans="1:2" x14ac:dyDescent="0.3">
      <c r="A80" s="1">
        <v>43831.541712962964</v>
      </c>
      <c r="B80" s="6">
        <v>2840305882.0383</v>
      </c>
    </row>
    <row r="81" spans="1:2" x14ac:dyDescent="0.3">
      <c r="A81" s="1">
        <v>43831.548634259256</v>
      </c>
      <c r="B81" s="6">
        <v>2840317665.6515002</v>
      </c>
    </row>
    <row r="82" spans="1:2" x14ac:dyDescent="0.3">
      <c r="A82" s="1">
        <v>43831.555601851855</v>
      </c>
      <c r="B82" s="6">
        <v>2840329513.8038001</v>
      </c>
    </row>
    <row r="83" spans="1:2" x14ac:dyDescent="0.3">
      <c r="A83" s="1">
        <v>43831.5625462963</v>
      </c>
      <c r="B83" s="6">
        <v>2840341579.5738001</v>
      </c>
    </row>
    <row r="84" spans="1:2" x14ac:dyDescent="0.3">
      <c r="A84" s="1">
        <v>43831.569479166668</v>
      </c>
      <c r="B84" s="6">
        <v>2840353604.2662001</v>
      </c>
    </row>
    <row r="85" spans="1:2" x14ac:dyDescent="0.3">
      <c r="A85" s="1">
        <v>43831.576435185183</v>
      </c>
      <c r="B85" s="6">
        <v>2840365550.5387001</v>
      </c>
    </row>
    <row r="86" spans="1:2" x14ac:dyDescent="0.3">
      <c r="A86" s="1">
        <v>43831.583356481482</v>
      </c>
      <c r="B86" s="6">
        <v>2840377440.3060002</v>
      </c>
    </row>
    <row r="87" spans="1:2" x14ac:dyDescent="0.3">
      <c r="A87" s="1">
        <v>43831.590312499997</v>
      </c>
      <c r="B87" s="6">
        <v>2840389195.6458998</v>
      </c>
    </row>
    <row r="88" spans="1:2" x14ac:dyDescent="0.3">
      <c r="A88" s="1">
        <v>43831.597268518519</v>
      </c>
      <c r="B88" s="6">
        <v>2840401160.4386001</v>
      </c>
    </row>
    <row r="89" spans="1:2" x14ac:dyDescent="0.3">
      <c r="A89" s="1">
        <v>43831.604201388887</v>
      </c>
      <c r="B89" s="6">
        <v>2840413306.2150998</v>
      </c>
    </row>
    <row r="90" spans="1:2" x14ac:dyDescent="0.3">
      <c r="A90" s="1">
        <v>43831.611145833333</v>
      </c>
      <c r="B90" s="6">
        <v>2840425274.54</v>
      </c>
    </row>
    <row r="91" spans="1:2" x14ac:dyDescent="0.3">
      <c r="A91" s="1">
        <v>43831.618090277778</v>
      </c>
      <c r="B91" s="6">
        <v>2840437181.4344001</v>
      </c>
    </row>
    <row r="92" spans="1:2" x14ac:dyDescent="0.3">
      <c r="A92" s="1">
        <v>43831.625034722223</v>
      </c>
      <c r="B92" s="6">
        <v>2840449141.7371998</v>
      </c>
    </row>
    <row r="93" spans="1:2" x14ac:dyDescent="0.3">
      <c r="A93" s="1">
        <v>43831.631990740738</v>
      </c>
      <c r="B93" s="6">
        <v>2840461164.6827998</v>
      </c>
    </row>
    <row r="94" spans="1:2" x14ac:dyDescent="0.3">
      <c r="A94" s="1">
        <v>43831.638923611114</v>
      </c>
      <c r="B94" s="6">
        <v>2840473262.5588002</v>
      </c>
    </row>
    <row r="95" spans="1:2" x14ac:dyDescent="0.3">
      <c r="A95" s="1">
        <v>43831.645879629628</v>
      </c>
      <c r="B95" s="6">
        <v>2840485354.6887999</v>
      </c>
    </row>
    <row r="96" spans="1:2" x14ac:dyDescent="0.3">
      <c r="A96" s="1">
        <v>43831.652812499997</v>
      </c>
      <c r="B96" s="6">
        <v>2840497359.1687002</v>
      </c>
    </row>
    <row r="97" spans="1:2" x14ac:dyDescent="0.3">
      <c r="A97" s="1">
        <v>43831.659745370373</v>
      </c>
      <c r="B97" s="6">
        <v>2840509336.0246</v>
      </c>
    </row>
    <row r="98" spans="1:2" x14ac:dyDescent="0.3">
      <c r="A98" s="1">
        <v>43831.666712962964</v>
      </c>
      <c r="B98" s="6">
        <v>2840521337.0566001</v>
      </c>
    </row>
    <row r="99" spans="1:2" x14ac:dyDescent="0.3">
      <c r="A99" s="1">
        <v>43831.673645833333</v>
      </c>
      <c r="B99" s="6">
        <v>2840533325.4794998</v>
      </c>
    </row>
    <row r="100" spans="1:2" x14ac:dyDescent="0.3">
      <c r="A100" s="1">
        <v>43831.680601851855</v>
      </c>
      <c r="B100" s="6">
        <v>2840545590.2976999</v>
      </c>
    </row>
    <row r="101" spans="1:2" x14ac:dyDescent="0.3">
      <c r="A101" s="1">
        <v>43831.6875462963</v>
      </c>
      <c r="B101" s="6">
        <v>2840557876.4709001</v>
      </c>
    </row>
    <row r="102" spans="1:2" x14ac:dyDescent="0.3">
      <c r="A102" s="1">
        <v>43831.694479166668</v>
      </c>
      <c r="B102" s="6">
        <v>2840570038.7750001</v>
      </c>
    </row>
    <row r="103" spans="1:2" x14ac:dyDescent="0.3">
      <c r="A103" s="1">
        <v>43831.701412037037</v>
      </c>
      <c r="B103" s="6">
        <v>2840581957.6950002</v>
      </c>
    </row>
    <row r="104" spans="1:2" x14ac:dyDescent="0.3">
      <c r="A104" s="1">
        <v>43831.708368055559</v>
      </c>
      <c r="B104" s="6">
        <v>2840593989.5089002</v>
      </c>
    </row>
    <row r="105" spans="1:2" x14ac:dyDescent="0.3">
      <c r="A105" s="1">
        <v>43831.715312499997</v>
      </c>
      <c r="B105" s="6">
        <v>2840605790.5818</v>
      </c>
    </row>
    <row r="106" spans="1:2" x14ac:dyDescent="0.3">
      <c r="A106" s="1">
        <v>43831.722256944442</v>
      </c>
      <c r="B106" s="6">
        <v>2840617675.2803001</v>
      </c>
    </row>
    <row r="107" spans="1:2" x14ac:dyDescent="0.3">
      <c r="A107" s="1">
        <v>43831.729328703703</v>
      </c>
      <c r="B107" s="6">
        <v>2840630225.0134001</v>
      </c>
    </row>
    <row r="108" spans="1:2" x14ac:dyDescent="0.3">
      <c r="A108" s="1">
        <v>43831.736284722225</v>
      </c>
      <c r="B108" s="6">
        <v>2840642237.9889002</v>
      </c>
    </row>
    <row r="109" spans="1:2" x14ac:dyDescent="0.3">
      <c r="A109" s="1">
        <v>43831.743275462963</v>
      </c>
      <c r="B109" s="6">
        <v>2840654275.2354002</v>
      </c>
    </row>
    <row r="110" spans="1:2" x14ac:dyDescent="0.3">
      <c r="A110" s="1">
        <v>43831.7502662037</v>
      </c>
      <c r="B110" s="6">
        <v>2840667090.4390001</v>
      </c>
    </row>
    <row r="111" spans="1:2" x14ac:dyDescent="0.3">
      <c r="A111" s="1">
        <v>43831.757280092592</v>
      </c>
      <c r="B111" s="6">
        <v>2840679892.3885999</v>
      </c>
    </row>
    <row r="112" spans="1:2" x14ac:dyDescent="0.3">
      <c r="A112" s="1">
        <v>43831.963067129633</v>
      </c>
      <c r="B112" s="6">
        <v>2841050665.3571</v>
      </c>
    </row>
    <row r="113" spans="1:2" x14ac:dyDescent="0.3">
      <c r="A113" s="1">
        <v>43831.985543981478</v>
      </c>
      <c r="B113" s="6">
        <v>2841090578.3407001</v>
      </c>
    </row>
    <row r="114" spans="1:2" x14ac:dyDescent="0.3">
      <c r="A114" s="1">
        <v>43832.011874999997</v>
      </c>
      <c r="B114" s="6">
        <v>2841137606.6276999</v>
      </c>
    </row>
    <row r="115" spans="1:2" x14ac:dyDescent="0.3">
      <c r="A115" s="1">
        <v>43832.098506944443</v>
      </c>
      <c r="B115" s="6">
        <v>2841289494.3590999</v>
      </c>
    </row>
    <row r="116" spans="1:2" x14ac:dyDescent="0.3">
      <c r="A116" s="1">
        <v>43859.711712962962</v>
      </c>
      <c r="B116" s="6">
        <v>2903156805.289</v>
      </c>
    </row>
    <row r="117" spans="1:2" x14ac:dyDescent="0.3">
      <c r="A117" s="1">
        <v>43859.711736111109</v>
      </c>
      <c r="B117" s="6">
        <v>2903156853.8147998</v>
      </c>
    </row>
    <row r="118" spans="1:2" x14ac:dyDescent="0.3">
      <c r="A118" s="1">
        <v>43859.711747685185</v>
      </c>
      <c r="B118" s="6">
        <v>2903156905.6787</v>
      </c>
    </row>
    <row r="119" spans="1:2" x14ac:dyDescent="0.3">
      <c r="A119" s="1">
        <v>43859.715324074074</v>
      </c>
      <c r="B119" s="6">
        <v>2903167162.9631</v>
      </c>
    </row>
    <row r="120" spans="1:2" x14ac:dyDescent="0.3">
      <c r="A120" s="1">
        <v>43859.722268518519</v>
      </c>
      <c r="B120" s="6">
        <v>2903187908.1163001</v>
      </c>
    </row>
    <row r="121" spans="1:2" x14ac:dyDescent="0.3">
      <c r="A121" s="1">
        <v>43859.729212962964</v>
      </c>
      <c r="B121" s="6">
        <v>2903208446.7853999</v>
      </c>
    </row>
    <row r="122" spans="1:2" x14ac:dyDescent="0.3">
      <c r="A122" s="1">
        <v>43859.736145833333</v>
      </c>
      <c r="B122" s="6">
        <v>2903228583.8260002</v>
      </c>
    </row>
    <row r="123" spans="1:2" x14ac:dyDescent="0.3">
      <c r="A123" s="1">
        <v>43859.743113425924</v>
      </c>
      <c r="B123" s="6">
        <v>2903248774.6529999</v>
      </c>
    </row>
    <row r="124" spans="1:2" x14ac:dyDescent="0.3">
      <c r="A124" s="1">
        <v>43859.750023148146</v>
      </c>
      <c r="B124" s="6">
        <v>2903269136.7125001</v>
      </c>
    </row>
    <row r="125" spans="1:2" x14ac:dyDescent="0.3">
      <c r="A125" s="1">
        <v>43859.756979166668</v>
      </c>
      <c r="B125" s="6">
        <v>2903290046.2957001</v>
      </c>
    </row>
    <row r="126" spans="1:2" x14ac:dyDescent="0.3">
      <c r="A126" s="1">
        <v>43859.763935185183</v>
      </c>
      <c r="B126" s="6">
        <v>2903310740.9973001</v>
      </c>
    </row>
    <row r="127" spans="1:2" x14ac:dyDescent="0.3">
      <c r="A127" s="1">
        <v>43859.770879629628</v>
      </c>
      <c r="B127" s="6">
        <v>2903331520.8136001</v>
      </c>
    </row>
    <row r="128" spans="1:2" x14ac:dyDescent="0.3">
      <c r="A128" s="1">
        <v>43859.77783564815</v>
      </c>
      <c r="B128" s="6">
        <v>2903352009.6648998</v>
      </c>
    </row>
    <row r="129" spans="1:2" x14ac:dyDescent="0.3">
      <c r="A129" s="1">
        <v>43859.784768518519</v>
      </c>
      <c r="B129" s="6">
        <v>2903372949.6429</v>
      </c>
    </row>
    <row r="130" spans="1:2" x14ac:dyDescent="0.3">
      <c r="A130" s="1">
        <v>43859.791701388887</v>
      </c>
      <c r="B130" s="6">
        <v>2903393716.7442999</v>
      </c>
    </row>
    <row r="131" spans="1:2" x14ac:dyDescent="0.3">
      <c r="A131" s="1">
        <v>43859.798657407409</v>
      </c>
      <c r="B131" s="6">
        <v>2903414337.8169999</v>
      </c>
    </row>
    <row r="132" spans="1:2" x14ac:dyDescent="0.3">
      <c r="A132" s="1">
        <v>43859.805601851855</v>
      </c>
      <c r="B132" s="6">
        <v>2903434677.7256999</v>
      </c>
    </row>
    <row r="133" spans="1:2" x14ac:dyDescent="0.3">
      <c r="A133" s="1">
        <v>43859.8125462963</v>
      </c>
      <c r="B133" s="6">
        <v>2903455227.3964</v>
      </c>
    </row>
    <row r="134" spans="1:2" x14ac:dyDescent="0.3">
      <c r="A134" s="1">
        <v>43859.819502314815</v>
      </c>
      <c r="B134" s="6">
        <v>2903475226.1422</v>
      </c>
    </row>
    <row r="135" spans="1:2" x14ac:dyDescent="0.3">
      <c r="A135" s="1">
        <v>43859.826435185183</v>
      </c>
      <c r="B135" s="6">
        <v>2903495023.1040001</v>
      </c>
    </row>
    <row r="136" spans="1:2" x14ac:dyDescent="0.3">
      <c r="A136" s="1">
        <v>43859.833391203705</v>
      </c>
      <c r="B136" s="6">
        <v>2903515003.6689</v>
      </c>
    </row>
    <row r="137" spans="1:2" x14ac:dyDescent="0.3">
      <c r="A137" s="1">
        <v>43859.840324074074</v>
      </c>
      <c r="B137" s="6">
        <v>2903534610.5577002</v>
      </c>
    </row>
    <row r="138" spans="1:2" x14ac:dyDescent="0.3">
      <c r="A138" s="1">
        <v>43859.847268518519</v>
      </c>
      <c r="B138" s="6">
        <v>2903553668.5963998</v>
      </c>
    </row>
    <row r="139" spans="1:2" x14ac:dyDescent="0.3">
      <c r="A139" s="1">
        <v>43859.854224537034</v>
      </c>
      <c r="B139" s="6">
        <v>2903572486.2379999</v>
      </c>
    </row>
    <row r="140" spans="1:2" x14ac:dyDescent="0.3">
      <c r="A140" s="1">
        <v>43859.861168981479</v>
      </c>
      <c r="B140" s="6">
        <v>2903591063.7126999</v>
      </c>
    </row>
    <row r="141" spans="1:2" x14ac:dyDescent="0.3">
      <c r="A141" s="1">
        <v>43859.868101851855</v>
      </c>
      <c r="B141" s="6">
        <v>2903609334.8125</v>
      </c>
    </row>
    <row r="142" spans="1:2" x14ac:dyDescent="0.3">
      <c r="A142" s="1">
        <v>43859.875057870369</v>
      </c>
      <c r="B142" s="6">
        <v>2903627480.9780002</v>
      </c>
    </row>
    <row r="143" spans="1:2" x14ac:dyDescent="0.3">
      <c r="A143" s="1">
        <v>43859.881990740738</v>
      </c>
      <c r="B143" s="6">
        <v>2903645253.5525999</v>
      </c>
    </row>
    <row r="144" spans="1:2" x14ac:dyDescent="0.3">
      <c r="A144" s="1">
        <v>43859.88894675926</v>
      </c>
      <c r="B144" s="6">
        <v>2903662501.0465002</v>
      </c>
    </row>
    <row r="145" spans="1:2" x14ac:dyDescent="0.3">
      <c r="A145" s="1">
        <v>43859.895868055559</v>
      </c>
      <c r="B145" s="6">
        <v>2903679499.6671</v>
      </c>
    </row>
    <row r="146" spans="1:2" x14ac:dyDescent="0.3">
      <c r="A146" s="1">
        <v>43859.902824074074</v>
      </c>
      <c r="B146" s="6">
        <v>2903696327.1589999</v>
      </c>
    </row>
    <row r="147" spans="1:2" x14ac:dyDescent="0.3">
      <c r="A147" s="1">
        <v>43859.909756944442</v>
      </c>
      <c r="B147" s="6">
        <v>2903712881.2490001</v>
      </c>
    </row>
    <row r="148" spans="1:2" x14ac:dyDescent="0.3">
      <c r="A148" s="1">
        <v>43859.916712962964</v>
      </c>
      <c r="B148" s="6">
        <v>2903729336.7968998</v>
      </c>
    </row>
    <row r="149" spans="1:2" x14ac:dyDescent="0.3">
      <c r="A149" s="1">
        <v>43859.923645833333</v>
      </c>
      <c r="B149" s="6">
        <v>2903745519.6887002</v>
      </c>
    </row>
    <row r="150" spans="1:2" x14ac:dyDescent="0.3">
      <c r="A150" s="1">
        <v>43859.930601851855</v>
      </c>
      <c r="B150" s="6">
        <v>2903761629.8849001</v>
      </c>
    </row>
    <row r="151" spans="1:2" x14ac:dyDescent="0.3">
      <c r="A151" s="1">
        <v>43859.9375462963</v>
      </c>
      <c r="B151" s="6">
        <v>2903777408.3558002</v>
      </c>
    </row>
    <row r="152" spans="1:2" x14ac:dyDescent="0.3">
      <c r="A152" s="1">
        <v>43859.944490740738</v>
      </c>
      <c r="B152" s="6">
        <v>2903793048.4966002</v>
      </c>
    </row>
    <row r="153" spans="1:2" x14ac:dyDescent="0.3">
      <c r="A153" s="1">
        <v>43859.95144675926</v>
      </c>
      <c r="B153" s="6">
        <v>2903808424.1705999</v>
      </c>
    </row>
    <row r="154" spans="1:2" x14ac:dyDescent="0.3">
      <c r="A154" s="1">
        <v>43859.958356481482</v>
      </c>
      <c r="B154" s="6">
        <v>2903823960.743</v>
      </c>
    </row>
    <row r="155" spans="1:2" x14ac:dyDescent="0.3">
      <c r="A155" s="1">
        <v>43859.965312499997</v>
      </c>
      <c r="B155" s="6">
        <v>2903838798.1803002</v>
      </c>
    </row>
    <row r="156" spans="1:2" x14ac:dyDescent="0.3">
      <c r="A156" s="1">
        <v>43859.972256944442</v>
      </c>
      <c r="B156" s="6">
        <v>2903853267.6381998</v>
      </c>
    </row>
    <row r="157" spans="1:2" x14ac:dyDescent="0.3">
      <c r="A157" s="1">
        <v>43859.979201388887</v>
      </c>
      <c r="B157" s="6">
        <v>2903867780.191</v>
      </c>
    </row>
    <row r="158" spans="1:2" x14ac:dyDescent="0.3">
      <c r="A158" s="1">
        <v>43859.986157407409</v>
      </c>
      <c r="B158" s="6">
        <v>2903882406.5383</v>
      </c>
    </row>
    <row r="159" spans="1:2" x14ac:dyDescent="0.3">
      <c r="A159" s="1">
        <v>43859.993101851855</v>
      </c>
      <c r="B159" s="6">
        <v>2903896776.2782998</v>
      </c>
    </row>
    <row r="160" spans="1:2" x14ac:dyDescent="0.3">
      <c r="A160" s="1">
        <v>43860.0000462963</v>
      </c>
      <c r="B160" s="6">
        <v>2903911203.0496001</v>
      </c>
    </row>
    <row r="161" spans="1:2" x14ac:dyDescent="0.3">
      <c r="A161" s="1">
        <v>43860.007002314815</v>
      </c>
      <c r="B161" s="6">
        <v>2903925980.7329998</v>
      </c>
    </row>
    <row r="162" spans="1:2" x14ac:dyDescent="0.3">
      <c r="A162" s="1">
        <v>43860.013912037037</v>
      </c>
      <c r="B162" s="6">
        <v>2903940617.8972998</v>
      </c>
    </row>
    <row r="163" spans="1:2" x14ac:dyDescent="0.3">
      <c r="A163" s="1">
        <v>43860.020868055559</v>
      </c>
      <c r="B163" s="6">
        <v>2903955118.7231998</v>
      </c>
    </row>
    <row r="164" spans="1:2" x14ac:dyDescent="0.3">
      <c r="A164" s="1">
        <v>43860.027824074074</v>
      </c>
      <c r="B164" s="6">
        <v>2903969413.1964998</v>
      </c>
    </row>
    <row r="165" spans="1:2" x14ac:dyDescent="0.3">
      <c r="A165" s="1">
        <v>43860.034768518519</v>
      </c>
      <c r="B165" s="6">
        <v>2903983764.0760999</v>
      </c>
    </row>
    <row r="166" spans="1:2" x14ac:dyDescent="0.3">
      <c r="A166" s="1">
        <v>43860.041712962964</v>
      </c>
      <c r="B166" s="6">
        <v>2903998145.2488999</v>
      </c>
    </row>
    <row r="167" spans="1:2" x14ac:dyDescent="0.3">
      <c r="A167" s="1">
        <v>43860.048657407409</v>
      </c>
      <c r="B167" s="6">
        <v>2904011757.7972999</v>
      </c>
    </row>
    <row r="168" spans="1:2" x14ac:dyDescent="0.3">
      <c r="A168" s="1">
        <v>43860.055601851855</v>
      </c>
      <c r="B168" s="6">
        <v>2904025363.3723001</v>
      </c>
    </row>
    <row r="169" spans="1:2" x14ac:dyDescent="0.3">
      <c r="A169" s="1">
        <v>43860.0625462963</v>
      </c>
      <c r="B169" s="6">
        <v>2904039239.0455999</v>
      </c>
    </row>
    <row r="170" spans="1:2" x14ac:dyDescent="0.3">
      <c r="A170" s="1">
        <v>43860.069467592592</v>
      </c>
      <c r="B170" s="6">
        <v>2904052989.6924</v>
      </c>
    </row>
    <row r="171" spans="1:2" x14ac:dyDescent="0.3">
      <c r="A171" s="1">
        <v>43860.076423611114</v>
      </c>
      <c r="B171" s="6">
        <v>2904066585.5836</v>
      </c>
    </row>
    <row r="172" spans="1:2" x14ac:dyDescent="0.3">
      <c r="A172" s="1">
        <v>43860.083368055559</v>
      </c>
      <c r="B172" s="6">
        <v>2904080345.1300998</v>
      </c>
    </row>
    <row r="173" spans="1:2" x14ac:dyDescent="0.3">
      <c r="A173" s="1">
        <v>43860.090312499997</v>
      </c>
      <c r="B173" s="6">
        <v>2904094030.7898002</v>
      </c>
    </row>
    <row r="174" spans="1:2" x14ac:dyDescent="0.3">
      <c r="A174" s="1">
        <v>43860.097268518519</v>
      </c>
      <c r="B174" s="6">
        <v>2904107625.756</v>
      </c>
    </row>
    <row r="175" spans="1:2" x14ac:dyDescent="0.3">
      <c r="A175" s="1">
        <v>43860.104212962964</v>
      </c>
      <c r="B175" s="6">
        <v>2904121055.1610999</v>
      </c>
    </row>
    <row r="176" spans="1:2" x14ac:dyDescent="0.3">
      <c r="A176" s="1">
        <v>43860.111145833333</v>
      </c>
      <c r="B176" s="6">
        <v>2904134672.5778999</v>
      </c>
    </row>
    <row r="177" spans="1:2" x14ac:dyDescent="0.3">
      <c r="A177" s="1">
        <v>43860.118090277778</v>
      </c>
      <c r="B177" s="6">
        <v>2904148231.2526999</v>
      </c>
    </row>
    <row r="178" spans="1:2" x14ac:dyDescent="0.3">
      <c r="A178" s="1">
        <v>43860.1250462963</v>
      </c>
      <c r="B178" s="6">
        <v>2904161604.5204</v>
      </c>
    </row>
    <row r="179" spans="1:2" x14ac:dyDescent="0.3">
      <c r="A179" s="1">
        <v>43860.131990740738</v>
      </c>
      <c r="B179" s="6">
        <v>2904175088.8280001</v>
      </c>
    </row>
    <row r="180" spans="1:2" x14ac:dyDescent="0.3">
      <c r="A180" s="1">
        <v>43860.138923611114</v>
      </c>
      <c r="B180" s="6">
        <v>2904188527.5841999</v>
      </c>
    </row>
    <row r="181" spans="1:2" x14ac:dyDescent="0.3">
      <c r="A181" s="1">
        <v>43860.145856481482</v>
      </c>
      <c r="B181" s="6">
        <v>2904201896.3720999</v>
      </c>
    </row>
    <row r="182" spans="1:2" x14ac:dyDescent="0.3">
      <c r="A182" s="1">
        <v>43860.152800925927</v>
      </c>
      <c r="B182" s="6">
        <v>2904215772.2637</v>
      </c>
    </row>
    <row r="183" spans="1:2" x14ac:dyDescent="0.3">
      <c r="A183" s="1">
        <v>43860.159768518519</v>
      </c>
      <c r="B183" s="6">
        <v>2904229464.6915002</v>
      </c>
    </row>
    <row r="184" spans="1:2" x14ac:dyDescent="0.3">
      <c r="A184" s="1">
        <v>43860.166712962964</v>
      </c>
      <c r="B184" s="6">
        <v>2904243032.0579</v>
      </c>
    </row>
    <row r="185" spans="1:2" x14ac:dyDescent="0.3">
      <c r="A185" s="1">
        <v>43860.173668981479</v>
      </c>
      <c r="B185" s="6">
        <v>2904256511.6059999</v>
      </c>
    </row>
    <row r="186" spans="1:2" x14ac:dyDescent="0.3">
      <c r="A186" s="1">
        <v>43860.180601851855</v>
      </c>
      <c r="B186" s="6">
        <v>2904270040.8304</v>
      </c>
    </row>
    <row r="187" spans="1:2" x14ac:dyDescent="0.3">
      <c r="A187" s="1">
        <v>43860.187534722223</v>
      </c>
      <c r="B187" s="6">
        <v>2904283476.6908002</v>
      </c>
    </row>
    <row r="188" spans="1:2" x14ac:dyDescent="0.3">
      <c r="A188" s="1">
        <v>43860.194490740738</v>
      </c>
      <c r="B188" s="6">
        <v>2904296933.6338</v>
      </c>
    </row>
    <row r="189" spans="1:2" x14ac:dyDescent="0.3">
      <c r="A189" s="1">
        <v>43860.201435185183</v>
      </c>
      <c r="B189" s="6">
        <v>2904310289.2922001</v>
      </c>
    </row>
    <row r="190" spans="1:2" x14ac:dyDescent="0.3">
      <c r="A190" s="1">
        <v>43860.208368055559</v>
      </c>
      <c r="B190" s="6">
        <v>2904323542.9534998</v>
      </c>
    </row>
    <row r="191" spans="1:2" x14ac:dyDescent="0.3">
      <c r="A191" s="1">
        <v>43860.21533564815</v>
      </c>
      <c r="B191" s="6">
        <v>2904336877.8850999</v>
      </c>
    </row>
    <row r="192" spans="1:2" x14ac:dyDescent="0.3">
      <c r="A192" s="1">
        <v>43860.222268518519</v>
      </c>
      <c r="B192" s="6">
        <v>2904350212.2943001</v>
      </c>
    </row>
    <row r="193" spans="1:2" x14ac:dyDescent="0.3">
      <c r="A193" s="1">
        <v>43860.229224537034</v>
      </c>
      <c r="B193" s="6">
        <v>2904363788.2666001</v>
      </c>
    </row>
    <row r="194" spans="1:2" x14ac:dyDescent="0.3">
      <c r="A194" s="1">
        <v>43860.236157407409</v>
      </c>
      <c r="B194" s="6">
        <v>2904377225.8593001</v>
      </c>
    </row>
    <row r="195" spans="1:2" x14ac:dyDescent="0.3">
      <c r="A195" s="1">
        <v>43860.243078703701</v>
      </c>
      <c r="B195" s="6">
        <v>2904390838.9924002</v>
      </c>
    </row>
    <row r="196" spans="1:2" x14ac:dyDescent="0.3">
      <c r="A196" s="1">
        <v>43860.250057870369</v>
      </c>
      <c r="B196" s="6">
        <v>2904404421.4074001</v>
      </c>
    </row>
    <row r="197" spans="1:2" x14ac:dyDescent="0.3">
      <c r="A197" s="1">
        <v>43860.256990740738</v>
      </c>
      <c r="B197" s="6">
        <v>2904419023.0981998</v>
      </c>
    </row>
    <row r="198" spans="1:2" x14ac:dyDescent="0.3">
      <c r="A198" s="1">
        <v>43860.263935185183</v>
      </c>
      <c r="B198" s="6">
        <v>2904434276.0503998</v>
      </c>
    </row>
    <row r="199" spans="1:2" x14ac:dyDescent="0.3">
      <c r="A199" s="1">
        <v>43860.270879629628</v>
      </c>
      <c r="B199" s="6">
        <v>2904449936.0581999</v>
      </c>
    </row>
    <row r="200" spans="1:2" x14ac:dyDescent="0.3">
      <c r="A200" s="1">
        <v>43860.277824074074</v>
      </c>
      <c r="B200" s="6">
        <v>2904466063.2505002</v>
      </c>
    </row>
    <row r="201" spans="1:2" x14ac:dyDescent="0.3">
      <c r="A201" s="1">
        <v>43860.284745370373</v>
      </c>
      <c r="B201" s="6">
        <v>2904481896.7754998</v>
      </c>
    </row>
    <row r="202" spans="1:2" x14ac:dyDescent="0.3">
      <c r="A202" s="1">
        <v>43860.291701388887</v>
      </c>
      <c r="B202" s="6">
        <v>2904498642.5847998</v>
      </c>
    </row>
    <row r="203" spans="1:2" x14ac:dyDescent="0.3">
      <c r="A203" s="1">
        <v>43860.298657407409</v>
      </c>
      <c r="B203" s="6">
        <v>2904516331.6266999</v>
      </c>
    </row>
    <row r="204" spans="1:2" x14ac:dyDescent="0.3">
      <c r="A204" s="1">
        <v>43860.305601851855</v>
      </c>
      <c r="B204" s="6">
        <v>2904533646.0830998</v>
      </c>
    </row>
    <row r="205" spans="1:2" x14ac:dyDescent="0.3">
      <c r="A205" s="1">
        <v>43860.3125462963</v>
      </c>
      <c r="B205" s="6">
        <v>2904551396.8836002</v>
      </c>
    </row>
    <row r="206" spans="1:2" x14ac:dyDescent="0.3">
      <c r="A206" s="1">
        <v>43860.319502314815</v>
      </c>
      <c r="B206" s="6">
        <v>2904569076.7516999</v>
      </c>
    </row>
    <row r="207" spans="1:2" x14ac:dyDescent="0.3">
      <c r="A207" s="1">
        <v>43860.326423611114</v>
      </c>
      <c r="B207" s="6">
        <v>2904587085.8162999</v>
      </c>
    </row>
    <row r="208" spans="1:2" x14ac:dyDescent="0.3">
      <c r="A208" s="1">
        <v>43860.333368055559</v>
      </c>
      <c r="B208" s="6">
        <v>2904605845.4505</v>
      </c>
    </row>
    <row r="209" spans="1:2" x14ac:dyDescent="0.3">
      <c r="A209" s="1">
        <v>43860.340324074074</v>
      </c>
      <c r="B209" s="6">
        <v>2904625184.8450999</v>
      </c>
    </row>
    <row r="210" spans="1:2" x14ac:dyDescent="0.3">
      <c r="A210" s="1">
        <v>43860.347280092596</v>
      </c>
      <c r="B210" s="6">
        <v>2904644072.1964998</v>
      </c>
    </row>
    <row r="211" spans="1:2" x14ac:dyDescent="0.3">
      <c r="A211" s="1">
        <v>43860.354189814818</v>
      </c>
      <c r="B211" s="6">
        <v>2904663190.2888999</v>
      </c>
    </row>
    <row r="212" spans="1:2" x14ac:dyDescent="0.3">
      <c r="A212" s="1">
        <v>43860.361157407409</v>
      </c>
      <c r="B212" s="6">
        <v>2904682862.0570002</v>
      </c>
    </row>
    <row r="213" spans="1:2" x14ac:dyDescent="0.3">
      <c r="A213" s="1">
        <v>43860.368090277778</v>
      </c>
      <c r="B213" s="6">
        <v>2904702526.2789001</v>
      </c>
    </row>
    <row r="214" spans="1:2" x14ac:dyDescent="0.3">
      <c r="A214" s="1">
        <v>43860.3750462963</v>
      </c>
      <c r="B214" s="6">
        <v>2904721397.6176</v>
      </c>
    </row>
    <row r="215" spans="1:2" x14ac:dyDescent="0.3">
      <c r="A215" s="1">
        <v>43860.381990740738</v>
      </c>
      <c r="B215" s="6">
        <v>2904740645.4190001</v>
      </c>
    </row>
    <row r="216" spans="1:2" x14ac:dyDescent="0.3">
      <c r="A216" s="1">
        <v>43860.388923611114</v>
      </c>
      <c r="B216" s="6">
        <v>2904760111.4884</v>
      </c>
    </row>
    <row r="217" spans="1:2" x14ac:dyDescent="0.3">
      <c r="A217" s="1">
        <v>43860.395879629628</v>
      </c>
      <c r="B217" s="6">
        <v>2904779420.3664999</v>
      </c>
    </row>
    <row r="218" spans="1:2" x14ac:dyDescent="0.3">
      <c r="A218" s="1">
        <v>43860.402824074074</v>
      </c>
      <c r="B218" s="6">
        <v>2904799050.7157001</v>
      </c>
    </row>
    <row r="219" spans="1:2" x14ac:dyDescent="0.3">
      <c r="A219" s="1">
        <v>43860.409768518519</v>
      </c>
      <c r="B219" s="6">
        <v>2904819304.5293002</v>
      </c>
    </row>
    <row r="220" spans="1:2" x14ac:dyDescent="0.3">
      <c r="A220" s="1">
        <v>43860.416724537034</v>
      </c>
      <c r="B220" s="6">
        <v>2904839295.5272002</v>
      </c>
    </row>
    <row r="221" spans="1:2" x14ac:dyDescent="0.3">
      <c r="A221" s="1">
        <v>43860.423645833333</v>
      </c>
      <c r="B221" s="6">
        <v>2904859897.8372002</v>
      </c>
    </row>
    <row r="222" spans="1:2" x14ac:dyDescent="0.3">
      <c r="A222" s="1">
        <v>43860.430578703701</v>
      </c>
      <c r="B222" s="6">
        <v>2904880734.7756</v>
      </c>
    </row>
    <row r="223" spans="1:2" x14ac:dyDescent="0.3">
      <c r="A223" s="1">
        <v>43860.437534722223</v>
      </c>
      <c r="B223" s="6">
        <v>2904901480.6925998</v>
      </c>
    </row>
    <row r="224" spans="1:2" x14ac:dyDescent="0.3">
      <c r="A224" s="1">
        <v>43860.444467592592</v>
      </c>
      <c r="B224" s="6">
        <v>2904922232.7210999</v>
      </c>
    </row>
    <row r="225" spans="1:2" x14ac:dyDescent="0.3">
      <c r="A225" s="1">
        <v>43860.451423611114</v>
      </c>
      <c r="B225" s="6">
        <v>2904943092.7026</v>
      </c>
    </row>
    <row r="226" spans="1:2" x14ac:dyDescent="0.3">
      <c r="A226" s="1">
        <v>43860.458368055559</v>
      </c>
      <c r="B226" s="6">
        <v>2904964141.4334002</v>
      </c>
    </row>
    <row r="227" spans="1:2" x14ac:dyDescent="0.3">
      <c r="A227" s="1">
        <v>43860.46533564815</v>
      </c>
      <c r="B227" s="6">
        <v>2904985891.1331</v>
      </c>
    </row>
    <row r="228" spans="1:2" x14ac:dyDescent="0.3">
      <c r="A228" s="1">
        <v>43860.472268518519</v>
      </c>
      <c r="B228" s="6">
        <v>2905007451.5148001</v>
      </c>
    </row>
    <row r="229" spans="1:2" x14ac:dyDescent="0.3">
      <c r="A229" s="1">
        <v>43860.479212962964</v>
      </c>
      <c r="B229" s="6">
        <v>2905028969.6170998</v>
      </c>
    </row>
    <row r="230" spans="1:2" x14ac:dyDescent="0.3">
      <c r="A230" s="1">
        <v>43860.486145833333</v>
      </c>
      <c r="B230" s="6">
        <v>2905051351.7665</v>
      </c>
    </row>
    <row r="231" spans="1:2" x14ac:dyDescent="0.3">
      <c r="A231" s="1">
        <v>43860.493090277778</v>
      </c>
      <c r="B231" s="6">
        <v>2905073086.4435</v>
      </c>
    </row>
    <row r="232" spans="1:2" x14ac:dyDescent="0.3">
      <c r="A232" s="1">
        <v>43860.500034722223</v>
      </c>
      <c r="B232" s="6">
        <v>2905095125.665</v>
      </c>
    </row>
    <row r="233" spans="1:2" x14ac:dyDescent="0.3">
      <c r="A233" s="1">
        <v>43860.507002314815</v>
      </c>
      <c r="B233" s="6">
        <v>2905118026.0391002</v>
      </c>
    </row>
    <row r="234" spans="1:2" x14ac:dyDescent="0.3">
      <c r="A234" s="1">
        <v>43860.513923611114</v>
      </c>
      <c r="B234" s="6">
        <v>2905140317.0904999</v>
      </c>
    </row>
    <row r="235" spans="1:2" x14ac:dyDescent="0.3">
      <c r="A235" s="1">
        <v>43860.520891203705</v>
      </c>
      <c r="B235" s="6">
        <v>2905162924.1787</v>
      </c>
    </row>
    <row r="236" spans="1:2" x14ac:dyDescent="0.3">
      <c r="A236" s="1">
        <v>43860.52783564815</v>
      </c>
      <c r="B236" s="6">
        <v>2905185206.1684999</v>
      </c>
    </row>
    <row r="237" spans="1:2" x14ac:dyDescent="0.3">
      <c r="A237" s="1">
        <v>43860.534780092596</v>
      </c>
      <c r="B237" s="6">
        <v>2905207632.6613002</v>
      </c>
    </row>
    <row r="238" spans="1:2" x14ac:dyDescent="0.3">
      <c r="A238" s="1">
        <v>43860.541701388887</v>
      </c>
      <c r="B238" s="6">
        <v>2905229787.401</v>
      </c>
    </row>
    <row r="239" spans="1:2" x14ac:dyDescent="0.3">
      <c r="A239" s="1">
        <v>43860.548668981479</v>
      </c>
      <c r="B239" s="6">
        <v>2905251967.6623998</v>
      </c>
    </row>
    <row r="240" spans="1:2" x14ac:dyDescent="0.3">
      <c r="A240" s="1">
        <v>43860.555613425924</v>
      </c>
      <c r="B240" s="6">
        <v>2905275189.1872001</v>
      </c>
    </row>
    <row r="241" spans="1:2" x14ac:dyDescent="0.3">
      <c r="A241" s="1">
        <v>43860.5625462963</v>
      </c>
      <c r="B241" s="6">
        <v>2905297326.6717</v>
      </c>
    </row>
    <row r="242" spans="1:2" x14ac:dyDescent="0.3">
      <c r="A242" s="1">
        <v>43860.569479166668</v>
      </c>
      <c r="B242" s="6">
        <v>2905319011.5156999</v>
      </c>
    </row>
    <row r="243" spans="1:2" x14ac:dyDescent="0.3">
      <c r="A243" s="1">
        <v>43860.576423611114</v>
      </c>
      <c r="B243" s="6">
        <v>2905341100.0837002</v>
      </c>
    </row>
    <row r="244" spans="1:2" x14ac:dyDescent="0.3">
      <c r="A244" s="1">
        <v>43860.583368055559</v>
      </c>
      <c r="B244" s="6">
        <v>2905362542.8681998</v>
      </c>
    </row>
    <row r="245" spans="1:2" x14ac:dyDescent="0.3">
      <c r="A245" s="1">
        <v>43860.590300925927</v>
      </c>
      <c r="B245" s="6">
        <v>2905383620.2800999</v>
      </c>
    </row>
    <row r="246" spans="1:2" x14ac:dyDescent="0.3">
      <c r="A246" s="1">
        <v>43860.597256944442</v>
      </c>
      <c r="B246" s="6">
        <v>2905405103.4720998</v>
      </c>
    </row>
    <row r="247" spans="1:2" x14ac:dyDescent="0.3">
      <c r="A247" s="1">
        <v>43860.60423611111</v>
      </c>
      <c r="B247" s="6">
        <v>2905426305.8319998</v>
      </c>
    </row>
    <row r="248" spans="1:2" x14ac:dyDescent="0.3">
      <c r="A248" s="1">
        <v>43860.611180555556</v>
      </c>
      <c r="B248" s="6">
        <v>2905447104.2874999</v>
      </c>
    </row>
    <row r="249" spans="1:2" x14ac:dyDescent="0.3">
      <c r="A249" s="1">
        <v>43860.618125000001</v>
      </c>
      <c r="B249" s="6">
        <v>2905468888.6813002</v>
      </c>
    </row>
    <row r="250" spans="1:2" x14ac:dyDescent="0.3">
      <c r="A250" s="1">
        <v>43860.6250462963</v>
      </c>
      <c r="B250" s="6">
        <v>2905489903.7262001</v>
      </c>
    </row>
    <row r="251" spans="1:2" x14ac:dyDescent="0.3">
      <c r="A251" s="1">
        <v>43860.632013888891</v>
      </c>
      <c r="B251" s="6">
        <v>2905510967.5309</v>
      </c>
    </row>
    <row r="252" spans="1:2" x14ac:dyDescent="0.3">
      <c r="A252" s="1">
        <v>43860.638923611114</v>
      </c>
      <c r="B252" s="6">
        <v>2905531535.8274002</v>
      </c>
    </row>
    <row r="253" spans="1:2" x14ac:dyDescent="0.3">
      <c r="A253" s="1">
        <v>43860.645879629628</v>
      </c>
      <c r="B253" s="6">
        <v>2905552840.8021998</v>
      </c>
    </row>
    <row r="254" spans="1:2" x14ac:dyDescent="0.3">
      <c r="A254" s="1">
        <v>43860.65283564815</v>
      </c>
      <c r="B254" s="6">
        <v>2905573441.1346002</v>
      </c>
    </row>
    <row r="255" spans="1:2" x14ac:dyDescent="0.3">
      <c r="A255" s="1">
        <v>43860.659756944442</v>
      </c>
      <c r="B255" s="6">
        <v>2905595151.401</v>
      </c>
    </row>
    <row r="256" spans="1:2" x14ac:dyDescent="0.3">
      <c r="A256" s="1">
        <v>43860.666747685187</v>
      </c>
      <c r="B256" s="6">
        <v>2905616639.9510999</v>
      </c>
    </row>
    <row r="257" spans="1:2" x14ac:dyDescent="0.3">
      <c r="A257" s="1">
        <v>43860.673680555556</v>
      </c>
      <c r="B257" s="6">
        <v>2905637561.8498998</v>
      </c>
    </row>
    <row r="258" spans="1:2" x14ac:dyDescent="0.3">
      <c r="A258" s="1">
        <v>43860.680590277778</v>
      </c>
      <c r="B258" s="6">
        <v>2905658190.2546</v>
      </c>
    </row>
    <row r="259" spans="1:2" x14ac:dyDescent="0.3">
      <c r="A259" s="1">
        <v>43860.687569444446</v>
      </c>
      <c r="B259" s="6">
        <v>2905678958.3857002</v>
      </c>
    </row>
    <row r="260" spans="1:2" x14ac:dyDescent="0.3">
      <c r="A260" s="1">
        <v>43860.694490740738</v>
      </c>
      <c r="B260" s="6">
        <v>2905699469.4717999</v>
      </c>
    </row>
    <row r="261" spans="1:2" x14ac:dyDescent="0.3">
      <c r="A261" s="1">
        <v>43860.70144675926</v>
      </c>
      <c r="B261" s="6">
        <v>2905720253.9738998</v>
      </c>
    </row>
    <row r="262" spans="1:2" x14ac:dyDescent="0.3">
      <c r="A262" s="1">
        <v>43860.708391203705</v>
      </c>
      <c r="B262" s="6">
        <v>2905740869.6876001</v>
      </c>
    </row>
    <row r="263" spans="1:2" x14ac:dyDescent="0.3">
      <c r="A263" s="1">
        <v>43860.71533564815</v>
      </c>
      <c r="B263" s="6">
        <v>2905762263.7691998</v>
      </c>
    </row>
    <row r="264" spans="1:2" x14ac:dyDescent="0.3">
      <c r="A264" s="1">
        <v>43860.722256944442</v>
      </c>
      <c r="B264" s="6">
        <v>2905783483.3594999</v>
      </c>
    </row>
    <row r="265" spans="1:2" x14ac:dyDescent="0.3">
      <c r="A265" s="1">
        <v>43860.729224537034</v>
      </c>
      <c r="B265" s="6">
        <v>2905804129.7323999</v>
      </c>
    </row>
    <row r="266" spans="1:2" x14ac:dyDescent="0.3">
      <c r="A266" s="1">
        <v>43860.736168981479</v>
      </c>
      <c r="B266" s="6">
        <v>2905824864.4498</v>
      </c>
    </row>
    <row r="267" spans="1:2" x14ac:dyDescent="0.3">
      <c r="A267" s="1">
        <v>43860.743125000001</v>
      </c>
      <c r="B267" s="6">
        <v>2905845714.5932002</v>
      </c>
    </row>
    <row r="268" spans="1:2" x14ac:dyDescent="0.3">
      <c r="A268" s="1">
        <v>43860.750057870369</v>
      </c>
      <c r="B268" s="6">
        <v>2905866214.3534999</v>
      </c>
    </row>
    <row r="269" spans="1:2" x14ac:dyDescent="0.3">
      <c r="A269" s="1">
        <v>43860.757002314815</v>
      </c>
      <c r="B269" s="6">
        <v>2905887340.8256001</v>
      </c>
    </row>
    <row r="270" spans="1:2" x14ac:dyDescent="0.3">
      <c r="A270" s="1">
        <v>43860.76394675926</v>
      </c>
      <c r="B270" s="6">
        <v>2905908427.131</v>
      </c>
    </row>
    <row r="271" spans="1:2" x14ac:dyDescent="0.3">
      <c r="A271" s="1">
        <v>43860.770891203705</v>
      </c>
      <c r="B271" s="6">
        <v>2905929669.2147999</v>
      </c>
    </row>
    <row r="272" spans="1:2" x14ac:dyDescent="0.3">
      <c r="A272" s="1">
        <v>43860.77784722222</v>
      </c>
      <c r="B272" s="6">
        <v>2905950643.2563</v>
      </c>
    </row>
    <row r="273" spans="1:2" x14ac:dyDescent="0.3">
      <c r="A273" s="1">
        <v>43860.784768518519</v>
      </c>
      <c r="B273" s="6">
        <v>2905971874.3133001</v>
      </c>
    </row>
    <row r="274" spans="1:2" x14ac:dyDescent="0.3">
      <c r="A274" s="1">
        <v>43860.791712962964</v>
      </c>
      <c r="B274" s="6">
        <v>2905993591.3600998</v>
      </c>
    </row>
    <row r="275" spans="1:2" x14ac:dyDescent="0.3">
      <c r="A275" s="1">
        <v>43860.798668981479</v>
      </c>
      <c r="B275" s="6">
        <v>2906014442.5983</v>
      </c>
    </row>
    <row r="276" spans="1:2" x14ac:dyDescent="0.3">
      <c r="A276" s="1">
        <v>43860.805648148147</v>
      </c>
      <c r="B276" s="6">
        <v>2906035704.3909998</v>
      </c>
    </row>
    <row r="277" spans="1:2" x14ac:dyDescent="0.3">
      <c r="A277" s="1">
        <v>43860.812557870369</v>
      </c>
      <c r="B277" s="6">
        <v>2906056139.9703002</v>
      </c>
    </row>
    <row r="278" spans="1:2" x14ac:dyDescent="0.3">
      <c r="A278" s="1">
        <v>43860.819502314815</v>
      </c>
      <c r="B278" s="6">
        <v>2906076453.0778999</v>
      </c>
    </row>
    <row r="279" spans="1:2" x14ac:dyDescent="0.3">
      <c r="A279" s="1">
        <v>43860.826435185183</v>
      </c>
      <c r="B279" s="6">
        <v>2906096952.4222999</v>
      </c>
    </row>
    <row r="280" spans="1:2" x14ac:dyDescent="0.3">
      <c r="A280" s="1">
        <v>43860.833379629628</v>
      </c>
      <c r="B280" s="6">
        <v>2906117902.3196001</v>
      </c>
    </row>
    <row r="281" spans="1:2" x14ac:dyDescent="0.3">
      <c r="A281" s="1">
        <v>43860.84033564815</v>
      </c>
      <c r="B281" s="6">
        <v>2906137621.4094</v>
      </c>
    </row>
    <row r="282" spans="1:2" x14ac:dyDescent="0.3">
      <c r="A282" s="1">
        <v>43860.847268518519</v>
      </c>
      <c r="B282" s="6">
        <v>2906156827.7044001</v>
      </c>
    </row>
    <row r="283" spans="1:2" x14ac:dyDescent="0.3">
      <c r="A283" s="1">
        <v>43860.854224537034</v>
      </c>
      <c r="B283" s="6">
        <v>2906175426.3639998</v>
      </c>
    </row>
    <row r="284" spans="1:2" x14ac:dyDescent="0.3">
      <c r="A284" s="1">
        <v>43860.861168981479</v>
      </c>
      <c r="B284" s="6">
        <v>2906193542.1570001</v>
      </c>
    </row>
    <row r="285" spans="1:2" x14ac:dyDescent="0.3">
      <c r="A285" s="1">
        <v>43860.868101851855</v>
      </c>
      <c r="B285" s="6">
        <v>2906211765.9724002</v>
      </c>
    </row>
    <row r="286" spans="1:2" x14ac:dyDescent="0.3">
      <c r="A286" s="1">
        <v>43860.875057870369</v>
      </c>
      <c r="B286" s="6">
        <v>2906230202.4482999</v>
      </c>
    </row>
    <row r="287" spans="1:2" x14ac:dyDescent="0.3">
      <c r="A287" s="1">
        <v>43860.881990740738</v>
      </c>
      <c r="B287" s="6">
        <v>2906248357.4531999</v>
      </c>
    </row>
    <row r="288" spans="1:2" x14ac:dyDescent="0.3">
      <c r="A288" s="1">
        <v>43860.888923611114</v>
      </c>
      <c r="B288" s="6">
        <v>2906265898.5605001</v>
      </c>
    </row>
    <row r="289" spans="1:2" x14ac:dyDescent="0.3">
      <c r="A289" s="1">
        <v>43860.895891203705</v>
      </c>
      <c r="B289" s="6">
        <v>2906283129.2624002</v>
      </c>
    </row>
    <row r="290" spans="1:2" x14ac:dyDescent="0.3">
      <c r="A290" s="1">
        <v>43860.902800925927</v>
      </c>
      <c r="B290" s="6">
        <v>2906300022.0892</v>
      </c>
    </row>
    <row r="291" spans="1:2" x14ac:dyDescent="0.3">
      <c r="A291" s="1">
        <v>43860.909756944442</v>
      </c>
      <c r="B291" s="6">
        <v>2906317364.1778998</v>
      </c>
    </row>
    <row r="292" spans="1:2" x14ac:dyDescent="0.3">
      <c r="A292" s="1">
        <v>43860.916712962964</v>
      </c>
      <c r="B292" s="6">
        <v>2906334486.2349</v>
      </c>
    </row>
    <row r="293" spans="1:2" x14ac:dyDescent="0.3">
      <c r="A293" s="1">
        <v>43860.923668981479</v>
      </c>
      <c r="B293" s="6">
        <v>2906351182.1141</v>
      </c>
    </row>
    <row r="294" spans="1:2" x14ac:dyDescent="0.3">
      <c r="A294" s="1">
        <v>43860.930590277778</v>
      </c>
      <c r="B294" s="6">
        <v>2906367643.2564998</v>
      </c>
    </row>
    <row r="295" spans="1:2" x14ac:dyDescent="0.3">
      <c r="A295" s="1">
        <v>43860.937534722223</v>
      </c>
      <c r="B295" s="6">
        <v>2906384335.7564001</v>
      </c>
    </row>
    <row r="296" spans="1:2" x14ac:dyDescent="0.3">
      <c r="A296" s="1">
        <v>43860.944479166668</v>
      </c>
      <c r="B296" s="6">
        <v>2906401309.7282</v>
      </c>
    </row>
    <row r="297" spans="1:2" x14ac:dyDescent="0.3">
      <c r="A297" s="1">
        <v>43860.951423611114</v>
      </c>
      <c r="B297" s="6">
        <v>2906417381.5082002</v>
      </c>
    </row>
    <row r="298" spans="1:2" x14ac:dyDescent="0.3">
      <c r="A298" s="1">
        <v>43860.958368055559</v>
      </c>
      <c r="B298" s="6">
        <v>2906432916.2249999</v>
      </c>
    </row>
    <row r="299" spans="1:2" x14ac:dyDescent="0.3">
      <c r="A299" s="1">
        <v>43860.965324074074</v>
      </c>
      <c r="B299" s="6">
        <v>2906447980.3386002</v>
      </c>
    </row>
    <row r="300" spans="1:2" x14ac:dyDescent="0.3">
      <c r="A300" s="1">
        <v>43860.972256944442</v>
      </c>
      <c r="B300" s="6">
        <v>2906463110.4348998</v>
      </c>
    </row>
    <row r="301" spans="1:2" x14ac:dyDescent="0.3">
      <c r="A301" s="1">
        <v>43860.979212962964</v>
      </c>
      <c r="B301" s="6">
        <v>2906477525.98</v>
      </c>
    </row>
    <row r="302" spans="1:2" x14ac:dyDescent="0.3">
      <c r="A302" s="1">
        <v>43860.986168981479</v>
      </c>
      <c r="B302" s="6">
        <v>2906492049.1213999</v>
      </c>
    </row>
    <row r="303" spans="1:2" x14ac:dyDescent="0.3">
      <c r="A303" s="1">
        <v>43860.993078703701</v>
      </c>
      <c r="B303" s="6">
        <v>2906506221.2971001</v>
      </c>
    </row>
    <row r="304" spans="1:2" x14ac:dyDescent="0.3">
      <c r="A304" s="1">
        <v>43861.000057870369</v>
      </c>
      <c r="B304" s="6">
        <v>2906520019.2491999</v>
      </c>
    </row>
    <row r="305" spans="1:2" x14ac:dyDescent="0.3">
      <c r="A305" s="1">
        <v>43861.006979166668</v>
      </c>
      <c r="B305" s="6">
        <v>2906533563.8873</v>
      </c>
    </row>
    <row r="306" spans="1:2" x14ac:dyDescent="0.3">
      <c r="A306" s="1">
        <v>43861.013935185183</v>
      </c>
      <c r="B306" s="6">
        <v>2906546919.4267998</v>
      </c>
    </row>
    <row r="307" spans="1:2" x14ac:dyDescent="0.3">
      <c r="A307" s="1">
        <v>43861.020891203705</v>
      </c>
      <c r="B307" s="6">
        <v>2906560380.2378001</v>
      </c>
    </row>
    <row r="308" spans="1:2" x14ac:dyDescent="0.3">
      <c r="A308" s="1">
        <v>43861.02783564815</v>
      </c>
      <c r="B308" s="6">
        <v>2906573501.835</v>
      </c>
    </row>
    <row r="309" spans="1:2" x14ac:dyDescent="0.3">
      <c r="A309" s="1">
        <v>43861.034780092596</v>
      </c>
      <c r="B309" s="6">
        <v>2906586810.6526999</v>
      </c>
    </row>
    <row r="310" spans="1:2" x14ac:dyDescent="0.3">
      <c r="A310" s="1">
        <v>43861.041701388887</v>
      </c>
      <c r="B310" s="6">
        <v>2906599620.2279</v>
      </c>
    </row>
    <row r="311" spans="1:2" x14ac:dyDescent="0.3">
      <c r="A311" s="1">
        <v>43861.048645833333</v>
      </c>
      <c r="B311" s="6">
        <v>2906612986.8453002</v>
      </c>
    </row>
    <row r="312" spans="1:2" x14ac:dyDescent="0.3">
      <c r="A312" s="1">
        <v>43861.055578703701</v>
      </c>
      <c r="B312" s="6">
        <v>2906625933.3578</v>
      </c>
    </row>
    <row r="313" spans="1:2" x14ac:dyDescent="0.3">
      <c r="A313" s="1">
        <v>43861.062557870369</v>
      </c>
      <c r="B313" s="6">
        <v>2906638934.9833999</v>
      </c>
    </row>
    <row r="314" spans="1:2" x14ac:dyDescent="0.3">
      <c r="A314" s="1">
        <v>43861.069479166668</v>
      </c>
      <c r="B314" s="6">
        <v>2906651710.217</v>
      </c>
    </row>
    <row r="315" spans="1:2" x14ac:dyDescent="0.3">
      <c r="A315" s="1">
        <v>43861.076435185183</v>
      </c>
      <c r="B315" s="6">
        <v>2906664649.8257999</v>
      </c>
    </row>
    <row r="316" spans="1:2" x14ac:dyDescent="0.3">
      <c r="A316" s="1">
        <v>43861.083379629628</v>
      </c>
      <c r="B316" s="6">
        <v>2906677830.1227002</v>
      </c>
    </row>
    <row r="317" spans="1:2" x14ac:dyDescent="0.3">
      <c r="A317" s="1">
        <v>43861.090324074074</v>
      </c>
      <c r="B317" s="6">
        <v>2906691056.4496999</v>
      </c>
    </row>
    <row r="318" spans="1:2" x14ac:dyDescent="0.3">
      <c r="A318" s="1">
        <v>43861.097280092596</v>
      </c>
      <c r="B318" s="6">
        <v>2906703907.5318999</v>
      </c>
    </row>
    <row r="319" spans="1:2" x14ac:dyDescent="0.3">
      <c r="A319" s="1">
        <v>43861.104224537034</v>
      </c>
      <c r="B319" s="6">
        <v>2906716621.5637002</v>
      </c>
    </row>
    <row r="320" spans="1:2" x14ac:dyDescent="0.3">
      <c r="A320" s="1">
        <v>43861.111157407409</v>
      </c>
      <c r="B320" s="6">
        <v>2906729362.9984999</v>
      </c>
    </row>
    <row r="321" spans="1:2" x14ac:dyDescent="0.3">
      <c r="A321" s="1">
        <v>43861.118090277778</v>
      </c>
      <c r="B321" s="6">
        <v>2906742224.7294002</v>
      </c>
    </row>
    <row r="322" spans="1:2" x14ac:dyDescent="0.3">
      <c r="A322" s="1">
        <v>43861.1250462963</v>
      </c>
      <c r="B322" s="6">
        <v>2906754830.5345001</v>
      </c>
    </row>
    <row r="323" spans="1:2" x14ac:dyDescent="0.3">
      <c r="A323" s="1">
        <v>43861.131979166668</v>
      </c>
      <c r="B323" s="6">
        <v>2906767706.9208002</v>
      </c>
    </row>
    <row r="324" spans="1:2" x14ac:dyDescent="0.3">
      <c r="A324" s="1">
        <v>43861.13894675926</v>
      </c>
      <c r="B324" s="6">
        <v>2906780612.7546</v>
      </c>
    </row>
    <row r="325" spans="1:2" x14ac:dyDescent="0.3">
      <c r="A325" s="1">
        <v>43861.145868055559</v>
      </c>
      <c r="B325" s="6">
        <v>2906793751.3839002</v>
      </c>
    </row>
    <row r="326" spans="1:2" x14ac:dyDescent="0.3">
      <c r="A326" s="1">
        <v>43861.152824074074</v>
      </c>
      <c r="B326" s="6">
        <v>2906806450.1952</v>
      </c>
    </row>
    <row r="327" spans="1:2" x14ac:dyDescent="0.3">
      <c r="A327" s="1">
        <v>43861.159768518519</v>
      </c>
      <c r="B327" s="6">
        <v>2906819214.2859998</v>
      </c>
    </row>
    <row r="328" spans="1:2" x14ac:dyDescent="0.3">
      <c r="A328" s="1">
        <v>43861.166712962964</v>
      </c>
      <c r="B328" s="6">
        <v>2906832020.2841001</v>
      </c>
    </row>
    <row r="329" spans="1:2" x14ac:dyDescent="0.3">
      <c r="A329" s="1">
        <v>43861.173645833333</v>
      </c>
      <c r="B329" s="6">
        <v>2906844853.1472001</v>
      </c>
    </row>
    <row r="330" spans="1:2" x14ac:dyDescent="0.3">
      <c r="A330" s="1">
        <v>43861.180590277778</v>
      </c>
      <c r="B330" s="6">
        <v>2906857708.5623999</v>
      </c>
    </row>
    <row r="331" spans="1:2" x14ac:dyDescent="0.3">
      <c r="A331" s="1">
        <v>43861.187557870369</v>
      </c>
      <c r="B331" s="6">
        <v>2906870483.9292998</v>
      </c>
    </row>
    <row r="332" spans="1:2" x14ac:dyDescent="0.3">
      <c r="A332" s="1">
        <v>43861.194490740738</v>
      </c>
      <c r="B332" s="6">
        <v>2906883277.197</v>
      </c>
    </row>
    <row r="333" spans="1:2" x14ac:dyDescent="0.3">
      <c r="A333" s="1">
        <v>43861.201412037037</v>
      </c>
      <c r="B333" s="6">
        <v>2906895995.9877</v>
      </c>
    </row>
    <row r="334" spans="1:2" x14ac:dyDescent="0.3">
      <c r="A334" s="1">
        <v>43861.208368055559</v>
      </c>
      <c r="B334" s="6">
        <v>2906908713.1015</v>
      </c>
    </row>
    <row r="335" spans="1:2" x14ac:dyDescent="0.3">
      <c r="A335" s="1">
        <v>43861.215300925927</v>
      </c>
      <c r="B335" s="6">
        <v>2906921422.6043</v>
      </c>
    </row>
    <row r="336" spans="1:2" x14ac:dyDescent="0.3">
      <c r="A336" s="1">
        <v>43861.222268518519</v>
      </c>
      <c r="B336" s="6">
        <v>2906934148.3927002</v>
      </c>
    </row>
    <row r="337" spans="1:2" x14ac:dyDescent="0.3">
      <c r="A337" s="1">
        <v>43861.229201388887</v>
      </c>
      <c r="B337" s="6">
        <v>2906946986.2873001</v>
      </c>
    </row>
    <row r="338" spans="1:2" x14ac:dyDescent="0.3">
      <c r="A338" s="1">
        <v>43861.236145833333</v>
      </c>
      <c r="B338" s="6">
        <v>2906959683.1164999</v>
      </c>
    </row>
    <row r="339" spans="1:2" x14ac:dyDescent="0.3">
      <c r="A339" s="1">
        <v>43861.243101851855</v>
      </c>
      <c r="B339" s="6">
        <v>2906972788.7659998</v>
      </c>
    </row>
    <row r="340" spans="1:2" x14ac:dyDescent="0.3">
      <c r="A340" s="1">
        <v>43861.250023148146</v>
      </c>
      <c r="B340" s="6">
        <v>2906985818.1307001</v>
      </c>
    </row>
    <row r="341" spans="1:2" x14ac:dyDescent="0.3">
      <c r="A341" s="1">
        <v>43861.256979166668</v>
      </c>
      <c r="B341" s="6">
        <v>2907000186.2444</v>
      </c>
    </row>
    <row r="342" spans="1:2" x14ac:dyDescent="0.3">
      <c r="A342" s="1">
        <v>43861.263923611114</v>
      </c>
      <c r="B342" s="6">
        <v>2907015335.5229001</v>
      </c>
    </row>
    <row r="343" spans="1:2" x14ac:dyDescent="0.3">
      <c r="A343" s="1">
        <v>43861.270879629628</v>
      </c>
      <c r="B343" s="6">
        <v>2907030718.4046001</v>
      </c>
    </row>
    <row r="344" spans="1:2" x14ac:dyDescent="0.3">
      <c r="A344" s="1">
        <v>43861.277824074074</v>
      </c>
      <c r="B344" s="6">
        <v>2907046024.9840999</v>
      </c>
    </row>
    <row r="345" spans="1:2" x14ac:dyDescent="0.3">
      <c r="A345" s="1">
        <v>43861.284756944442</v>
      </c>
      <c r="B345" s="6">
        <v>2907061538.5699</v>
      </c>
    </row>
    <row r="346" spans="1:2" x14ac:dyDescent="0.3">
      <c r="A346" s="1">
        <v>43861.291701388887</v>
      </c>
      <c r="B346" s="6">
        <v>2907077510.9484</v>
      </c>
    </row>
    <row r="347" spans="1:2" x14ac:dyDescent="0.3">
      <c r="A347" s="1">
        <v>43861.298657407409</v>
      </c>
      <c r="B347" s="6">
        <v>2907093990.3596001</v>
      </c>
    </row>
    <row r="348" spans="1:2" x14ac:dyDescent="0.3">
      <c r="A348" s="1">
        <v>43861.305601851855</v>
      </c>
      <c r="B348" s="6">
        <v>2907110792.3351998</v>
      </c>
    </row>
    <row r="349" spans="1:2" x14ac:dyDescent="0.3">
      <c r="A349" s="1">
        <v>43861.312523148146</v>
      </c>
      <c r="B349" s="6">
        <v>2907128028.1160002</v>
      </c>
    </row>
    <row r="350" spans="1:2" x14ac:dyDescent="0.3">
      <c r="A350" s="1">
        <v>43861.319490740738</v>
      </c>
      <c r="B350" s="6">
        <v>2907145894.1457</v>
      </c>
    </row>
    <row r="351" spans="1:2" x14ac:dyDescent="0.3">
      <c r="A351" s="1">
        <v>43861.326423611114</v>
      </c>
      <c r="B351" s="6">
        <v>2907164049.2054</v>
      </c>
    </row>
    <row r="352" spans="1:2" x14ac:dyDescent="0.3">
      <c r="A352" s="1">
        <v>43861.333368055559</v>
      </c>
      <c r="B352" s="6">
        <v>2907182329.2014999</v>
      </c>
    </row>
    <row r="353" spans="1:2" x14ac:dyDescent="0.3">
      <c r="A353" s="1">
        <v>43861.340312499997</v>
      </c>
      <c r="B353" s="6">
        <v>2907200713.6887002</v>
      </c>
    </row>
    <row r="354" spans="1:2" x14ac:dyDescent="0.3">
      <c r="A354" s="1">
        <v>43861.347256944442</v>
      </c>
      <c r="B354" s="6">
        <v>2907220164.0658002</v>
      </c>
    </row>
    <row r="355" spans="1:2" x14ac:dyDescent="0.3">
      <c r="A355" s="1">
        <v>43861.354212962964</v>
      </c>
      <c r="B355" s="6">
        <v>2907238477.3456001</v>
      </c>
    </row>
    <row r="356" spans="1:2" x14ac:dyDescent="0.3">
      <c r="A356" s="1">
        <v>43861.361168981479</v>
      </c>
      <c r="B356" s="6">
        <v>2907257982.1566</v>
      </c>
    </row>
    <row r="357" spans="1:2" x14ac:dyDescent="0.3">
      <c r="A357" s="1">
        <v>43861.368101851855</v>
      </c>
      <c r="B357" s="6">
        <v>2907277547.1624999</v>
      </c>
    </row>
    <row r="358" spans="1:2" x14ac:dyDescent="0.3">
      <c r="A358" s="1">
        <v>43861.375034722223</v>
      </c>
      <c r="B358" s="6">
        <v>2907297071.0105</v>
      </c>
    </row>
    <row r="359" spans="1:2" x14ac:dyDescent="0.3">
      <c r="A359" s="1">
        <v>43861.382002314815</v>
      </c>
      <c r="B359" s="6">
        <v>2907317098.3582001</v>
      </c>
    </row>
    <row r="360" spans="1:2" x14ac:dyDescent="0.3">
      <c r="A360" s="1">
        <v>43861.388923611114</v>
      </c>
      <c r="B360" s="6">
        <v>2907337194.6879001</v>
      </c>
    </row>
    <row r="361" spans="1:2" x14ac:dyDescent="0.3">
      <c r="A361" s="1">
        <v>43861.395891203705</v>
      </c>
      <c r="B361" s="6">
        <v>2907357531.4741998</v>
      </c>
    </row>
    <row r="362" spans="1:2" x14ac:dyDescent="0.3">
      <c r="A362" s="1">
        <v>43861.402800925927</v>
      </c>
      <c r="B362" s="6">
        <v>2907378143.3709002</v>
      </c>
    </row>
    <row r="363" spans="1:2" x14ac:dyDescent="0.3">
      <c r="A363" s="1">
        <v>43861.409756944442</v>
      </c>
      <c r="B363" s="6">
        <v>2907398382.6525998</v>
      </c>
    </row>
    <row r="364" spans="1:2" x14ac:dyDescent="0.3">
      <c r="A364" s="1">
        <v>43861.416701388887</v>
      </c>
      <c r="B364" s="6">
        <v>2907419104.9839001</v>
      </c>
    </row>
    <row r="365" spans="1:2" x14ac:dyDescent="0.3">
      <c r="A365" s="1">
        <v>43861.423634259256</v>
      </c>
      <c r="B365" s="6">
        <v>2907440128.3153</v>
      </c>
    </row>
    <row r="366" spans="1:2" x14ac:dyDescent="0.3">
      <c r="A366" s="1">
        <v>43861.430601851855</v>
      </c>
      <c r="B366" s="6">
        <v>2907461194.1704998</v>
      </c>
    </row>
    <row r="367" spans="1:2" x14ac:dyDescent="0.3">
      <c r="A367" s="1">
        <v>43861.437523148146</v>
      </c>
      <c r="B367" s="6">
        <v>2907481875.7827001</v>
      </c>
    </row>
    <row r="368" spans="1:2" x14ac:dyDescent="0.3">
      <c r="A368" s="1">
        <v>43861.444479166668</v>
      </c>
      <c r="B368" s="6">
        <v>2907502705.3738999</v>
      </c>
    </row>
    <row r="369" spans="1:2" x14ac:dyDescent="0.3">
      <c r="A369" s="1">
        <v>43861.451435185183</v>
      </c>
      <c r="B369" s="6">
        <v>2907523837.4530001</v>
      </c>
    </row>
    <row r="370" spans="1:2" x14ac:dyDescent="0.3">
      <c r="A370" s="1">
        <v>43861.458368055559</v>
      </c>
      <c r="B370" s="6">
        <v>2907544624.1092</v>
      </c>
    </row>
    <row r="371" spans="1:2" x14ac:dyDescent="0.3">
      <c r="A371" s="1">
        <v>43861.465312499997</v>
      </c>
      <c r="B371" s="6">
        <v>2907566412.7549</v>
      </c>
    </row>
    <row r="372" spans="1:2" x14ac:dyDescent="0.3">
      <c r="A372" s="1">
        <v>43861.472268518519</v>
      </c>
      <c r="B372" s="6">
        <v>2907588177.7037001</v>
      </c>
    </row>
    <row r="373" spans="1:2" x14ac:dyDescent="0.3">
      <c r="A373" s="1">
        <v>43861.479212962964</v>
      </c>
      <c r="B373" s="6">
        <v>2907609347.4678998</v>
      </c>
    </row>
    <row r="374" spans="1:2" x14ac:dyDescent="0.3">
      <c r="A374" s="1">
        <v>43861.486134259256</v>
      </c>
      <c r="B374" s="6">
        <v>2907630997.0275998</v>
      </c>
    </row>
    <row r="375" spans="1:2" x14ac:dyDescent="0.3">
      <c r="A375" s="1">
        <v>43861.493090277778</v>
      </c>
      <c r="B375" s="6">
        <v>2907653054.0395002</v>
      </c>
    </row>
    <row r="376" spans="1:2" x14ac:dyDescent="0.3">
      <c r="A376" s="1">
        <v>43861.500034722223</v>
      </c>
      <c r="B376" s="6">
        <v>2907674206.8046999</v>
      </c>
    </row>
    <row r="377" spans="1:2" x14ac:dyDescent="0.3">
      <c r="A377" s="1">
        <v>43861.506990740738</v>
      </c>
      <c r="B377" s="6">
        <v>2907695334.4517999</v>
      </c>
    </row>
    <row r="378" spans="1:2" x14ac:dyDescent="0.3">
      <c r="A378" s="1">
        <v>43861.513935185183</v>
      </c>
      <c r="B378" s="6">
        <v>2907716853.6890001</v>
      </c>
    </row>
    <row r="379" spans="1:2" x14ac:dyDescent="0.3">
      <c r="A379" s="1">
        <v>43861.520879629628</v>
      </c>
      <c r="B379" s="6">
        <v>2907738149.8081002</v>
      </c>
    </row>
    <row r="380" spans="1:2" x14ac:dyDescent="0.3">
      <c r="A380" s="1">
        <v>43861.527824074074</v>
      </c>
      <c r="B380" s="6">
        <v>2907759731.1655002</v>
      </c>
    </row>
    <row r="381" spans="1:2" x14ac:dyDescent="0.3">
      <c r="A381" s="1">
        <v>43861.534756944442</v>
      </c>
      <c r="B381" s="6">
        <v>2907781179.5927</v>
      </c>
    </row>
    <row r="382" spans="1:2" x14ac:dyDescent="0.3">
      <c r="A382" s="1">
        <v>43861.541701388887</v>
      </c>
      <c r="B382" s="6">
        <v>2907802673.4990001</v>
      </c>
    </row>
    <row r="383" spans="1:2" x14ac:dyDescent="0.3">
      <c r="A383" s="1">
        <v>43861.548645833333</v>
      </c>
      <c r="B383" s="6">
        <v>2907824161.1044998</v>
      </c>
    </row>
    <row r="384" spans="1:2" x14ac:dyDescent="0.3">
      <c r="A384" s="1">
        <v>43861.555601851855</v>
      </c>
      <c r="B384" s="6">
        <v>2907845235.5247002</v>
      </c>
    </row>
    <row r="385" spans="1:2" x14ac:dyDescent="0.3">
      <c r="A385" s="1">
        <v>43861.562534722223</v>
      </c>
      <c r="B385" s="6">
        <v>2907866580.8934002</v>
      </c>
    </row>
    <row r="386" spans="1:2" x14ac:dyDescent="0.3">
      <c r="A386" s="1">
        <v>43861.569490740738</v>
      </c>
      <c r="B386" s="6">
        <v>2907888194.8199</v>
      </c>
    </row>
    <row r="387" spans="1:2" x14ac:dyDescent="0.3">
      <c r="A387" s="1">
        <v>43861.576412037037</v>
      </c>
      <c r="B387" s="6">
        <v>2907909829.4417</v>
      </c>
    </row>
    <row r="388" spans="1:2" x14ac:dyDescent="0.3">
      <c r="A388" s="1">
        <v>43861.583379629628</v>
      </c>
      <c r="B388" s="6">
        <v>2907931278.1508002</v>
      </c>
    </row>
    <row r="389" spans="1:2" x14ac:dyDescent="0.3">
      <c r="A389" s="1">
        <v>43861.590324074074</v>
      </c>
      <c r="B389" s="6">
        <v>2907952212.7021999</v>
      </c>
    </row>
    <row r="390" spans="1:2" x14ac:dyDescent="0.3">
      <c r="A390" s="1">
        <v>43861.597256944442</v>
      </c>
      <c r="B390" s="6">
        <v>2907973296.4182</v>
      </c>
    </row>
    <row r="391" spans="1:2" x14ac:dyDescent="0.3">
      <c r="A391" s="1">
        <v>43861.604201388887</v>
      </c>
      <c r="B391" s="6">
        <v>2907994888.6507001</v>
      </c>
    </row>
    <row r="392" spans="1:2" x14ac:dyDescent="0.3">
      <c r="A392" s="1">
        <v>43861.611157407409</v>
      </c>
      <c r="B392" s="6">
        <v>2908015818.7505999</v>
      </c>
    </row>
    <row r="393" spans="1:2" x14ac:dyDescent="0.3">
      <c r="A393" s="1">
        <v>43861.618101851855</v>
      </c>
      <c r="B393" s="6">
        <v>2908036890.6437001</v>
      </c>
    </row>
    <row r="394" spans="1:2" x14ac:dyDescent="0.3">
      <c r="A394" s="1">
        <v>43861.625034722223</v>
      </c>
      <c r="B394" s="6">
        <v>2908058073.4552999</v>
      </c>
    </row>
    <row r="395" spans="1:2" x14ac:dyDescent="0.3">
      <c r="A395" s="1">
        <v>43861.631990740738</v>
      </c>
      <c r="B395" s="6">
        <v>2908079065.1342001</v>
      </c>
    </row>
    <row r="396" spans="1:2" x14ac:dyDescent="0.3">
      <c r="A396" s="1">
        <v>43861.638912037037</v>
      </c>
      <c r="B396" s="6">
        <v>2908099977.7276001</v>
      </c>
    </row>
    <row r="397" spans="1:2" x14ac:dyDescent="0.3">
      <c r="A397" s="1">
        <v>43861.645902777775</v>
      </c>
      <c r="B397" s="6">
        <v>2908121115.1704001</v>
      </c>
    </row>
    <row r="398" spans="1:2" x14ac:dyDescent="0.3">
      <c r="A398" s="1">
        <v>43861.652824074074</v>
      </c>
      <c r="B398" s="6">
        <v>2908142406.2441001</v>
      </c>
    </row>
    <row r="399" spans="1:2" x14ac:dyDescent="0.3">
      <c r="A399" s="1">
        <v>43861.659745370373</v>
      </c>
      <c r="B399" s="6">
        <v>2908163531.0012999</v>
      </c>
    </row>
    <row r="400" spans="1:2" x14ac:dyDescent="0.3">
      <c r="A400" s="1">
        <v>43861.666701388887</v>
      </c>
      <c r="B400" s="6">
        <v>2908184864.7062001</v>
      </c>
    </row>
    <row r="401" spans="1:2" x14ac:dyDescent="0.3">
      <c r="A401" s="1">
        <v>43861.673657407409</v>
      </c>
      <c r="B401" s="6">
        <v>2908206080.8330998</v>
      </c>
    </row>
    <row r="402" spans="1:2" x14ac:dyDescent="0.3">
      <c r="A402" s="1">
        <v>43861.680590277778</v>
      </c>
      <c r="B402" s="6">
        <v>2908227038.1244998</v>
      </c>
    </row>
    <row r="403" spans="1:2" x14ac:dyDescent="0.3">
      <c r="A403" s="1">
        <v>43861.6875462963</v>
      </c>
      <c r="B403" s="6">
        <v>2908248639.9329</v>
      </c>
    </row>
    <row r="404" spans="1:2" x14ac:dyDescent="0.3">
      <c r="A404" s="1">
        <v>43861.694479166668</v>
      </c>
      <c r="B404" s="6">
        <v>2908269542.9692998</v>
      </c>
    </row>
    <row r="405" spans="1:2" x14ac:dyDescent="0.3">
      <c r="A405" s="1">
        <v>43861.701435185183</v>
      </c>
      <c r="B405" s="6">
        <v>2908290258.1609001</v>
      </c>
    </row>
    <row r="406" spans="1:2" x14ac:dyDescent="0.3">
      <c r="A406" s="1">
        <v>43861.708391203705</v>
      </c>
      <c r="B406" s="6">
        <v>2908310493.1547999</v>
      </c>
    </row>
    <row r="407" spans="1:2" x14ac:dyDescent="0.3">
      <c r="A407" s="1">
        <v>43861.715312499997</v>
      </c>
      <c r="B407" s="6">
        <v>2908331275.4112</v>
      </c>
    </row>
    <row r="408" spans="1:2" x14ac:dyDescent="0.3">
      <c r="A408" s="1">
        <v>43861.722268518519</v>
      </c>
      <c r="B408" s="6">
        <v>2908352292.0427999</v>
      </c>
    </row>
    <row r="409" spans="1:2" x14ac:dyDescent="0.3">
      <c r="A409" s="1">
        <v>43861.729212962964</v>
      </c>
      <c r="B409" s="6">
        <v>2908372973.631</v>
      </c>
    </row>
    <row r="410" spans="1:2" x14ac:dyDescent="0.3">
      <c r="A410" s="1">
        <v>43861.736157407409</v>
      </c>
      <c r="B410" s="6">
        <v>2908394490.5116</v>
      </c>
    </row>
    <row r="411" spans="1:2" x14ac:dyDescent="0.3">
      <c r="A411" s="1">
        <v>43861.743090277778</v>
      </c>
      <c r="B411" s="6">
        <v>2908415551.4524999</v>
      </c>
    </row>
    <row r="412" spans="1:2" x14ac:dyDescent="0.3">
      <c r="A412" s="1">
        <v>43861.7500462963</v>
      </c>
      <c r="B412" s="6">
        <v>2908437575.8169999</v>
      </c>
    </row>
    <row r="413" spans="1:2" x14ac:dyDescent="0.3">
      <c r="A413" s="1">
        <v>43861.756979166668</v>
      </c>
      <c r="B413" s="6">
        <v>2908458858.2572999</v>
      </c>
    </row>
    <row r="414" spans="1:2" x14ac:dyDescent="0.3">
      <c r="A414" s="1">
        <v>43861.763923611114</v>
      </c>
      <c r="B414" s="6">
        <v>2908480540.7241998</v>
      </c>
    </row>
    <row r="415" spans="1:2" x14ac:dyDescent="0.3">
      <c r="A415" s="1">
        <v>43861.770868055559</v>
      </c>
      <c r="B415" s="6">
        <v>2908501878.2460999</v>
      </c>
    </row>
    <row r="416" spans="1:2" x14ac:dyDescent="0.3">
      <c r="A416" s="1">
        <v>43861.777824074074</v>
      </c>
      <c r="B416" s="6">
        <v>2908523201.2129998</v>
      </c>
    </row>
    <row r="417" spans="1:2" x14ac:dyDescent="0.3">
      <c r="A417" s="1">
        <v>43861.784756944442</v>
      </c>
      <c r="B417" s="6">
        <v>2908544567.3613</v>
      </c>
    </row>
    <row r="418" spans="1:2" x14ac:dyDescent="0.3">
      <c r="A418" s="1">
        <v>43861.791724537034</v>
      </c>
      <c r="B418" s="6">
        <v>2908565397.8157001</v>
      </c>
    </row>
    <row r="419" spans="1:2" x14ac:dyDescent="0.3">
      <c r="A419" s="1">
        <v>43861.798645833333</v>
      </c>
      <c r="B419" s="6">
        <v>2908586325.9780998</v>
      </c>
    </row>
    <row r="420" spans="1:2" x14ac:dyDescent="0.3">
      <c r="A420" s="1">
        <v>43861.805601851855</v>
      </c>
      <c r="B420" s="6">
        <v>2908606693.4776001</v>
      </c>
    </row>
    <row r="421" spans="1:2" x14ac:dyDescent="0.3">
      <c r="A421" s="1">
        <v>43861.812523148146</v>
      </c>
      <c r="B421" s="6">
        <v>2908627083.4583998</v>
      </c>
    </row>
    <row r="422" spans="1:2" x14ac:dyDescent="0.3">
      <c r="A422" s="1">
        <v>43861.819490740738</v>
      </c>
      <c r="B422" s="6">
        <v>2908647187.7985001</v>
      </c>
    </row>
    <row r="423" spans="1:2" x14ac:dyDescent="0.3">
      <c r="A423" s="1">
        <v>43861.826435185183</v>
      </c>
      <c r="B423" s="6">
        <v>2908666585.8941002</v>
      </c>
    </row>
    <row r="424" spans="1:2" x14ac:dyDescent="0.3">
      <c r="A424" s="1">
        <v>43861.833368055559</v>
      </c>
      <c r="B424" s="6">
        <v>2908685805.4457998</v>
      </c>
    </row>
    <row r="425" spans="1:2" x14ac:dyDescent="0.3">
      <c r="A425" s="1">
        <v>43861.840300925927</v>
      </c>
      <c r="B425" s="6">
        <v>2908705299.3372998</v>
      </c>
    </row>
    <row r="426" spans="1:2" x14ac:dyDescent="0.3">
      <c r="A426" s="1">
        <v>43861.847256944442</v>
      </c>
      <c r="B426" s="6">
        <v>2908724459.2693</v>
      </c>
    </row>
    <row r="427" spans="1:2" x14ac:dyDescent="0.3">
      <c r="A427" s="1">
        <v>43861.854201388887</v>
      </c>
      <c r="B427" s="6">
        <v>2908743608.7680001</v>
      </c>
    </row>
    <row r="428" spans="1:2" x14ac:dyDescent="0.3">
      <c r="A428" s="1">
        <v>43861.861157407409</v>
      </c>
      <c r="B428" s="6">
        <v>2908762306.2301998</v>
      </c>
    </row>
    <row r="429" spans="1:2" x14ac:dyDescent="0.3">
      <c r="A429" s="1">
        <v>43861.868101851855</v>
      </c>
      <c r="B429" s="6">
        <v>2908781486.1996999</v>
      </c>
    </row>
    <row r="430" spans="1:2" x14ac:dyDescent="0.3">
      <c r="A430" s="1">
        <v>43861.8750462963</v>
      </c>
      <c r="B430" s="6">
        <v>2908799829.0960999</v>
      </c>
    </row>
    <row r="431" spans="1:2" x14ac:dyDescent="0.3">
      <c r="A431" s="1">
        <v>43861.881979166668</v>
      </c>
      <c r="B431" s="6">
        <v>2908817647.7435002</v>
      </c>
    </row>
    <row r="432" spans="1:2" x14ac:dyDescent="0.3">
      <c r="A432" s="1">
        <v>43861.888923611114</v>
      </c>
      <c r="B432" s="6">
        <v>2908835082.6234999</v>
      </c>
    </row>
    <row r="433" spans="1:3" x14ac:dyDescent="0.3">
      <c r="A433" s="1">
        <v>43861.895868055559</v>
      </c>
      <c r="B433" s="6">
        <v>2908852341.1539001</v>
      </c>
    </row>
    <row r="434" spans="1:3" x14ac:dyDescent="0.3">
      <c r="A434" s="1">
        <v>43861.902812499997</v>
      </c>
      <c r="B434" s="6">
        <v>2908869506.0630999</v>
      </c>
    </row>
    <row r="435" spans="1:3" x14ac:dyDescent="0.3">
      <c r="A435" s="1">
        <v>43861.909768518519</v>
      </c>
      <c r="B435" s="6">
        <v>2908886316.2181001</v>
      </c>
    </row>
    <row r="436" spans="1:3" x14ac:dyDescent="0.3">
      <c r="A436" s="1">
        <v>43861.916712962964</v>
      </c>
      <c r="B436" s="6">
        <v>2908902888.4045</v>
      </c>
    </row>
    <row r="437" spans="1:3" x14ac:dyDescent="0.3">
      <c r="A437" s="1">
        <v>43861.923634259256</v>
      </c>
      <c r="B437" s="6">
        <v>2908919115.2161002</v>
      </c>
    </row>
    <row r="438" spans="1:3" x14ac:dyDescent="0.3">
      <c r="A438" s="1">
        <v>43861.930590277778</v>
      </c>
      <c r="B438" s="6">
        <v>2908934891.5436001</v>
      </c>
    </row>
    <row r="439" spans="1:3" x14ac:dyDescent="0.3">
      <c r="A439" s="1">
        <v>43861.9375462963</v>
      </c>
      <c r="B439" s="6">
        <v>2908950483.5994</v>
      </c>
    </row>
    <row r="440" spans="1:3" x14ac:dyDescent="0.3">
      <c r="A440" s="1">
        <v>43861.944479166668</v>
      </c>
      <c r="B440" s="6">
        <v>2908965827.1002998</v>
      </c>
    </row>
    <row r="441" spans="1:3" x14ac:dyDescent="0.3">
      <c r="A441" s="1">
        <v>43861.951423611114</v>
      </c>
      <c r="B441" s="6">
        <v>2908981269.1515002</v>
      </c>
    </row>
    <row r="442" spans="1:3" x14ac:dyDescent="0.3">
      <c r="A442" s="1">
        <v>43861.958368055559</v>
      </c>
      <c r="B442" s="6">
        <v>2908996483.7255001</v>
      </c>
    </row>
    <row r="443" spans="1:3" x14ac:dyDescent="0.3">
      <c r="A443" s="1">
        <v>43861.965324074074</v>
      </c>
      <c r="B443" s="6">
        <v>2909011560.1173</v>
      </c>
    </row>
    <row r="444" spans="1:3" x14ac:dyDescent="0.3">
      <c r="A444" s="1">
        <v>43861.972256944442</v>
      </c>
      <c r="B444" s="6">
        <v>2909026604.5019002</v>
      </c>
    </row>
    <row r="445" spans="1:3" x14ac:dyDescent="0.3">
      <c r="A445" s="1">
        <v>43861.979212962964</v>
      </c>
      <c r="B445" s="6">
        <v>2909042163.2716999</v>
      </c>
    </row>
    <row r="446" spans="1:3" x14ac:dyDescent="0.3">
      <c r="A446" s="1">
        <v>43861.986157407409</v>
      </c>
      <c r="B446" s="6">
        <v>2909057115.5309</v>
      </c>
    </row>
    <row r="447" spans="1:3" x14ac:dyDescent="0.3">
      <c r="A447" s="1">
        <v>43861.993078703701</v>
      </c>
      <c r="B447" s="6">
        <v>2909071805.1022</v>
      </c>
      <c r="C447">
        <f>B447-B2</f>
        <v>69696663.037799835</v>
      </c>
    </row>
    <row r="448" spans="1:3" x14ac:dyDescent="0.3">
      <c r="A448" s="1">
        <v>43862.000034722223</v>
      </c>
      <c r="B448" s="6">
        <v>2909086530.9698</v>
      </c>
    </row>
    <row r="449" spans="1:2" x14ac:dyDescent="0.3">
      <c r="A449" s="1">
        <v>43862.006979166668</v>
      </c>
      <c r="B449" s="6">
        <v>2909101098.2961998</v>
      </c>
    </row>
    <row r="450" spans="1:2" x14ac:dyDescent="0.3">
      <c r="A450" s="1">
        <v>43862.013935185183</v>
      </c>
      <c r="B450" s="6">
        <v>2909115610.4154</v>
      </c>
    </row>
    <row r="451" spans="1:2" x14ac:dyDescent="0.3">
      <c r="A451" s="1">
        <v>43862.020879629628</v>
      </c>
      <c r="B451" s="6">
        <v>2909130133.3042998</v>
      </c>
    </row>
    <row r="452" spans="1:2" x14ac:dyDescent="0.3">
      <c r="A452" s="1">
        <v>43862.027800925927</v>
      </c>
      <c r="B452" s="6">
        <v>2909144611.8162999</v>
      </c>
    </row>
    <row r="453" spans="1:2" x14ac:dyDescent="0.3">
      <c r="A453" s="1">
        <v>43862.034756944442</v>
      </c>
      <c r="B453" s="6">
        <v>2909158608.6536002</v>
      </c>
    </row>
    <row r="454" spans="1:2" x14ac:dyDescent="0.3">
      <c r="A454" s="1">
        <v>43862.041712962964</v>
      </c>
      <c r="B454" s="6">
        <v>2909172450.4218998</v>
      </c>
    </row>
    <row r="455" spans="1:2" x14ac:dyDescent="0.3">
      <c r="A455" s="1">
        <v>43862.048657407409</v>
      </c>
      <c r="B455" s="6">
        <v>2909186307.7985001</v>
      </c>
    </row>
    <row r="456" spans="1:2" x14ac:dyDescent="0.3">
      <c r="A456" s="1">
        <v>43862.055601851855</v>
      </c>
      <c r="B456" s="6">
        <v>2909199905.3773999</v>
      </c>
    </row>
    <row r="457" spans="1:2" x14ac:dyDescent="0.3">
      <c r="A457" s="1">
        <v>43862.062534722223</v>
      </c>
      <c r="B457" s="6">
        <v>2909213469.0506001</v>
      </c>
    </row>
    <row r="458" spans="1:2" x14ac:dyDescent="0.3">
      <c r="A458" s="1">
        <v>43862.069479166668</v>
      </c>
      <c r="B458" s="6">
        <v>2909227051.2389002</v>
      </c>
    </row>
    <row r="459" spans="1:2" x14ac:dyDescent="0.3">
      <c r="A459" s="1">
        <v>43862.07644675926</v>
      </c>
      <c r="B459" s="6">
        <v>2909240614.3762002</v>
      </c>
    </row>
    <row r="460" spans="1:2" x14ac:dyDescent="0.3">
      <c r="A460" s="1">
        <v>43862.083379629628</v>
      </c>
      <c r="B460" s="6">
        <v>2909254097.0500998</v>
      </c>
    </row>
    <row r="461" spans="1:2" x14ac:dyDescent="0.3">
      <c r="A461" s="1">
        <v>43862.090324074074</v>
      </c>
      <c r="B461" s="6">
        <v>2909267987.6560001</v>
      </c>
    </row>
    <row r="462" spans="1:2" x14ac:dyDescent="0.3">
      <c r="A462" s="1">
        <v>43862.097256944442</v>
      </c>
      <c r="B462" s="6">
        <v>2909281748.8807001</v>
      </c>
    </row>
    <row r="463" spans="1:2" x14ac:dyDescent="0.3">
      <c r="A463" s="1">
        <v>43862.104212962964</v>
      </c>
      <c r="B463" s="6">
        <v>2909295570.3126001</v>
      </c>
    </row>
    <row r="464" spans="1:2" x14ac:dyDescent="0.3">
      <c r="A464" s="1">
        <v>43862.111134259256</v>
      </c>
      <c r="B464" s="6">
        <v>2909309083.7293</v>
      </c>
    </row>
    <row r="465" spans="1:2" x14ac:dyDescent="0.3">
      <c r="A465" s="1">
        <v>43862.118090277778</v>
      </c>
      <c r="B465" s="6">
        <v>2909322602.0268998</v>
      </c>
    </row>
    <row r="466" spans="1:2" x14ac:dyDescent="0.3">
      <c r="A466" s="1">
        <v>43862.125023148146</v>
      </c>
      <c r="B466" s="6">
        <v>2909336025.026</v>
      </c>
    </row>
    <row r="467" spans="1:2" x14ac:dyDescent="0.3">
      <c r="A467" s="1">
        <v>43862.131979166668</v>
      </c>
      <c r="B467" s="6">
        <v>2909349646.9699001</v>
      </c>
    </row>
    <row r="468" spans="1:2" x14ac:dyDescent="0.3">
      <c r="A468" s="1">
        <v>43862.138912037037</v>
      </c>
      <c r="B468" s="6">
        <v>2909362955.2094002</v>
      </c>
    </row>
    <row r="469" spans="1:2" x14ac:dyDescent="0.3">
      <c r="A469" s="1">
        <v>43862.145879629628</v>
      </c>
      <c r="B469" s="6">
        <v>2909376311.2184</v>
      </c>
    </row>
    <row r="470" spans="1:2" x14ac:dyDescent="0.3">
      <c r="A470" s="1">
        <v>43862.152824074074</v>
      </c>
      <c r="B470" s="6">
        <v>2909389626.9253001</v>
      </c>
    </row>
    <row r="471" spans="1:2" x14ac:dyDescent="0.3">
      <c r="A471" s="1">
        <v>43862.159756944442</v>
      </c>
      <c r="B471" s="6">
        <v>2909403172.9387002</v>
      </c>
    </row>
    <row r="472" spans="1:2" x14ac:dyDescent="0.3">
      <c r="A472" s="1">
        <v>43862.166689814818</v>
      </c>
      <c r="B472" s="6">
        <v>2909416449.5054998</v>
      </c>
    </row>
    <row r="473" spans="1:2" x14ac:dyDescent="0.3">
      <c r="A473" s="1">
        <v>43862.173645833333</v>
      </c>
      <c r="B473" s="6">
        <v>2909429721.7101002</v>
      </c>
    </row>
    <row r="474" spans="1:2" x14ac:dyDescent="0.3">
      <c r="A474" s="1">
        <v>43862.180590277778</v>
      </c>
      <c r="B474" s="6">
        <v>2909443138.7687001</v>
      </c>
    </row>
    <row r="475" spans="1:2" x14ac:dyDescent="0.3">
      <c r="A475" s="1">
        <v>43862.1875462963</v>
      </c>
      <c r="B475" s="6">
        <v>2909456675.1837001</v>
      </c>
    </row>
    <row r="476" spans="1:2" x14ac:dyDescent="0.3">
      <c r="A476" s="1">
        <v>43862.194490740738</v>
      </c>
      <c r="B476" s="6">
        <v>2909470005.0690999</v>
      </c>
    </row>
    <row r="477" spans="1:2" x14ac:dyDescent="0.3">
      <c r="A477" s="1">
        <v>43862.201435185183</v>
      </c>
      <c r="B477" s="6">
        <v>2909483555.5948</v>
      </c>
    </row>
    <row r="478" spans="1:2" x14ac:dyDescent="0.3">
      <c r="A478" s="1">
        <v>43862.208379629628</v>
      </c>
      <c r="B478" s="6">
        <v>2909496927.1350999</v>
      </c>
    </row>
    <row r="479" spans="1:2" x14ac:dyDescent="0.3">
      <c r="A479" s="1">
        <v>43862.215324074074</v>
      </c>
      <c r="B479" s="6">
        <v>2909510243.6820002</v>
      </c>
    </row>
    <row r="480" spans="1:2" x14ac:dyDescent="0.3">
      <c r="A480" s="1">
        <v>43862.222268518519</v>
      </c>
      <c r="B480" s="6">
        <v>2909523598.0992999</v>
      </c>
    </row>
    <row r="481" spans="1:2" x14ac:dyDescent="0.3">
      <c r="A481" s="1">
        <v>43862.229212962964</v>
      </c>
      <c r="B481" s="6">
        <v>2909536949.1384001</v>
      </c>
    </row>
    <row r="482" spans="1:2" x14ac:dyDescent="0.3">
      <c r="A482" s="1">
        <v>43862.236145833333</v>
      </c>
      <c r="B482" s="6">
        <v>2909550148.6307001</v>
      </c>
    </row>
    <row r="483" spans="1:2" x14ac:dyDescent="0.3">
      <c r="A483" s="1">
        <v>43862.243090277778</v>
      </c>
      <c r="B483" s="6">
        <v>2909563495.1975999</v>
      </c>
    </row>
    <row r="484" spans="1:2" x14ac:dyDescent="0.3">
      <c r="A484" s="1">
        <v>43862.250034722223</v>
      </c>
      <c r="B484" s="6">
        <v>2909576910.8622999</v>
      </c>
    </row>
    <row r="485" spans="1:2" x14ac:dyDescent="0.3">
      <c r="A485" s="1">
        <v>43862.256990740738</v>
      </c>
      <c r="B485" s="6">
        <v>2909590501.4215999</v>
      </c>
    </row>
    <row r="486" spans="1:2" x14ac:dyDescent="0.3">
      <c r="A486" s="1">
        <v>43862.263923611114</v>
      </c>
      <c r="B486" s="6">
        <v>2909604088.9877</v>
      </c>
    </row>
    <row r="487" spans="1:2" x14ac:dyDescent="0.3">
      <c r="A487" s="1">
        <v>43862.270868055559</v>
      </c>
      <c r="B487" s="6">
        <v>2909617772.5372</v>
      </c>
    </row>
    <row r="488" spans="1:2" x14ac:dyDescent="0.3">
      <c r="A488" s="1">
        <v>43862.277812499997</v>
      </c>
      <c r="B488" s="6">
        <v>2909631605.8631001</v>
      </c>
    </row>
    <row r="489" spans="1:2" x14ac:dyDescent="0.3">
      <c r="A489" s="1">
        <v>43862.284768518519</v>
      </c>
      <c r="B489" s="6">
        <v>2909645462.1121001</v>
      </c>
    </row>
    <row r="490" spans="1:2" x14ac:dyDescent="0.3">
      <c r="A490" s="1">
        <v>43862.291701388887</v>
      </c>
      <c r="B490" s="6">
        <v>2909659351.6691999</v>
      </c>
    </row>
    <row r="491" spans="1:2" x14ac:dyDescent="0.3">
      <c r="A491" s="1">
        <v>43862.298645833333</v>
      </c>
      <c r="B491" s="6">
        <v>2909673248.6946998</v>
      </c>
    </row>
    <row r="492" spans="1:2" x14ac:dyDescent="0.3">
      <c r="A492" s="1">
        <v>43862.305590277778</v>
      </c>
      <c r="B492" s="6">
        <v>2909687511.5444002</v>
      </c>
    </row>
    <row r="493" spans="1:2" x14ac:dyDescent="0.3">
      <c r="A493" s="1">
        <v>43862.312534722223</v>
      </c>
      <c r="B493" s="6">
        <v>2909701776.5218</v>
      </c>
    </row>
    <row r="494" spans="1:2" x14ac:dyDescent="0.3">
      <c r="A494" s="1">
        <v>43862.319490740738</v>
      </c>
      <c r="B494" s="6">
        <v>2909715539.4524002</v>
      </c>
    </row>
    <row r="495" spans="1:2" x14ac:dyDescent="0.3">
      <c r="A495" s="1">
        <v>43862.326412037037</v>
      </c>
      <c r="B495" s="6">
        <v>2909729352.7747998</v>
      </c>
    </row>
    <row r="496" spans="1:2" x14ac:dyDescent="0.3">
      <c r="A496" s="1">
        <v>43862.333379629628</v>
      </c>
      <c r="B496" s="6">
        <v>2909742964.5235</v>
      </c>
    </row>
    <row r="497" spans="1:2" x14ac:dyDescent="0.3">
      <c r="A497" s="1">
        <v>43862.340324074074</v>
      </c>
      <c r="B497" s="6">
        <v>2909755662.0809999</v>
      </c>
    </row>
    <row r="498" spans="1:2" x14ac:dyDescent="0.3">
      <c r="A498" s="1">
        <v>43862.347256944442</v>
      </c>
      <c r="B498" s="6">
        <v>2909768442.0886002</v>
      </c>
    </row>
    <row r="499" spans="1:2" x14ac:dyDescent="0.3">
      <c r="A499" s="1">
        <v>43862.354224537034</v>
      </c>
      <c r="B499" s="6">
        <v>2909781440.0030999</v>
      </c>
    </row>
    <row r="500" spans="1:2" x14ac:dyDescent="0.3">
      <c r="A500" s="1">
        <v>43862.361145833333</v>
      </c>
      <c r="B500" s="6">
        <v>2909794529.6029</v>
      </c>
    </row>
    <row r="501" spans="1:2" x14ac:dyDescent="0.3">
      <c r="A501" s="1">
        <v>43862.368101851855</v>
      </c>
      <c r="B501" s="6">
        <v>2909807666.8442998</v>
      </c>
    </row>
    <row r="502" spans="1:2" x14ac:dyDescent="0.3">
      <c r="A502" s="1">
        <v>43862.3750462963</v>
      </c>
      <c r="B502" s="6">
        <v>2909821068.961</v>
      </c>
    </row>
    <row r="503" spans="1:2" x14ac:dyDescent="0.3">
      <c r="A503" s="1">
        <v>43862.381990740738</v>
      </c>
      <c r="B503" s="6">
        <v>2909834487.7529998</v>
      </c>
    </row>
    <row r="504" spans="1:2" x14ac:dyDescent="0.3">
      <c r="A504" s="1">
        <v>43862.388923611114</v>
      </c>
      <c r="B504" s="6">
        <v>2909848039.9829001</v>
      </c>
    </row>
    <row r="505" spans="1:2" x14ac:dyDescent="0.3">
      <c r="A505" s="1">
        <v>43862.395891203705</v>
      </c>
      <c r="B505" s="6">
        <v>2909862575.4744</v>
      </c>
    </row>
    <row r="506" spans="1:2" x14ac:dyDescent="0.3">
      <c r="A506" s="1">
        <v>43862.402824074074</v>
      </c>
      <c r="B506" s="6">
        <v>2909877405.7751999</v>
      </c>
    </row>
    <row r="507" spans="1:2" x14ac:dyDescent="0.3">
      <c r="A507" s="1">
        <v>43862.409768518519</v>
      </c>
      <c r="B507" s="6">
        <v>2909891941.7038002</v>
      </c>
    </row>
    <row r="508" spans="1:2" x14ac:dyDescent="0.3">
      <c r="A508" s="1">
        <v>43862.416701388887</v>
      </c>
      <c r="B508" s="6">
        <v>2909906261.4485998</v>
      </c>
    </row>
    <row r="509" spans="1:2" x14ac:dyDescent="0.3">
      <c r="A509" s="1">
        <v>43862.423668981479</v>
      </c>
      <c r="B509" s="6">
        <v>2909920857.3793001</v>
      </c>
    </row>
    <row r="510" spans="1:2" x14ac:dyDescent="0.3">
      <c r="A510" s="1">
        <v>43862.430590277778</v>
      </c>
      <c r="B510" s="6">
        <v>2909935628.6395998</v>
      </c>
    </row>
    <row r="511" spans="1:2" x14ac:dyDescent="0.3">
      <c r="A511" s="1">
        <v>43862.437534722223</v>
      </c>
      <c r="B511" s="6">
        <v>2909950422.3552999</v>
      </c>
    </row>
    <row r="512" spans="1:2" x14ac:dyDescent="0.3">
      <c r="A512" s="1">
        <v>43862.444490740738</v>
      </c>
      <c r="B512" s="6">
        <v>2909965521.3933001</v>
      </c>
    </row>
    <row r="513" spans="1:2" x14ac:dyDescent="0.3">
      <c r="A513" s="1">
        <v>43862.451412037037</v>
      </c>
      <c r="B513" s="6">
        <v>2909980323.5710001</v>
      </c>
    </row>
    <row r="514" spans="1:2" x14ac:dyDescent="0.3">
      <c r="A514" s="1">
        <v>43862.458379629628</v>
      </c>
      <c r="B514" s="6">
        <v>2909994762.8241</v>
      </c>
    </row>
    <row r="515" spans="1:2" x14ac:dyDescent="0.3">
      <c r="A515" s="1">
        <v>43862.46533564815</v>
      </c>
      <c r="B515" s="6">
        <v>2910009421.3361001</v>
      </c>
    </row>
    <row r="516" spans="1:2" x14ac:dyDescent="0.3">
      <c r="A516" s="1">
        <v>43862.472268518519</v>
      </c>
      <c r="B516" s="6">
        <v>2910024221.6543999</v>
      </c>
    </row>
    <row r="517" spans="1:2" x14ac:dyDescent="0.3">
      <c r="A517" s="1">
        <v>43862.479201388887</v>
      </c>
      <c r="B517" s="6">
        <v>2910039368.3066001</v>
      </c>
    </row>
    <row r="518" spans="1:2" x14ac:dyDescent="0.3">
      <c r="A518" s="1">
        <v>43862.486168981479</v>
      </c>
      <c r="B518" s="6">
        <v>2910054279.3116999</v>
      </c>
    </row>
    <row r="519" spans="1:2" x14ac:dyDescent="0.3">
      <c r="A519" s="1">
        <v>43862.493078703701</v>
      </c>
      <c r="B519" s="6">
        <v>2910069206.1303</v>
      </c>
    </row>
    <row r="520" spans="1:2" x14ac:dyDescent="0.3">
      <c r="A520" s="1">
        <v>43862.500057870369</v>
      </c>
      <c r="B520" s="6">
        <v>2910084062.8263001</v>
      </c>
    </row>
    <row r="521" spans="1:2" x14ac:dyDescent="0.3">
      <c r="A521" s="1">
        <v>43862.506967592592</v>
      </c>
      <c r="B521" s="6">
        <v>2910099201.8200998</v>
      </c>
    </row>
    <row r="522" spans="1:2" x14ac:dyDescent="0.3">
      <c r="A522" s="1">
        <v>43862.513935185183</v>
      </c>
      <c r="B522" s="6">
        <v>2910114546.5883999</v>
      </c>
    </row>
    <row r="523" spans="1:2" x14ac:dyDescent="0.3">
      <c r="A523" s="1">
        <v>43862.520868055559</v>
      </c>
      <c r="B523" s="6">
        <v>2910129488.6412001</v>
      </c>
    </row>
    <row r="524" spans="1:2" x14ac:dyDescent="0.3">
      <c r="A524" s="1">
        <v>43862.527824074074</v>
      </c>
      <c r="B524" s="6">
        <v>2910144524.8673</v>
      </c>
    </row>
    <row r="525" spans="1:2" x14ac:dyDescent="0.3">
      <c r="A525" s="1">
        <v>43862.534768518519</v>
      </c>
      <c r="B525" s="6">
        <v>2910159490.0107002</v>
      </c>
    </row>
    <row r="526" spans="1:2" x14ac:dyDescent="0.3">
      <c r="A526" s="1">
        <v>43862.541701388887</v>
      </c>
      <c r="B526" s="6">
        <v>2910174475.5595002</v>
      </c>
    </row>
    <row r="527" spans="1:2" x14ac:dyDescent="0.3">
      <c r="A527" s="1">
        <v>43862.548645833333</v>
      </c>
      <c r="B527" s="6">
        <v>2910189461.3336</v>
      </c>
    </row>
    <row r="528" spans="1:2" x14ac:dyDescent="0.3">
      <c r="A528" s="1">
        <v>43862.555590277778</v>
      </c>
      <c r="B528" s="6">
        <v>2910204121.6224999</v>
      </c>
    </row>
    <row r="529" spans="1:2" x14ac:dyDescent="0.3">
      <c r="A529" s="1">
        <v>43862.562557870369</v>
      </c>
      <c r="B529" s="6">
        <v>2910218836.0075998</v>
      </c>
    </row>
    <row r="530" spans="1:2" x14ac:dyDescent="0.3">
      <c r="A530" s="1">
        <v>43862.569490740738</v>
      </c>
      <c r="B530" s="6">
        <v>2910233458.2321</v>
      </c>
    </row>
    <row r="531" spans="1:2" x14ac:dyDescent="0.3">
      <c r="A531" s="1">
        <v>43862.576435185183</v>
      </c>
      <c r="B531" s="6">
        <v>2910247892.5785999</v>
      </c>
    </row>
    <row r="532" spans="1:2" x14ac:dyDescent="0.3">
      <c r="A532" s="1">
        <v>43862.583379629628</v>
      </c>
      <c r="B532" s="6">
        <v>2910262354.5033002</v>
      </c>
    </row>
    <row r="533" spans="1:2" x14ac:dyDescent="0.3">
      <c r="A533" s="1">
        <v>43862.590324074074</v>
      </c>
      <c r="B533" s="6">
        <v>2910277317.3017998</v>
      </c>
    </row>
    <row r="534" spans="1:2" x14ac:dyDescent="0.3">
      <c r="A534" s="1">
        <v>43862.597268518519</v>
      </c>
      <c r="B534" s="6">
        <v>2910292144.1561999</v>
      </c>
    </row>
    <row r="535" spans="1:2" x14ac:dyDescent="0.3">
      <c r="A535" s="1">
        <v>43862.604189814818</v>
      </c>
      <c r="B535" s="6">
        <v>2910306878.8751998</v>
      </c>
    </row>
    <row r="536" spans="1:2" x14ac:dyDescent="0.3">
      <c r="A536" s="1">
        <v>43862.611145833333</v>
      </c>
      <c r="B536" s="6">
        <v>2910322022.4011998</v>
      </c>
    </row>
    <row r="537" spans="1:2" x14ac:dyDescent="0.3">
      <c r="A537" s="1">
        <v>43862.618101851855</v>
      </c>
      <c r="B537" s="6">
        <v>2910337275.5728998</v>
      </c>
    </row>
    <row r="538" spans="1:2" x14ac:dyDescent="0.3">
      <c r="A538" s="1">
        <v>43862.625034722223</v>
      </c>
      <c r="B538" s="6">
        <v>2910352359.8283</v>
      </c>
    </row>
    <row r="539" spans="1:2" x14ac:dyDescent="0.3">
      <c r="A539" s="1">
        <v>43862.631990740738</v>
      </c>
      <c r="B539" s="6">
        <v>2910367557.2725</v>
      </c>
    </row>
    <row r="540" spans="1:2" x14ac:dyDescent="0.3">
      <c r="A540" s="1">
        <v>43862.638912037037</v>
      </c>
      <c r="B540" s="6">
        <v>2910382623.6184001</v>
      </c>
    </row>
    <row r="541" spans="1:2" x14ac:dyDescent="0.3">
      <c r="A541" s="1">
        <v>43862.645868055559</v>
      </c>
      <c r="B541" s="6">
        <v>2910397668.6388001</v>
      </c>
    </row>
    <row r="542" spans="1:2" x14ac:dyDescent="0.3">
      <c r="A542" s="1">
        <v>43862.652812499997</v>
      </c>
      <c r="B542" s="6">
        <v>2910413035.5689998</v>
      </c>
    </row>
    <row r="543" spans="1:2" x14ac:dyDescent="0.3">
      <c r="A543" s="1">
        <v>43862.659756944442</v>
      </c>
      <c r="B543" s="6">
        <v>2910427956.8327999</v>
      </c>
    </row>
    <row r="544" spans="1:2" x14ac:dyDescent="0.3">
      <c r="A544" s="1">
        <v>43862.666701388887</v>
      </c>
      <c r="B544" s="6">
        <v>2910443108.1610999</v>
      </c>
    </row>
    <row r="545" spans="1:2" x14ac:dyDescent="0.3">
      <c r="A545" s="1">
        <v>43862.673657407409</v>
      </c>
      <c r="B545" s="6">
        <v>2910458120.5804</v>
      </c>
    </row>
    <row r="546" spans="1:2" x14ac:dyDescent="0.3">
      <c r="A546" s="1">
        <v>43862.680590277778</v>
      </c>
      <c r="B546" s="6">
        <v>2910473033.2551999</v>
      </c>
    </row>
    <row r="547" spans="1:2" x14ac:dyDescent="0.3">
      <c r="A547" s="1">
        <v>43862.6875462963</v>
      </c>
      <c r="B547" s="6">
        <v>2910487638.8192</v>
      </c>
    </row>
    <row r="548" spans="1:2" x14ac:dyDescent="0.3">
      <c r="A548" s="1">
        <v>43862.694490740738</v>
      </c>
      <c r="B548" s="6">
        <v>2910502135.5833998</v>
      </c>
    </row>
    <row r="549" spans="1:2" x14ac:dyDescent="0.3">
      <c r="A549" s="1">
        <v>43862.701423611114</v>
      </c>
      <c r="B549" s="6">
        <v>2910516432.1554999</v>
      </c>
    </row>
    <row r="550" spans="1:2" x14ac:dyDescent="0.3">
      <c r="A550" s="1">
        <v>43862.708356481482</v>
      </c>
      <c r="B550" s="6">
        <v>2910530500.7747998</v>
      </c>
    </row>
    <row r="551" spans="1:2" x14ac:dyDescent="0.3">
      <c r="A551" s="1">
        <v>43862.715324074074</v>
      </c>
      <c r="B551" s="6">
        <v>2910544578.3257999</v>
      </c>
    </row>
    <row r="552" spans="1:2" x14ac:dyDescent="0.3">
      <c r="A552" s="1">
        <v>43862.722256944442</v>
      </c>
      <c r="B552" s="6">
        <v>2910558663.9208999</v>
      </c>
    </row>
    <row r="553" spans="1:2" x14ac:dyDescent="0.3">
      <c r="A553" s="1">
        <v>43862.729212962964</v>
      </c>
      <c r="B553" s="6">
        <v>2910572936.5316</v>
      </c>
    </row>
    <row r="554" spans="1:2" x14ac:dyDescent="0.3">
      <c r="A554" s="1">
        <v>43862.736145833333</v>
      </c>
      <c r="B554" s="6">
        <v>2910587098.1560998</v>
      </c>
    </row>
    <row r="555" spans="1:2" x14ac:dyDescent="0.3">
      <c r="A555" s="1">
        <v>43862.743090277778</v>
      </c>
      <c r="B555" s="6">
        <v>2910601231.7146001</v>
      </c>
    </row>
    <row r="556" spans="1:2" x14ac:dyDescent="0.3">
      <c r="A556" s="1">
        <v>43862.750034722223</v>
      </c>
      <c r="B556" s="6">
        <v>2910616033.0658002</v>
      </c>
    </row>
    <row r="557" spans="1:2" x14ac:dyDescent="0.3">
      <c r="A557" s="1">
        <v>43862.756967592592</v>
      </c>
      <c r="B557" s="6">
        <v>2910631108.8392</v>
      </c>
    </row>
    <row r="558" spans="1:2" x14ac:dyDescent="0.3">
      <c r="A558" s="1">
        <v>43862.763923611114</v>
      </c>
      <c r="B558" s="6">
        <v>2910646630.1774998</v>
      </c>
    </row>
    <row r="559" spans="1:2" x14ac:dyDescent="0.3">
      <c r="A559" s="1">
        <v>43862.770868055559</v>
      </c>
      <c r="B559" s="6">
        <v>2910661210.5138001</v>
      </c>
    </row>
    <row r="560" spans="1:2" x14ac:dyDescent="0.3">
      <c r="A560" s="1">
        <v>43862.777812499997</v>
      </c>
      <c r="B560" s="6">
        <v>2910675597.6545</v>
      </c>
    </row>
    <row r="561" spans="1:2" x14ac:dyDescent="0.3">
      <c r="A561" s="1">
        <v>43862.784768518519</v>
      </c>
      <c r="B561" s="6">
        <v>2910690129.1506</v>
      </c>
    </row>
    <row r="562" spans="1:2" x14ac:dyDescent="0.3">
      <c r="A562" s="1">
        <v>43862.791724537034</v>
      </c>
      <c r="B562" s="6">
        <v>2910704795.6069999</v>
      </c>
    </row>
    <row r="563" spans="1:2" x14ac:dyDescent="0.3">
      <c r="A563" s="1">
        <v>43862.798657407409</v>
      </c>
      <c r="B563" s="6">
        <v>2910718751.8585</v>
      </c>
    </row>
    <row r="564" spans="1:2" x14ac:dyDescent="0.3">
      <c r="A564" s="1">
        <v>43862.805613425924</v>
      </c>
      <c r="B564" s="6">
        <v>2910732552.3428998</v>
      </c>
    </row>
    <row r="565" spans="1:2" x14ac:dyDescent="0.3">
      <c r="A565" s="1">
        <v>43862.8125462963</v>
      </c>
      <c r="B565" s="6">
        <v>2910745988.3769999</v>
      </c>
    </row>
    <row r="566" spans="1:2" x14ac:dyDescent="0.3">
      <c r="A566" s="1">
        <v>43862.819479166668</v>
      </c>
      <c r="B566" s="6">
        <v>2910759209.1661</v>
      </c>
    </row>
    <row r="567" spans="1:2" x14ac:dyDescent="0.3">
      <c r="A567" s="1">
        <v>43862.826435185183</v>
      </c>
      <c r="B567" s="6">
        <v>2910772495.8106999</v>
      </c>
    </row>
    <row r="568" spans="1:2" x14ac:dyDescent="0.3">
      <c r="A568" s="1">
        <v>43862.833391203705</v>
      </c>
      <c r="B568" s="6">
        <v>2910785913.1890001</v>
      </c>
    </row>
    <row r="569" spans="1:2" x14ac:dyDescent="0.3">
      <c r="A569" s="1">
        <v>43862.840312499997</v>
      </c>
      <c r="B569" s="6">
        <v>2910799033.4433999</v>
      </c>
    </row>
    <row r="570" spans="1:2" x14ac:dyDescent="0.3">
      <c r="A570" s="1">
        <v>43862.847268518519</v>
      </c>
      <c r="B570" s="6">
        <v>2910812341.0816002</v>
      </c>
    </row>
    <row r="571" spans="1:2" x14ac:dyDescent="0.3">
      <c r="A571" s="1">
        <v>43862.854201388887</v>
      </c>
      <c r="B571" s="6">
        <v>2910825585.8709998</v>
      </c>
    </row>
    <row r="572" spans="1:2" x14ac:dyDescent="0.3">
      <c r="A572" s="1">
        <v>43862.861145833333</v>
      </c>
      <c r="B572" s="6">
        <v>2910838772.8165998</v>
      </c>
    </row>
    <row r="573" spans="1:2" x14ac:dyDescent="0.3">
      <c r="A573" s="1">
        <v>43862.868090277778</v>
      </c>
      <c r="B573" s="6">
        <v>2910852072.4638</v>
      </c>
    </row>
    <row r="574" spans="1:2" x14ac:dyDescent="0.3">
      <c r="A574" s="1">
        <v>43862.875023148146</v>
      </c>
      <c r="B574" s="6">
        <v>2910865793.9576998</v>
      </c>
    </row>
    <row r="575" spans="1:2" x14ac:dyDescent="0.3">
      <c r="A575" s="1">
        <v>43862.881990740738</v>
      </c>
      <c r="B575" s="6">
        <v>2910879492.6059999</v>
      </c>
    </row>
    <row r="576" spans="1:2" x14ac:dyDescent="0.3">
      <c r="A576" s="1">
        <v>43862.888923611114</v>
      </c>
      <c r="B576" s="6">
        <v>2910892775.9699001</v>
      </c>
    </row>
    <row r="577" spans="1:2" x14ac:dyDescent="0.3">
      <c r="A577" s="1">
        <v>43862.895879629628</v>
      </c>
      <c r="B577" s="6">
        <v>2910906243.4980998</v>
      </c>
    </row>
    <row r="578" spans="1:2" x14ac:dyDescent="0.3">
      <c r="A578" s="1">
        <v>43862.902812499997</v>
      </c>
      <c r="B578" s="6">
        <v>2910919426.8477001</v>
      </c>
    </row>
    <row r="579" spans="1:2" x14ac:dyDescent="0.3">
      <c r="A579" s="1">
        <v>43862.909756944442</v>
      </c>
      <c r="B579" s="6">
        <v>2910932729.0795002</v>
      </c>
    </row>
    <row r="580" spans="1:2" x14ac:dyDescent="0.3">
      <c r="A580" s="1">
        <v>43862.916712962964</v>
      </c>
      <c r="B580" s="6">
        <v>2910945924.4661999</v>
      </c>
    </row>
    <row r="581" spans="1:2" x14ac:dyDescent="0.3">
      <c r="A581" s="1">
        <v>43862.923657407409</v>
      </c>
      <c r="B581" s="6">
        <v>2910959057.0068998</v>
      </c>
    </row>
    <row r="582" spans="1:2" x14ac:dyDescent="0.3">
      <c r="A582" s="1">
        <v>43862.930590277778</v>
      </c>
      <c r="B582" s="6">
        <v>2910972340.4861002</v>
      </c>
    </row>
    <row r="583" spans="1:2" x14ac:dyDescent="0.3">
      <c r="A583" s="1">
        <v>43862.9375462963</v>
      </c>
      <c r="B583" s="6">
        <v>2910985436.0261998</v>
      </c>
    </row>
    <row r="584" spans="1:2" x14ac:dyDescent="0.3">
      <c r="A584" s="1">
        <v>43862.944479166668</v>
      </c>
      <c r="B584" s="6">
        <v>2910998338.9871001</v>
      </c>
    </row>
    <row r="585" spans="1:2" x14ac:dyDescent="0.3">
      <c r="A585" s="1">
        <v>43862.951435185183</v>
      </c>
      <c r="B585" s="6">
        <v>2911011217.7006001</v>
      </c>
    </row>
    <row r="586" spans="1:2" x14ac:dyDescent="0.3">
      <c r="A586" s="1">
        <v>43862.958356481482</v>
      </c>
      <c r="B586" s="6">
        <v>2911023949.8704</v>
      </c>
    </row>
    <row r="587" spans="1:2" x14ac:dyDescent="0.3">
      <c r="A587" s="1">
        <v>43862.965324074074</v>
      </c>
      <c r="B587" s="6">
        <v>2911036695.7865</v>
      </c>
    </row>
    <row r="588" spans="1:2" x14ac:dyDescent="0.3">
      <c r="A588" s="1">
        <v>43862.972280092596</v>
      </c>
      <c r="B588" s="6">
        <v>2911049439.6023002</v>
      </c>
    </row>
    <row r="589" spans="1:2" x14ac:dyDescent="0.3">
      <c r="A589" s="1">
        <v>43862.979212962964</v>
      </c>
      <c r="B589" s="6">
        <v>2911062179.8448</v>
      </c>
    </row>
    <row r="590" spans="1:2" x14ac:dyDescent="0.3">
      <c r="A590" s="1">
        <v>43862.986157407409</v>
      </c>
      <c r="B590" s="6">
        <v>2911075466.7364998</v>
      </c>
    </row>
    <row r="591" spans="1:2" x14ac:dyDescent="0.3">
      <c r="A591" s="1">
        <v>43862.993090277778</v>
      </c>
      <c r="B591" s="6">
        <v>2911088139.5700002</v>
      </c>
    </row>
    <row r="592" spans="1:2" x14ac:dyDescent="0.3">
      <c r="A592" s="1">
        <v>43863.0000462963</v>
      </c>
      <c r="B592" s="6">
        <v>2911100870.5082002</v>
      </c>
    </row>
    <row r="593" spans="1:2" x14ac:dyDescent="0.3">
      <c r="A593" s="1">
        <v>43863.006979166668</v>
      </c>
      <c r="B593" s="6">
        <v>2911113414.3372998</v>
      </c>
    </row>
    <row r="594" spans="1:2" x14ac:dyDescent="0.3">
      <c r="A594" s="1">
        <v>43863.013923611114</v>
      </c>
      <c r="B594" s="6">
        <v>2911126077.7207999</v>
      </c>
    </row>
    <row r="595" spans="1:2" x14ac:dyDescent="0.3">
      <c r="A595" s="1">
        <v>43863.020879629628</v>
      </c>
      <c r="B595" s="6">
        <v>2911138792.6299</v>
      </c>
    </row>
    <row r="596" spans="1:2" x14ac:dyDescent="0.3">
      <c r="A596" s="1">
        <v>43863.027824074074</v>
      </c>
      <c r="B596" s="6">
        <v>2911151585.9282999</v>
      </c>
    </row>
    <row r="597" spans="1:2" x14ac:dyDescent="0.3">
      <c r="A597" s="1">
        <v>43863.034768518519</v>
      </c>
      <c r="B597" s="6">
        <v>2911164286.2522998</v>
      </c>
    </row>
    <row r="598" spans="1:2" x14ac:dyDescent="0.3">
      <c r="A598" s="1">
        <v>43863.041724537034</v>
      </c>
      <c r="B598" s="6">
        <v>2911177140.6724</v>
      </c>
    </row>
    <row r="599" spans="1:2" x14ac:dyDescent="0.3">
      <c r="A599" s="1">
        <v>43863.048657407409</v>
      </c>
      <c r="B599" s="6">
        <v>2911190086.3278999</v>
      </c>
    </row>
    <row r="600" spans="1:2" x14ac:dyDescent="0.3">
      <c r="A600" s="1">
        <v>43863.055601851855</v>
      </c>
      <c r="B600" s="6">
        <v>2911202586.7972999</v>
      </c>
    </row>
    <row r="601" spans="1:2" x14ac:dyDescent="0.3">
      <c r="A601" s="1">
        <v>43863.0625462963</v>
      </c>
      <c r="B601" s="6">
        <v>2911215092.8116999</v>
      </c>
    </row>
    <row r="602" spans="1:2" x14ac:dyDescent="0.3">
      <c r="A602" s="1">
        <v>43863.069479166668</v>
      </c>
      <c r="B602" s="6">
        <v>2911227669.3836999</v>
      </c>
    </row>
    <row r="603" spans="1:2" x14ac:dyDescent="0.3">
      <c r="A603" s="1">
        <v>43863.076423611114</v>
      </c>
      <c r="B603" s="6">
        <v>2911240247.6234999</v>
      </c>
    </row>
    <row r="604" spans="1:2" x14ac:dyDescent="0.3">
      <c r="A604" s="1">
        <v>43863.083368055559</v>
      </c>
      <c r="B604" s="6">
        <v>2911253114.4029002</v>
      </c>
    </row>
    <row r="605" spans="1:2" x14ac:dyDescent="0.3">
      <c r="A605" s="1">
        <v>43863.090324074074</v>
      </c>
      <c r="B605" s="6">
        <v>2911265566.737</v>
      </c>
    </row>
    <row r="606" spans="1:2" x14ac:dyDescent="0.3">
      <c r="A606" s="1">
        <v>43863.097256944442</v>
      </c>
      <c r="B606" s="6">
        <v>2911278042.4636998</v>
      </c>
    </row>
    <row r="607" spans="1:2" x14ac:dyDescent="0.3">
      <c r="A607" s="1">
        <v>43863.104201388887</v>
      </c>
      <c r="B607" s="6">
        <v>2911290455.8892002</v>
      </c>
    </row>
    <row r="608" spans="1:2" x14ac:dyDescent="0.3">
      <c r="A608" s="1">
        <v>43863.111145833333</v>
      </c>
      <c r="B608" s="6">
        <v>2911302946.4520998</v>
      </c>
    </row>
    <row r="609" spans="1:2" x14ac:dyDescent="0.3">
      <c r="A609" s="1">
        <v>43863.118101851855</v>
      </c>
      <c r="B609" s="6">
        <v>2911315821.4653001</v>
      </c>
    </row>
    <row r="610" spans="1:2" x14ac:dyDescent="0.3">
      <c r="A610" s="1">
        <v>43863.1250462963</v>
      </c>
      <c r="B610" s="6">
        <v>2911328338.5300999</v>
      </c>
    </row>
    <row r="611" spans="1:2" x14ac:dyDescent="0.3">
      <c r="A611" s="1">
        <v>43863.131979166668</v>
      </c>
      <c r="B611" s="6">
        <v>2911340981.3058</v>
      </c>
    </row>
    <row r="612" spans="1:2" x14ac:dyDescent="0.3">
      <c r="A612" s="1">
        <v>43863.138935185183</v>
      </c>
      <c r="B612" s="6">
        <v>2911353572.7048001</v>
      </c>
    </row>
    <row r="613" spans="1:2" x14ac:dyDescent="0.3">
      <c r="A613" s="1">
        <v>43863.145891203705</v>
      </c>
      <c r="B613" s="6">
        <v>2911366138.6896</v>
      </c>
    </row>
    <row r="614" spans="1:2" x14ac:dyDescent="0.3">
      <c r="A614" s="1">
        <v>43863.152800925927</v>
      </c>
      <c r="B614" s="6">
        <v>2911378557.0061998</v>
      </c>
    </row>
    <row r="615" spans="1:2" x14ac:dyDescent="0.3">
      <c r="A615" s="1">
        <v>43863.159768518519</v>
      </c>
      <c r="B615" s="6">
        <v>2911391145.6065998</v>
      </c>
    </row>
    <row r="616" spans="1:2" x14ac:dyDescent="0.3">
      <c r="A616" s="1">
        <v>43863.166701388887</v>
      </c>
      <c r="B616" s="6">
        <v>2911403697.7687998</v>
      </c>
    </row>
    <row r="617" spans="1:2" x14ac:dyDescent="0.3">
      <c r="A617" s="1">
        <v>43863.173657407409</v>
      </c>
      <c r="B617" s="6">
        <v>2911416473.0661001</v>
      </c>
    </row>
    <row r="618" spans="1:2" x14ac:dyDescent="0.3">
      <c r="A618" s="1">
        <v>43863.180590277778</v>
      </c>
      <c r="B618" s="6">
        <v>2911429032.9342999</v>
      </c>
    </row>
    <row r="619" spans="1:2" x14ac:dyDescent="0.3">
      <c r="A619" s="1">
        <v>43863.1875462963</v>
      </c>
      <c r="B619" s="6">
        <v>2911441454.5914998</v>
      </c>
    </row>
    <row r="620" spans="1:2" x14ac:dyDescent="0.3">
      <c r="A620" s="1">
        <v>43863.194467592592</v>
      </c>
      <c r="B620" s="6">
        <v>2911453923.3536</v>
      </c>
    </row>
    <row r="621" spans="1:2" x14ac:dyDescent="0.3">
      <c r="A621" s="1">
        <v>43863.201423611114</v>
      </c>
      <c r="B621" s="6">
        <v>2911466657.4461999</v>
      </c>
    </row>
    <row r="622" spans="1:2" x14ac:dyDescent="0.3">
      <c r="A622" s="1">
        <v>43863.208356481482</v>
      </c>
      <c r="B622" s="6">
        <v>2911479195.9857001</v>
      </c>
    </row>
    <row r="623" spans="1:2" x14ac:dyDescent="0.3">
      <c r="A623" s="1">
        <v>43863.215324074074</v>
      </c>
      <c r="B623" s="6">
        <v>2911492033.0141001</v>
      </c>
    </row>
    <row r="624" spans="1:2" x14ac:dyDescent="0.3">
      <c r="A624" s="1">
        <v>43863.222280092596</v>
      </c>
      <c r="B624" s="6">
        <v>2911504774.3706002</v>
      </c>
    </row>
    <row r="625" spans="1:2" x14ac:dyDescent="0.3">
      <c r="A625" s="1">
        <v>43863.229212962964</v>
      </c>
      <c r="B625" s="6">
        <v>2911517375.9626999</v>
      </c>
    </row>
    <row r="626" spans="1:2" x14ac:dyDescent="0.3">
      <c r="A626" s="1">
        <v>43863.236145833333</v>
      </c>
      <c r="B626" s="6">
        <v>2911530115.007</v>
      </c>
    </row>
    <row r="627" spans="1:2" x14ac:dyDescent="0.3">
      <c r="A627" s="1">
        <v>43863.243101851855</v>
      </c>
      <c r="B627" s="6">
        <v>2911542766.5542998</v>
      </c>
    </row>
    <row r="628" spans="1:2" x14ac:dyDescent="0.3">
      <c r="A628" s="1">
        <v>43863.250057870369</v>
      </c>
      <c r="B628" s="6">
        <v>2911555500.0078001</v>
      </c>
    </row>
    <row r="629" spans="1:2" x14ac:dyDescent="0.3">
      <c r="A629" s="1">
        <v>43863.256979166668</v>
      </c>
      <c r="B629" s="6">
        <v>2911568139.7199001</v>
      </c>
    </row>
    <row r="630" spans="1:2" x14ac:dyDescent="0.3">
      <c r="A630" s="1">
        <v>43863.263935185183</v>
      </c>
      <c r="B630" s="6">
        <v>2911580878.0876999</v>
      </c>
    </row>
    <row r="631" spans="1:2" x14ac:dyDescent="0.3">
      <c r="A631" s="1">
        <v>43863.270879629628</v>
      </c>
      <c r="B631" s="6">
        <v>2911593495.6816001</v>
      </c>
    </row>
    <row r="632" spans="1:2" x14ac:dyDescent="0.3">
      <c r="A632" s="1">
        <v>43863.277812499997</v>
      </c>
      <c r="B632" s="6">
        <v>2911606308.9657001</v>
      </c>
    </row>
    <row r="633" spans="1:2" x14ac:dyDescent="0.3">
      <c r="A633" s="1">
        <v>43863.284780092596</v>
      </c>
      <c r="B633" s="6">
        <v>2911619349.2711</v>
      </c>
    </row>
    <row r="634" spans="1:2" x14ac:dyDescent="0.3">
      <c r="A634" s="1">
        <v>43863.291701388887</v>
      </c>
      <c r="B634" s="6">
        <v>2911631914.5727</v>
      </c>
    </row>
    <row r="635" spans="1:2" x14ac:dyDescent="0.3">
      <c r="A635" s="1">
        <v>43863.298668981479</v>
      </c>
      <c r="B635" s="6">
        <v>2911644308.0086002</v>
      </c>
    </row>
    <row r="636" spans="1:2" x14ac:dyDescent="0.3">
      <c r="A636" s="1">
        <v>43863.305601851855</v>
      </c>
      <c r="B636" s="6">
        <v>2911656837.5061998</v>
      </c>
    </row>
    <row r="637" spans="1:2" x14ac:dyDescent="0.3">
      <c r="A637" s="1">
        <v>43863.312523148146</v>
      </c>
      <c r="B637" s="6">
        <v>2911669338.3585</v>
      </c>
    </row>
    <row r="638" spans="1:2" x14ac:dyDescent="0.3">
      <c r="A638" s="1">
        <v>43863.319490740738</v>
      </c>
      <c r="B638" s="6">
        <v>2911681985.0921998</v>
      </c>
    </row>
    <row r="639" spans="1:2" x14ac:dyDescent="0.3">
      <c r="A639" s="1">
        <v>43863.326435185183</v>
      </c>
      <c r="B639" s="6">
        <v>2911694574.9829998</v>
      </c>
    </row>
    <row r="640" spans="1:2" x14ac:dyDescent="0.3">
      <c r="A640" s="1">
        <v>43863.333379629628</v>
      </c>
      <c r="B640" s="6">
        <v>2911706358.0925002</v>
      </c>
    </row>
    <row r="641" spans="1:2" x14ac:dyDescent="0.3">
      <c r="A641" s="1">
        <v>43863.340312499997</v>
      </c>
      <c r="B641" s="6">
        <v>2911717930.6135998</v>
      </c>
    </row>
    <row r="642" spans="1:2" x14ac:dyDescent="0.3">
      <c r="A642" s="1">
        <v>43863.347268518519</v>
      </c>
      <c r="B642" s="6">
        <v>2911729619.3284001</v>
      </c>
    </row>
    <row r="643" spans="1:2" x14ac:dyDescent="0.3">
      <c r="A643" s="1">
        <v>43863.354212962964</v>
      </c>
      <c r="B643" s="6">
        <v>2911741375.4187002</v>
      </c>
    </row>
    <row r="644" spans="1:2" x14ac:dyDescent="0.3">
      <c r="A644" s="1">
        <v>43863.361145833333</v>
      </c>
      <c r="B644" s="6">
        <v>2911752869.6975999</v>
      </c>
    </row>
    <row r="645" spans="1:2" x14ac:dyDescent="0.3">
      <c r="A645" s="1">
        <v>43863.368113425924</v>
      </c>
      <c r="B645" s="6">
        <v>2911764392.3980999</v>
      </c>
    </row>
    <row r="646" spans="1:2" x14ac:dyDescent="0.3">
      <c r="A646" s="1">
        <v>43863.375023148146</v>
      </c>
      <c r="B646" s="6">
        <v>2911776037.6645999</v>
      </c>
    </row>
    <row r="647" spans="1:2" x14ac:dyDescent="0.3">
      <c r="A647" s="1">
        <v>43863.381990740738</v>
      </c>
      <c r="B647" s="6">
        <v>2911788056.7066998</v>
      </c>
    </row>
    <row r="648" spans="1:2" x14ac:dyDescent="0.3">
      <c r="A648" s="1">
        <v>43863.388935185183</v>
      </c>
      <c r="B648" s="6">
        <v>2911800174.2930999</v>
      </c>
    </row>
    <row r="649" spans="1:2" x14ac:dyDescent="0.3">
      <c r="A649" s="1">
        <v>43863.395879629628</v>
      </c>
      <c r="B649" s="6">
        <v>2911811896.6356001</v>
      </c>
    </row>
    <row r="650" spans="1:2" x14ac:dyDescent="0.3">
      <c r="A650" s="1">
        <v>43863.402800925927</v>
      </c>
      <c r="B650" s="6">
        <v>2911823681.9471002</v>
      </c>
    </row>
    <row r="651" spans="1:2" x14ac:dyDescent="0.3">
      <c r="A651" s="1">
        <v>43863.409756944442</v>
      </c>
      <c r="B651" s="6">
        <v>2911835679.3263001</v>
      </c>
    </row>
    <row r="652" spans="1:2" x14ac:dyDescent="0.3">
      <c r="A652" s="1">
        <v>43863.416689814818</v>
      </c>
      <c r="B652" s="6">
        <v>2911847560.0984998</v>
      </c>
    </row>
    <row r="653" spans="1:2" x14ac:dyDescent="0.3">
      <c r="A653" s="1">
        <v>43863.423657407409</v>
      </c>
      <c r="B653" s="6">
        <v>2911859463.0422001</v>
      </c>
    </row>
    <row r="654" spans="1:2" x14ac:dyDescent="0.3">
      <c r="A654" s="1">
        <v>43863.430601851855</v>
      </c>
      <c r="B654" s="6">
        <v>2911871283.1788998</v>
      </c>
    </row>
    <row r="655" spans="1:2" x14ac:dyDescent="0.3">
      <c r="A655" s="1">
        <v>43863.437523148146</v>
      </c>
      <c r="B655" s="6">
        <v>2911882991.6334</v>
      </c>
    </row>
    <row r="656" spans="1:2" x14ac:dyDescent="0.3">
      <c r="A656" s="1">
        <v>43863.444467592592</v>
      </c>
      <c r="B656" s="6">
        <v>2911894762.9849</v>
      </c>
    </row>
    <row r="657" spans="1:2" x14ac:dyDescent="0.3">
      <c r="A657" s="1">
        <v>43863.451423611114</v>
      </c>
      <c r="B657" s="6">
        <v>2911906560.2744999</v>
      </c>
    </row>
    <row r="658" spans="1:2" x14ac:dyDescent="0.3">
      <c r="A658" s="1">
        <v>43863.458391203705</v>
      </c>
      <c r="B658" s="6">
        <v>2911918394.2926998</v>
      </c>
    </row>
    <row r="659" spans="1:2" x14ac:dyDescent="0.3">
      <c r="A659" s="1">
        <v>43863.465312499997</v>
      </c>
      <c r="B659" s="6">
        <v>2911930073.0194001</v>
      </c>
    </row>
    <row r="660" spans="1:2" x14ac:dyDescent="0.3">
      <c r="A660" s="1">
        <v>43863.472245370373</v>
      </c>
      <c r="B660" s="6">
        <v>2911941893.0613999</v>
      </c>
    </row>
    <row r="661" spans="1:2" x14ac:dyDescent="0.3">
      <c r="A661" s="1">
        <v>43863.479201388887</v>
      </c>
      <c r="B661" s="6">
        <v>2911953905.402</v>
      </c>
    </row>
    <row r="662" spans="1:2" x14ac:dyDescent="0.3">
      <c r="A662" s="1">
        <v>43863.486168981479</v>
      </c>
      <c r="B662" s="6">
        <v>2911965826.4411001</v>
      </c>
    </row>
    <row r="663" spans="1:2" x14ac:dyDescent="0.3">
      <c r="A663" s="1">
        <v>43863.493101851855</v>
      </c>
      <c r="B663" s="6">
        <v>2911977693.0753999</v>
      </c>
    </row>
    <row r="664" spans="1:2" x14ac:dyDescent="0.3">
      <c r="A664" s="1">
        <v>43863.500034722223</v>
      </c>
      <c r="B664" s="6">
        <v>2911989565.5304999</v>
      </c>
    </row>
    <row r="665" spans="1:2" x14ac:dyDescent="0.3">
      <c r="A665" s="1">
        <v>43863.506967592592</v>
      </c>
      <c r="B665" s="6">
        <v>2912001452.4913001</v>
      </c>
    </row>
    <row r="666" spans="1:2" x14ac:dyDescent="0.3">
      <c r="A666" s="1">
        <v>43863.513935185183</v>
      </c>
      <c r="B666" s="6">
        <v>2912013337.8838</v>
      </c>
    </row>
    <row r="667" spans="1:2" x14ac:dyDescent="0.3">
      <c r="A667" s="1">
        <v>43863.520879629628</v>
      </c>
      <c r="B667" s="6">
        <v>2912025368.3413</v>
      </c>
    </row>
    <row r="668" spans="1:2" x14ac:dyDescent="0.3">
      <c r="A668" s="1">
        <v>43863.527824074074</v>
      </c>
      <c r="B668" s="6">
        <v>2912037444.5833001</v>
      </c>
    </row>
    <row r="669" spans="1:2" x14ac:dyDescent="0.3">
      <c r="A669" s="1">
        <v>43863.534768518519</v>
      </c>
      <c r="B669" s="6">
        <v>2912049468.5829</v>
      </c>
    </row>
    <row r="670" spans="1:2" x14ac:dyDescent="0.3">
      <c r="A670" s="1">
        <v>43863.541724537034</v>
      </c>
      <c r="B670" s="6">
        <v>2912061479.9085002</v>
      </c>
    </row>
    <row r="671" spans="1:2" x14ac:dyDescent="0.3">
      <c r="A671" s="1">
        <v>43863.548645833333</v>
      </c>
      <c r="B671" s="6">
        <v>2912073391.3551002</v>
      </c>
    </row>
    <row r="672" spans="1:2" x14ac:dyDescent="0.3">
      <c r="A672" s="1">
        <v>43863.555590277778</v>
      </c>
      <c r="B672" s="6">
        <v>2912085569.263</v>
      </c>
    </row>
    <row r="673" spans="1:2" x14ac:dyDescent="0.3">
      <c r="A673" s="1">
        <v>43863.562523148146</v>
      </c>
      <c r="B673" s="6">
        <v>2912097608.6655998</v>
      </c>
    </row>
    <row r="674" spans="1:2" x14ac:dyDescent="0.3">
      <c r="A674" s="1">
        <v>43863.569490740738</v>
      </c>
      <c r="B674" s="6">
        <v>2912109661.0570998</v>
      </c>
    </row>
    <row r="675" spans="1:2" x14ac:dyDescent="0.3">
      <c r="A675" s="1">
        <v>43863.57644675926</v>
      </c>
      <c r="B675" s="6">
        <v>2912121819.6975999</v>
      </c>
    </row>
    <row r="676" spans="1:2" x14ac:dyDescent="0.3">
      <c r="A676" s="1">
        <v>43863.583368055559</v>
      </c>
      <c r="B676" s="6">
        <v>2912134125.7214999</v>
      </c>
    </row>
    <row r="677" spans="1:2" x14ac:dyDescent="0.3">
      <c r="A677" s="1">
        <v>43863.590312499997</v>
      </c>
      <c r="B677" s="6">
        <v>2912146194.9475002</v>
      </c>
    </row>
    <row r="678" spans="1:2" x14ac:dyDescent="0.3">
      <c r="A678" s="1">
        <v>43863.597256944442</v>
      </c>
      <c r="B678" s="6">
        <v>2912158261.2719002</v>
      </c>
    </row>
    <row r="679" spans="1:2" x14ac:dyDescent="0.3">
      <c r="A679" s="1">
        <v>43863.604224537034</v>
      </c>
      <c r="B679" s="6">
        <v>2912170780.4766002</v>
      </c>
    </row>
    <row r="680" spans="1:2" x14ac:dyDescent="0.3">
      <c r="A680" s="1">
        <v>43863.611168981479</v>
      </c>
      <c r="B680" s="6">
        <v>2912182930.7660999</v>
      </c>
    </row>
    <row r="681" spans="1:2" x14ac:dyDescent="0.3">
      <c r="A681" s="1">
        <v>43863.618101851855</v>
      </c>
      <c r="B681" s="6">
        <v>2912194957.4487</v>
      </c>
    </row>
    <row r="682" spans="1:2" x14ac:dyDescent="0.3">
      <c r="A682" s="1">
        <v>43863.625034722223</v>
      </c>
      <c r="B682" s="6">
        <v>2912207048.9684</v>
      </c>
    </row>
    <row r="683" spans="1:2" x14ac:dyDescent="0.3">
      <c r="A683" s="1">
        <v>43863.631990740738</v>
      </c>
      <c r="B683" s="6">
        <v>2912219247.4737</v>
      </c>
    </row>
    <row r="684" spans="1:2" x14ac:dyDescent="0.3">
      <c r="A684" s="1">
        <v>43863.638935185183</v>
      </c>
      <c r="B684" s="6">
        <v>2912231583.0419002</v>
      </c>
    </row>
    <row r="685" spans="1:2" x14ac:dyDescent="0.3">
      <c r="A685" s="1">
        <v>43863.645879629628</v>
      </c>
      <c r="B685" s="6">
        <v>2912243721.9424</v>
      </c>
    </row>
    <row r="686" spans="1:2" x14ac:dyDescent="0.3">
      <c r="A686" s="1">
        <v>43863.652812499997</v>
      </c>
      <c r="B686" s="6">
        <v>2912255919.1736002</v>
      </c>
    </row>
    <row r="687" spans="1:2" x14ac:dyDescent="0.3">
      <c r="A687" s="1">
        <v>43863.659780092596</v>
      </c>
      <c r="B687" s="6">
        <v>2912268274.1700001</v>
      </c>
    </row>
    <row r="688" spans="1:2" x14ac:dyDescent="0.3">
      <c r="A688" s="1">
        <v>43863.666689814818</v>
      </c>
      <c r="B688" s="6">
        <v>2912280486.4974999</v>
      </c>
    </row>
    <row r="689" spans="1:2" x14ac:dyDescent="0.3">
      <c r="A689" s="1">
        <v>43863.673657407409</v>
      </c>
      <c r="B689" s="6">
        <v>2912292894.6436</v>
      </c>
    </row>
    <row r="690" spans="1:2" x14ac:dyDescent="0.3">
      <c r="A690" s="1">
        <v>43863.680590277778</v>
      </c>
      <c r="B690" s="6">
        <v>2912305472.6443</v>
      </c>
    </row>
    <row r="691" spans="1:2" x14ac:dyDescent="0.3">
      <c r="A691" s="1">
        <v>43863.6875462963</v>
      </c>
      <c r="B691" s="6">
        <v>2912317956.8395</v>
      </c>
    </row>
    <row r="692" spans="1:2" x14ac:dyDescent="0.3">
      <c r="A692" s="1">
        <v>43863.694502314815</v>
      </c>
      <c r="B692" s="6">
        <v>2912330307.7017002</v>
      </c>
    </row>
    <row r="693" spans="1:2" x14ac:dyDescent="0.3">
      <c r="A693" s="1">
        <v>43863.70144675926</v>
      </c>
      <c r="B693" s="6">
        <v>2912342567.2431002</v>
      </c>
    </row>
    <row r="694" spans="1:2" x14ac:dyDescent="0.3">
      <c r="A694" s="1">
        <v>43863.708379629628</v>
      </c>
      <c r="B694" s="6">
        <v>2912354853.8112998</v>
      </c>
    </row>
    <row r="695" spans="1:2" x14ac:dyDescent="0.3">
      <c r="A695" s="1">
        <v>43863.715312499997</v>
      </c>
      <c r="B695" s="6">
        <v>2912367141.2578001</v>
      </c>
    </row>
    <row r="696" spans="1:2" x14ac:dyDescent="0.3">
      <c r="A696" s="1">
        <v>43863.722256944442</v>
      </c>
      <c r="B696" s="6">
        <v>2912379441.0054998</v>
      </c>
    </row>
    <row r="697" spans="1:2" x14ac:dyDescent="0.3">
      <c r="A697" s="1">
        <v>43863.729212962964</v>
      </c>
      <c r="B697" s="6">
        <v>2912391727.835</v>
      </c>
    </row>
    <row r="698" spans="1:2" x14ac:dyDescent="0.3">
      <c r="A698" s="1">
        <v>43863.736157407409</v>
      </c>
      <c r="B698" s="6">
        <v>2912404039.0042</v>
      </c>
    </row>
    <row r="699" spans="1:2" x14ac:dyDescent="0.3">
      <c r="A699" s="1">
        <v>43863.743101851855</v>
      </c>
      <c r="B699" s="6">
        <v>2912416820.3856001</v>
      </c>
    </row>
    <row r="700" spans="1:2" x14ac:dyDescent="0.3">
      <c r="A700" s="1">
        <v>43863.7500462963</v>
      </c>
      <c r="B700" s="6">
        <v>2912429500.6823001</v>
      </c>
    </row>
    <row r="701" spans="1:2" x14ac:dyDescent="0.3">
      <c r="A701" s="1">
        <v>43863.756979166668</v>
      </c>
      <c r="B701" s="6">
        <v>2912442693.5489998</v>
      </c>
    </row>
    <row r="702" spans="1:2" x14ac:dyDescent="0.3">
      <c r="A702" s="1">
        <v>43863.763912037037</v>
      </c>
      <c r="B702" s="6">
        <v>2912455728.3586998</v>
      </c>
    </row>
    <row r="703" spans="1:2" x14ac:dyDescent="0.3">
      <c r="A703" s="1">
        <v>43863.770868055559</v>
      </c>
      <c r="B703" s="6">
        <v>2912469362.9232001</v>
      </c>
    </row>
    <row r="704" spans="1:2" x14ac:dyDescent="0.3">
      <c r="A704" s="1">
        <v>43863.777800925927</v>
      </c>
      <c r="B704" s="6">
        <v>2912482362.4424</v>
      </c>
    </row>
    <row r="705" spans="1:2" x14ac:dyDescent="0.3">
      <c r="A705" s="1">
        <v>43863.784768518519</v>
      </c>
      <c r="B705" s="6">
        <v>2912495317.8596001</v>
      </c>
    </row>
    <row r="706" spans="1:2" x14ac:dyDescent="0.3">
      <c r="A706" s="1">
        <v>43863.791701388887</v>
      </c>
      <c r="B706" s="6">
        <v>2912508481.6034999</v>
      </c>
    </row>
    <row r="707" spans="1:2" x14ac:dyDescent="0.3">
      <c r="A707" s="1">
        <v>43863.798645833333</v>
      </c>
      <c r="B707" s="6">
        <v>2912521614.8319998</v>
      </c>
    </row>
    <row r="708" spans="1:2" x14ac:dyDescent="0.3">
      <c r="A708" s="1">
        <v>43863.805601851855</v>
      </c>
      <c r="B708" s="6">
        <v>2912534654.1708999</v>
      </c>
    </row>
    <row r="709" spans="1:2" x14ac:dyDescent="0.3">
      <c r="A709" s="1">
        <v>43863.812534722223</v>
      </c>
      <c r="B709" s="6">
        <v>2912547799.0398998</v>
      </c>
    </row>
    <row r="710" spans="1:2" x14ac:dyDescent="0.3">
      <c r="A710" s="1">
        <v>43863.819502314815</v>
      </c>
      <c r="B710" s="6">
        <v>2912560926.7701001</v>
      </c>
    </row>
    <row r="711" spans="1:2" x14ac:dyDescent="0.3">
      <c r="A711" s="1">
        <v>43863.826423611114</v>
      </c>
      <c r="B711" s="6">
        <v>2912574096.2124</v>
      </c>
    </row>
    <row r="712" spans="1:2" x14ac:dyDescent="0.3">
      <c r="A712" s="1">
        <v>43863.833356481482</v>
      </c>
      <c r="B712" s="6">
        <v>2912587371.4015999</v>
      </c>
    </row>
    <row r="713" spans="1:2" x14ac:dyDescent="0.3">
      <c r="A713" s="1">
        <v>43863.840312499997</v>
      </c>
      <c r="B713" s="6">
        <v>2912600406.1668</v>
      </c>
    </row>
    <row r="714" spans="1:2" x14ac:dyDescent="0.3">
      <c r="A714" s="1">
        <v>43863.847268518519</v>
      </c>
      <c r="B714" s="6">
        <v>2912613849.5469999</v>
      </c>
    </row>
    <row r="715" spans="1:2" x14ac:dyDescent="0.3">
      <c r="A715" s="1">
        <v>43863.854189814818</v>
      </c>
      <c r="B715" s="6">
        <v>2912627001.7047</v>
      </c>
    </row>
    <row r="716" spans="1:2" x14ac:dyDescent="0.3">
      <c r="A716" s="1">
        <v>43863.861145833333</v>
      </c>
      <c r="B716" s="6">
        <v>2912640253.1616001</v>
      </c>
    </row>
    <row r="717" spans="1:2" x14ac:dyDescent="0.3">
      <c r="A717" s="1">
        <v>43863.868090277778</v>
      </c>
      <c r="B717" s="6">
        <v>2912653544.671</v>
      </c>
    </row>
    <row r="718" spans="1:2" x14ac:dyDescent="0.3">
      <c r="A718" s="1">
        <v>43863.875057870369</v>
      </c>
      <c r="B718" s="6">
        <v>2912666666.9091001</v>
      </c>
    </row>
    <row r="719" spans="1:2" x14ac:dyDescent="0.3">
      <c r="A719" s="1">
        <v>43863.881990740738</v>
      </c>
      <c r="B719" s="6">
        <v>2912679960.5242</v>
      </c>
    </row>
    <row r="720" spans="1:2" x14ac:dyDescent="0.3">
      <c r="A720" s="1">
        <v>43863.888923611114</v>
      </c>
      <c r="B720" s="6">
        <v>2912693537.2214999</v>
      </c>
    </row>
    <row r="721" spans="1:2" x14ac:dyDescent="0.3">
      <c r="A721" s="1">
        <v>43863.895868055559</v>
      </c>
      <c r="B721" s="6">
        <v>2912706733.2916999</v>
      </c>
    </row>
    <row r="722" spans="1:2" x14ac:dyDescent="0.3">
      <c r="A722" s="1">
        <v>43863.902824074074</v>
      </c>
      <c r="B722" s="6">
        <v>2912719722.2372999</v>
      </c>
    </row>
    <row r="723" spans="1:2" x14ac:dyDescent="0.3">
      <c r="A723" s="1">
        <v>43863.909756944442</v>
      </c>
      <c r="B723" s="6">
        <v>2912732821.0592999</v>
      </c>
    </row>
    <row r="724" spans="1:2" x14ac:dyDescent="0.3">
      <c r="A724" s="1">
        <v>43863.916701388887</v>
      </c>
      <c r="B724" s="6">
        <v>2912746136.0890999</v>
      </c>
    </row>
    <row r="725" spans="1:2" x14ac:dyDescent="0.3">
      <c r="A725" s="1">
        <v>43863.923645833333</v>
      </c>
      <c r="B725" s="6">
        <v>2912759222.0223999</v>
      </c>
    </row>
    <row r="726" spans="1:2" x14ac:dyDescent="0.3">
      <c r="A726" s="1">
        <v>43863.930578703701</v>
      </c>
      <c r="B726" s="6">
        <v>2912772282.1749001</v>
      </c>
    </row>
    <row r="727" spans="1:2" x14ac:dyDescent="0.3">
      <c r="A727" s="1">
        <v>43863.937534722223</v>
      </c>
      <c r="B727" s="6">
        <v>2912785223.9267001</v>
      </c>
    </row>
    <row r="728" spans="1:2" x14ac:dyDescent="0.3">
      <c r="A728" s="1">
        <v>43863.944479166668</v>
      </c>
      <c r="B728" s="6">
        <v>2912798101.8587999</v>
      </c>
    </row>
    <row r="729" spans="1:2" x14ac:dyDescent="0.3">
      <c r="A729" s="1">
        <v>43863.951435185183</v>
      </c>
      <c r="B729" s="6">
        <v>2912811005.2276001</v>
      </c>
    </row>
    <row r="730" spans="1:2" x14ac:dyDescent="0.3">
      <c r="A730" s="1">
        <v>43863.958379629628</v>
      </c>
      <c r="B730" s="6">
        <v>2912823888.0717001</v>
      </c>
    </row>
    <row r="731" spans="1:2" x14ac:dyDescent="0.3">
      <c r="A731" s="1">
        <v>43863.965324074074</v>
      </c>
      <c r="B731" s="6">
        <v>2912836617.5158</v>
      </c>
    </row>
    <row r="732" spans="1:2" x14ac:dyDescent="0.3">
      <c r="A732" s="1">
        <v>43863.972280092596</v>
      </c>
      <c r="B732" s="6">
        <v>2912849302.1083002</v>
      </c>
    </row>
    <row r="733" spans="1:2" x14ac:dyDescent="0.3">
      <c r="A733" s="1">
        <v>43863.979189814818</v>
      </c>
      <c r="B733" s="6">
        <v>2912861941.0574002</v>
      </c>
    </row>
    <row r="734" spans="1:2" x14ac:dyDescent="0.3">
      <c r="A734" s="1">
        <v>43863.986145833333</v>
      </c>
      <c r="B734" s="6">
        <v>2912874602.1939998</v>
      </c>
    </row>
    <row r="735" spans="1:2" x14ac:dyDescent="0.3">
      <c r="A735" s="1">
        <v>43863.993090277778</v>
      </c>
      <c r="B735" s="6">
        <v>2912887363.9394999</v>
      </c>
    </row>
    <row r="736" spans="1:2" x14ac:dyDescent="0.3">
      <c r="A736" s="1">
        <v>43864.0000462963</v>
      </c>
      <c r="B736" s="6">
        <v>2912899978.1651001</v>
      </c>
    </row>
    <row r="737" spans="1:2" x14ac:dyDescent="0.3">
      <c r="A737" s="1">
        <v>43864.006967592592</v>
      </c>
      <c r="B737" s="6">
        <v>2912913129.8439002</v>
      </c>
    </row>
    <row r="738" spans="1:2" x14ac:dyDescent="0.3">
      <c r="A738" s="1">
        <v>43864.013923611114</v>
      </c>
      <c r="B738" s="6">
        <v>2912925611.7062001</v>
      </c>
    </row>
    <row r="739" spans="1:2" x14ac:dyDescent="0.3">
      <c r="A739" s="1">
        <v>43864.020879629628</v>
      </c>
      <c r="B739" s="6">
        <v>2912938143.3625002</v>
      </c>
    </row>
    <row r="740" spans="1:2" x14ac:dyDescent="0.3">
      <c r="A740" s="1">
        <v>43864.027800925927</v>
      </c>
      <c r="B740" s="6">
        <v>2912950678.4401999</v>
      </c>
    </row>
    <row r="741" spans="1:2" x14ac:dyDescent="0.3">
      <c r="A741" s="1">
        <v>43864.034768518519</v>
      </c>
      <c r="B741" s="6">
        <v>2912963301.3144999</v>
      </c>
    </row>
    <row r="742" spans="1:2" x14ac:dyDescent="0.3">
      <c r="A742" s="1">
        <v>43864.041724537034</v>
      </c>
      <c r="B742" s="6">
        <v>2912976074.3091998</v>
      </c>
    </row>
    <row r="743" spans="1:2" x14ac:dyDescent="0.3">
      <c r="A743" s="1">
        <v>43864.048645833333</v>
      </c>
      <c r="B743" s="6">
        <v>2912988632.6254001</v>
      </c>
    </row>
    <row r="744" spans="1:2" x14ac:dyDescent="0.3">
      <c r="A744" s="1">
        <v>43864.055590277778</v>
      </c>
      <c r="B744" s="6">
        <v>2913001183.0846</v>
      </c>
    </row>
    <row r="745" spans="1:2" x14ac:dyDescent="0.3">
      <c r="A745" s="1">
        <v>43864.062534722223</v>
      </c>
      <c r="B745" s="6">
        <v>2913013772.6059999</v>
      </c>
    </row>
    <row r="746" spans="1:2" x14ac:dyDescent="0.3">
      <c r="A746" s="1">
        <v>43864.069490740738</v>
      </c>
      <c r="B746" s="6">
        <v>2913026241.7420001</v>
      </c>
    </row>
    <row r="747" spans="1:2" x14ac:dyDescent="0.3">
      <c r="A747" s="1">
        <v>43864.076435185183</v>
      </c>
      <c r="B747" s="6">
        <v>2913038704.1912999</v>
      </c>
    </row>
    <row r="748" spans="1:2" x14ac:dyDescent="0.3">
      <c r="A748" s="1">
        <v>43864.083391203705</v>
      </c>
      <c r="B748" s="6">
        <v>2913051223.6251001</v>
      </c>
    </row>
    <row r="749" spans="1:2" x14ac:dyDescent="0.3">
      <c r="A749" s="1">
        <v>43864.090324074074</v>
      </c>
      <c r="B749" s="6">
        <v>2913063629.7964001</v>
      </c>
    </row>
    <row r="750" spans="1:2" x14ac:dyDescent="0.3">
      <c r="A750" s="1">
        <v>43864.097256944442</v>
      </c>
      <c r="B750" s="6">
        <v>2913076677.9842</v>
      </c>
    </row>
    <row r="751" spans="1:2" x14ac:dyDescent="0.3">
      <c r="A751" s="1">
        <v>43864.104201388887</v>
      </c>
      <c r="B751" s="6">
        <v>2913089211.2719998</v>
      </c>
    </row>
    <row r="752" spans="1:2" x14ac:dyDescent="0.3">
      <c r="A752" s="1">
        <v>43864.111157407409</v>
      </c>
      <c r="B752" s="6">
        <v>2913101918.914</v>
      </c>
    </row>
    <row r="753" spans="1:2" x14ac:dyDescent="0.3">
      <c r="A753" s="1">
        <v>43864.118090277778</v>
      </c>
      <c r="B753" s="6">
        <v>2913114590.6248999</v>
      </c>
    </row>
    <row r="754" spans="1:2" x14ac:dyDescent="0.3">
      <c r="A754" s="1">
        <v>43864.1250462963</v>
      </c>
      <c r="B754" s="6">
        <v>2913127212.6364999</v>
      </c>
    </row>
    <row r="755" spans="1:2" x14ac:dyDescent="0.3">
      <c r="A755" s="1">
        <v>43864.131990740738</v>
      </c>
      <c r="B755" s="6">
        <v>2913139553.8667998</v>
      </c>
    </row>
    <row r="756" spans="1:2" x14ac:dyDescent="0.3">
      <c r="A756" s="1">
        <v>43864.138923611114</v>
      </c>
      <c r="B756" s="6">
        <v>2913152071.1338</v>
      </c>
    </row>
    <row r="757" spans="1:2" x14ac:dyDescent="0.3">
      <c r="A757" s="1">
        <v>43864.145868055559</v>
      </c>
      <c r="B757" s="6">
        <v>2913164502.7249999</v>
      </c>
    </row>
    <row r="758" spans="1:2" x14ac:dyDescent="0.3">
      <c r="A758" s="1">
        <v>43864.152812499997</v>
      </c>
      <c r="B758" s="6">
        <v>2913177106.6806002</v>
      </c>
    </row>
    <row r="759" spans="1:2" x14ac:dyDescent="0.3">
      <c r="A759" s="1">
        <v>43864.159768518519</v>
      </c>
      <c r="B759" s="6">
        <v>2913189627.4671001</v>
      </c>
    </row>
    <row r="760" spans="1:2" x14ac:dyDescent="0.3">
      <c r="A760" s="1">
        <v>43864.166712962964</v>
      </c>
      <c r="B760" s="6">
        <v>2913202097.9022999</v>
      </c>
    </row>
    <row r="761" spans="1:2" x14ac:dyDescent="0.3">
      <c r="A761" s="1">
        <v>43864.173668981479</v>
      </c>
      <c r="B761" s="6">
        <v>2913214653.9583001</v>
      </c>
    </row>
    <row r="762" spans="1:2" x14ac:dyDescent="0.3">
      <c r="A762" s="1">
        <v>43864.180601851855</v>
      </c>
      <c r="B762" s="6">
        <v>2913227126.4454002</v>
      </c>
    </row>
    <row r="763" spans="1:2" x14ac:dyDescent="0.3">
      <c r="A763" s="1">
        <v>43864.187534722223</v>
      </c>
      <c r="B763" s="6">
        <v>2913239548.3836002</v>
      </c>
    </row>
    <row r="764" spans="1:2" x14ac:dyDescent="0.3">
      <c r="A764" s="1">
        <v>43864.194479166668</v>
      </c>
      <c r="B764" s="6">
        <v>2913252094.0187001</v>
      </c>
    </row>
    <row r="765" spans="1:2" x14ac:dyDescent="0.3">
      <c r="A765" s="1">
        <v>43864.201435185183</v>
      </c>
      <c r="B765" s="6">
        <v>2913264623.8455</v>
      </c>
    </row>
    <row r="766" spans="1:2" x14ac:dyDescent="0.3">
      <c r="A766" s="1">
        <v>43864.208379629628</v>
      </c>
      <c r="B766" s="6">
        <v>2913277103.7593999</v>
      </c>
    </row>
    <row r="767" spans="1:2" x14ac:dyDescent="0.3">
      <c r="A767" s="1">
        <v>43864.215324074074</v>
      </c>
      <c r="B767" s="6">
        <v>2913289679.5345998</v>
      </c>
    </row>
    <row r="768" spans="1:2" x14ac:dyDescent="0.3">
      <c r="A768" s="1">
        <v>43864.222268518519</v>
      </c>
      <c r="B768" s="6">
        <v>2913302522.4920998</v>
      </c>
    </row>
    <row r="769" spans="1:2" x14ac:dyDescent="0.3">
      <c r="A769" s="1">
        <v>43864.229201388887</v>
      </c>
      <c r="B769" s="6">
        <v>2913315074.8744001</v>
      </c>
    </row>
    <row r="770" spans="1:2" x14ac:dyDescent="0.3">
      <c r="A770" s="1">
        <v>43864.236134259256</v>
      </c>
      <c r="B770" s="6">
        <v>2913327505.8428998</v>
      </c>
    </row>
    <row r="771" spans="1:2" x14ac:dyDescent="0.3">
      <c r="A771" s="1">
        <v>43864.243078703701</v>
      </c>
      <c r="B771" s="6">
        <v>2913340171.6631999</v>
      </c>
    </row>
    <row r="772" spans="1:2" x14ac:dyDescent="0.3">
      <c r="A772" s="1">
        <v>43864.250057870369</v>
      </c>
      <c r="B772" s="6">
        <v>2913352868.8944001</v>
      </c>
    </row>
    <row r="773" spans="1:2" x14ac:dyDescent="0.3">
      <c r="A773" s="1">
        <v>43864.256979166668</v>
      </c>
      <c r="B773" s="6">
        <v>2913365306.5372</v>
      </c>
    </row>
    <row r="774" spans="1:2" x14ac:dyDescent="0.3">
      <c r="A774" s="1">
        <v>43864.26394675926</v>
      </c>
      <c r="B774" s="6">
        <v>2913377901.9057999</v>
      </c>
    </row>
    <row r="775" spans="1:2" x14ac:dyDescent="0.3">
      <c r="A775" s="1">
        <v>43864.270879629628</v>
      </c>
      <c r="B775" s="6">
        <v>2913390261.8898001</v>
      </c>
    </row>
    <row r="776" spans="1:2" x14ac:dyDescent="0.3">
      <c r="A776" s="1">
        <v>43864.277824074074</v>
      </c>
      <c r="B776" s="6">
        <v>2913402733.8511</v>
      </c>
    </row>
    <row r="777" spans="1:2" x14ac:dyDescent="0.3">
      <c r="A777" s="1">
        <v>43864.284768518519</v>
      </c>
      <c r="B777" s="6">
        <v>2913415287.0591002</v>
      </c>
    </row>
    <row r="778" spans="1:2" x14ac:dyDescent="0.3">
      <c r="A778" s="1">
        <v>43864.291712962964</v>
      </c>
      <c r="B778" s="6">
        <v>2913427873.9576001</v>
      </c>
    </row>
    <row r="779" spans="1:2" x14ac:dyDescent="0.3">
      <c r="A779" s="1">
        <v>43864.298634259256</v>
      </c>
      <c r="B779" s="6">
        <v>2913440595.2986002</v>
      </c>
    </row>
    <row r="780" spans="1:2" x14ac:dyDescent="0.3">
      <c r="A780" s="1">
        <v>43864.305590277778</v>
      </c>
      <c r="B780" s="6">
        <v>2913453212.9496999</v>
      </c>
    </row>
    <row r="781" spans="1:2" x14ac:dyDescent="0.3">
      <c r="A781" s="1">
        <v>43864.312534722223</v>
      </c>
      <c r="B781" s="6">
        <v>2913466033.5307999</v>
      </c>
    </row>
    <row r="782" spans="1:2" x14ac:dyDescent="0.3">
      <c r="A782" s="1">
        <v>43864.319490740738</v>
      </c>
      <c r="B782" s="6">
        <v>2913478786.3217001</v>
      </c>
    </row>
    <row r="783" spans="1:2" x14ac:dyDescent="0.3">
      <c r="A783" s="1">
        <v>43864.326423611114</v>
      </c>
      <c r="B783" s="6">
        <v>2913490653.0734</v>
      </c>
    </row>
    <row r="784" spans="1:2" x14ac:dyDescent="0.3">
      <c r="A784" s="1">
        <v>43864.333379629628</v>
      </c>
      <c r="B784" s="6">
        <v>2913502444.9790001</v>
      </c>
    </row>
    <row r="785" spans="1:2" x14ac:dyDescent="0.3">
      <c r="A785" s="1">
        <v>43864.340300925927</v>
      </c>
      <c r="B785" s="6">
        <v>2913514252.5549998</v>
      </c>
    </row>
    <row r="786" spans="1:2" x14ac:dyDescent="0.3">
      <c r="A786" s="1">
        <v>43864.347268518519</v>
      </c>
      <c r="B786" s="6">
        <v>2913526090.8144999</v>
      </c>
    </row>
    <row r="787" spans="1:2" x14ac:dyDescent="0.3">
      <c r="A787" s="1">
        <v>43864.354189814818</v>
      </c>
      <c r="B787" s="6">
        <v>2913537821.4635</v>
      </c>
    </row>
    <row r="788" spans="1:2" x14ac:dyDescent="0.3">
      <c r="A788" s="1">
        <v>43864.361168981479</v>
      </c>
      <c r="B788" s="6">
        <v>2913549700.1107998</v>
      </c>
    </row>
    <row r="789" spans="1:2" x14ac:dyDescent="0.3">
      <c r="A789" s="1">
        <v>43864.368090277778</v>
      </c>
      <c r="B789" s="6">
        <v>2913561711.6153998</v>
      </c>
    </row>
    <row r="790" spans="1:2" x14ac:dyDescent="0.3">
      <c r="A790" s="1">
        <v>43864.3750462963</v>
      </c>
      <c r="B790" s="6">
        <v>2913573790.2823</v>
      </c>
    </row>
    <row r="791" spans="1:2" x14ac:dyDescent="0.3">
      <c r="A791" s="1">
        <v>43864.381979166668</v>
      </c>
      <c r="B791" s="6">
        <v>2913585555.5832</v>
      </c>
    </row>
    <row r="792" spans="1:2" x14ac:dyDescent="0.3">
      <c r="A792" s="1">
        <v>43864.388935185183</v>
      </c>
      <c r="B792" s="6">
        <v>2913597645.7316999</v>
      </c>
    </row>
    <row r="793" spans="1:2" x14ac:dyDescent="0.3">
      <c r="A793" s="1">
        <v>43864.395879629628</v>
      </c>
      <c r="B793" s="6">
        <v>2913609587.7089</v>
      </c>
    </row>
    <row r="794" spans="1:2" x14ac:dyDescent="0.3">
      <c r="A794" s="1">
        <v>43864.402824074074</v>
      </c>
      <c r="B794" s="6">
        <v>2913621485.0453</v>
      </c>
    </row>
    <row r="795" spans="1:2" x14ac:dyDescent="0.3">
      <c r="A795" s="1">
        <v>43864.409768518519</v>
      </c>
      <c r="B795" s="6">
        <v>2913633567.2055998</v>
      </c>
    </row>
    <row r="796" spans="1:2" x14ac:dyDescent="0.3">
      <c r="A796" s="1">
        <v>43864.416689814818</v>
      </c>
      <c r="B796" s="6">
        <v>2913645617.8625002</v>
      </c>
    </row>
    <row r="797" spans="1:2" x14ac:dyDescent="0.3">
      <c r="A797" s="1">
        <v>43864.423645833333</v>
      </c>
      <c r="B797" s="6">
        <v>2913657932.1431999</v>
      </c>
    </row>
    <row r="798" spans="1:2" x14ac:dyDescent="0.3">
      <c r="A798" s="1">
        <v>43864.430590277778</v>
      </c>
      <c r="B798" s="6">
        <v>2913670279.5095</v>
      </c>
    </row>
    <row r="799" spans="1:2" x14ac:dyDescent="0.3">
      <c r="A799" s="1">
        <v>43864.437534722223</v>
      </c>
      <c r="B799" s="6">
        <v>2913682711.2350001</v>
      </c>
    </row>
    <row r="800" spans="1:2" x14ac:dyDescent="0.3">
      <c r="A800" s="1">
        <v>43864.444467592592</v>
      </c>
      <c r="B800" s="6">
        <v>2913694909.8848</v>
      </c>
    </row>
    <row r="801" spans="1:2" x14ac:dyDescent="0.3">
      <c r="A801" s="1">
        <v>43864.451423611114</v>
      </c>
      <c r="B801" s="6">
        <v>2913707268.7426</v>
      </c>
    </row>
    <row r="802" spans="1:2" x14ac:dyDescent="0.3">
      <c r="A802" s="1">
        <v>43864.458379629628</v>
      </c>
      <c r="B802" s="6">
        <v>2913719648.4661002</v>
      </c>
    </row>
    <row r="803" spans="1:2" x14ac:dyDescent="0.3">
      <c r="A803" s="1">
        <v>43864.465312499997</v>
      </c>
      <c r="B803" s="6">
        <v>2913732422.4049001</v>
      </c>
    </row>
    <row r="804" spans="1:2" x14ac:dyDescent="0.3">
      <c r="A804" s="1">
        <v>43864.472245370373</v>
      </c>
      <c r="B804" s="6">
        <v>2913745210.6886001</v>
      </c>
    </row>
    <row r="805" spans="1:2" x14ac:dyDescent="0.3">
      <c r="A805" s="1">
        <v>43864.479224537034</v>
      </c>
      <c r="B805" s="6">
        <v>2913758142.9772</v>
      </c>
    </row>
    <row r="806" spans="1:2" x14ac:dyDescent="0.3">
      <c r="A806" s="1">
        <v>43864.486145833333</v>
      </c>
      <c r="B806" s="6">
        <v>2913770881.8557</v>
      </c>
    </row>
    <row r="807" spans="1:2" x14ac:dyDescent="0.3">
      <c r="A807" s="1">
        <v>43864.493113425924</v>
      </c>
      <c r="B807" s="6">
        <v>2913783776.6083002</v>
      </c>
    </row>
    <row r="808" spans="1:2" x14ac:dyDescent="0.3">
      <c r="A808" s="1">
        <v>43864.500023148146</v>
      </c>
      <c r="B808" s="6">
        <v>2913796892.7837</v>
      </c>
    </row>
    <row r="809" spans="1:2" x14ac:dyDescent="0.3">
      <c r="A809" s="1">
        <v>43864.507002314815</v>
      </c>
      <c r="B809" s="6">
        <v>2913810400.3077002</v>
      </c>
    </row>
    <row r="810" spans="1:2" x14ac:dyDescent="0.3">
      <c r="A810" s="1">
        <v>43864.513935185183</v>
      </c>
      <c r="B810" s="6">
        <v>2913824055.5598001</v>
      </c>
    </row>
    <row r="811" spans="1:2" x14ac:dyDescent="0.3">
      <c r="A811" s="1">
        <v>43864.520879629628</v>
      </c>
      <c r="B811" s="6">
        <v>2913837173.6445999</v>
      </c>
    </row>
    <row r="812" spans="1:2" x14ac:dyDescent="0.3">
      <c r="A812" s="1">
        <v>43864.527812499997</v>
      </c>
      <c r="B812" s="6">
        <v>2913850239.4468999</v>
      </c>
    </row>
    <row r="813" spans="1:2" x14ac:dyDescent="0.3">
      <c r="A813" s="1">
        <v>43864.534756944442</v>
      </c>
      <c r="B813" s="6">
        <v>2913863483.2075</v>
      </c>
    </row>
    <row r="814" spans="1:2" x14ac:dyDescent="0.3">
      <c r="A814" s="1">
        <v>43864.541712962964</v>
      </c>
      <c r="B814" s="6">
        <v>2913876905.6157999</v>
      </c>
    </row>
    <row r="815" spans="1:2" x14ac:dyDescent="0.3">
      <c r="A815" s="1">
        <v>43864.548657407409</v>
      </c>
      <c r="B815" s="6">
        <v>2913890149.4969001</v>
      </c>
    </row>
    <row r="816" spans="1:2" x14ac:dyDescent="0.3">
      <c r="A816" s="1">
        <v>43864.555601851855</v>
      </c>
      <c r="B816" s="6">
        <v>2913903325.7790999</v>
      </c>
    </row>
    <row r="817" spans="1:2" x14ac:dyDescent="0.3">
      <c r="A817" s="1">
        <v>43864.562534722223</v>
      </c>
      <c r="B817" s="6">
        <v>2913916812.6216998</v>
      </c>
    </row>
    <row r="818" spans="1:2" x14ac:dyDescent="0.3">
      <c r="A818" s="1">
        <v>43864.569479166668</v>
      </c>
      <c r="B818" s="6">
        <v>2913930380.0328999</v>
      </c>
    </row>
    <row r="819" spans="1:2" x14ac:dyDescent="0.3">
      <c r="A819" s="1">
        <v>43864.576423611114</v>
      </c>
      <c r="B819" s="6">
        <v>2913943867.3895998</v>
      </c>
    </row>
    <row r="820" spans="1:2" x14ac:dyDescent="0.3">
      <c r="A820" s="1">
        <v>43864.583391203705</v>
      </c>
      <c r="B820" s="6">
        <v>2913957192.3136001</v>
      </c>
    </row>
    <row r="821" spans="1:2" x14ac:dyDescent="0.3">
      <c r="A821" s="1">
        <v>43864.590312499997</v>
      </c>
      <c r="B821" s="6">
        <v>2913970293.0675998</v>
      </c>
    </row>
    <row r="822" spans="1:2" x14ac:dyDescent="0.3">
      <c r="A822" s="1">
        <v>43864.597256944442</v>
      </c>
      <c r="B822" s="6">
        <v>2913983553.9752998</v>
      </c>
    </row>
    <row r="823" spans="1:2" x14ac:dyDescent="0.3">
      <c r="A823" s="1">
        <v>43864.604201388887</v>
      </c>
      <c r="B823" s="6">
        <v>2913996801.6121001</v>
      </c>
    </row>
    <row r="824" spans="1:2" x14ac:dyDescent="0.3">
      <c r="A824" s="1">
        <v>43864.611145833333</v>
      </c>
      <c r="B824" s="6">
        <v>2914010136.0158</v>
      </c>
    </row>
    <row r="825" spans="1:2" x14ac:dyDescent="0.3">
      <c r="A825" s="1">
        <v>43864.618078703701</v>
      </c>
      <c r="B825" s="6">
        <v>2914023619.2494998</v>
      </c>
    </row>
    <row r="826" spans="1:2" x14ac:dyDescent="0.3">
      <c r="A826" s="1">
        <v>43864.625023148146</v>
      </c>
      <c r="B826" s="6">
        <v>2914037219.2737999</v>
      </c>
    </row>
    <row r="827" spans="1:2" x14ac:dyDescent="0.3">
      <c r="A827" s="1">
        <v>43864.631990740738</v>
      </c>
      <c r="B827" s="6">
        <v>2914050896.0235</v>
      </c>
    </row>
    <row r="828" spans="1:2" x14ac:dyDescent="0.3">
      <c r="A828" s="1">
        <v>43864.638935185183</v>
      </c>
      <c r="B828" s="6">
        <v>2914064409.5847001</v>
      </c>
    </row>
    <row r="829" spans="1:2" x14ac:dyDescent="0.3">
      <c r="A829" s="1">
        <v>43864.645891203705</v>
      </c>
      <c r="B829" s="6">
        <v>2914078002.3546</v>
      </c>
    </row>
    <row r="830" spans="1:2" x14ac:dyDescent="0.3">
      <c r="A830" s="1">
        <v>43864.652824074074</v>
      </c>
      <c r="B830" s="6">
        <v>2914092012.2444</v>
      </c>
    </row>
    <row r="831" spans="1:2" x14ac:dyDescent="0.3">
      <c r="A831" s="1">
        <v>43864.659768518519</v>
      </c>
      <c r="B831" s="6">
        <v>2914106107.6732998</v>
      </c>
    </row>
    <row r="832" spans="1:2" x14ac:dyDescent="0.3">
      <c r="A832" s="1">
        <v>43864.666689814818</v>
      </c>
      <c r="B832" s="6">
        <v>2914119682.4896998</v>
      </c>
    </row>
    <row r="833" spans="1:2" x14ac:dyDescent="0.3">
      <c r="A833" s="1">
        <v>43864.673657407409</v>
      </c>
      <c r="B833" s="6">
        <v>2914133441.7860999</v>
      </c>
    </row>
    <row r="834" spans="1:2" x14ac:dyDescent="0.3">
      <c r="A834" s="1">
        <v>43864.680601851855</v>
      </c>
      <c r="B834" s="6">
        <v>2914148106.4503999</v>
      </c>
    </row>
    <row r="835" spans="1:2" x14ac:dyDescent="0.3">
      <c r="A835" s="1">
        <v>43864.6875462963</v>
      </c>
      <c r="B835" s="6">
        <v>2914162481.8572001</v>
      </c>
    </row>
    <row r="836" spans="1:2" x14ac:dyDescent="0.3">
      <c r="A836" s="1">
        <v>43864.694490740738</v>
      </c>
      <c r="B836" s="6">
        <v>2914176941.3793001</v>
      </c>
    </row>
    <row r="837" spans="1:2" x14ac:dyDescent="0.3">
      <c r="A837" s="1">
        <v>43864.701423611114</v>
      </c>
      <c r="B837" s="6">
        <v>2914191177.7670002</v>
      </c>
    </row>
    <row r="838" spans="1:2" x14ac:dyDescent="0.3">
      <c r="A838" s="1">
        <v>43864.708368055559</v>
      </c>
      <c r="B838" s="6">
        <v>2914205751.0764999</v>
      </c>
    </row>
    <row r="839" spans="1:2" x14ac:dyDescent="0.3">
      <c r="A839" s="1">
        <v>43864.71533564815</v>
      </c>
      <c r="B839" s="6">
        <v>2914219854.3564</v>
      </c>
    </row>
    <row r="840" spans="1:2" x14ac:dyDescent="0.3">
      <c r="A840" s="1">
        <v>43864.722256944442</v>
      </c>
      <c r="B840" s="6">
        <v>2914233795.5616999</v>
      </c>
    </row>
    <row r="841" spans="1:2" x14ac:dyDescent="0.3">
      <c r="A841" s="1">
        <v>43864.729201388887</v>
      </c>
      <c r="B841" s="6">
        <v>2914247849.3906002</v>
      </c>
    </row>
    <row r="842" spans="1:2" x14ac:dyDescent="0.3">
      <c r="A842" s="1">
        <v>43864.736168981479</v>
      </c>
      <c r="B842" s="6">
        <v>2914262066.1851001</v>
      </c>
    </row>
    <row r="843" spans="1:2" x14ac:dyDescent="0.3">
      <c r="A843" s="1">
        <v>43864.743101851855</v>
      </c>
      <c r="B843" s="6">
        <v>2914276054.7365999</v>
      </c>
    </row>
    <row r="844" spans="1:2" x14ac:dyDescent="0.3">
      <c r="A844" s="1">
        <v>43864.750034722223</v>
      </c>
      <c r="B844" s="6">
        <v>2914290097.6362</v>
      </c>
    </row>
    <row r="845" spans="1:2" x14ac:dyDescent="0.3">
      <c r="A845" s="1">
        <v>43864.756990740738</v>
      </c>
      <c r="B845" s="6">
        <v>2914304019.3551002</v>
      </c>
    </row>
    <row r="846" spans="1:2" x14ac:dyDescent="0.3">
      <c r="A846" s="1">
        <v>43864.763923611114</v>
      </c>
      <c r="B846" s="6">
        <v>2914317915.6089001</v>
      </c>
    </row>
    <row r="847" spans="1:2" x14ac:dyDescent="0.3">
      <c r="A847" s="1">
        <v>43864.770868055559</v>
      </c>
      <c r="B847" s="6">
        <v>2914331882.6560998</v>
      </c>
    </row>
    <row r="848" spans="1:2" x14ac:dyDescent="0.3">
      <c r="A848" s="1">
        <v>43864.777824074074</v>
      </c>
      <c r="B848" s="6">
        <v>2914345710.1819</v>
      </c>
    </row>
    <row r="849" spans="1:2" x14ac:dyDescent="0.3">
      <c r="A849" s="1">
        <v>43864.784756944442</v>
      </c>
      <c r="B849" s="6">
        <v>2914360018.8457999</v>
      </c>
    </row>
    <row r="850" spans="1:2" x14ac:dyDescent="0.3">
      <c r="A850" s="1">
        <v>43864.791724537034</v>
      </c>
      <c r="B850" s="6">
        <v>2914374388.1799998</v>
      </c>
    </row>
    <row r="851" spans="1:2" x14ac:dyDescent="0.3">
      <c r="A851" s="1">
        <v>43864.798657407409</v>
      </c>
      <c r="B851" s="6">
        <v>2914388373.2158999</v>
      </c>
    </row>
    <row r="852" spans="1:2" x14ac:dyDescent="0.3">
      <c r="A852" s="1">
        <v>43864.805590277778</v>
      </c>
      <c r="B852" s="6">
        <v>2914402588.5728998</v>
      </c>
    </row>
    <row r="853" spans="1:2" x14ac:dyDescent="0.3">
      <c r="A853" s="1">
        <v>43864.8125462963</v>
      </c>
      <c r="B853" s="6">
        <v>2914416447.8334999</v>
      </c>
    </row>
    <row r="854" spans="1:2" x14ac:dyDescent="0.3">
      <c r="A854" s="1">
        <v>43864.819479166668</v>
      </c>
      <c r="B854" s="6">
        <v>2914430237.8169999</v>
      </c>
    </row>
    <row r="855" spans="1:2" x14ac:dyDescent="0.3">
      <c r="A855" s="1">
        <v>43864.82644675926</v>
      </c>
      <c r="B855" s="6">
        <v>2914444079.7308998</v>
      </c>
    </row>
    <row r="856" spans="1:2" x14ac:dyDescent="0.3">
      <c r="A856" s="1">
        <v>43864.833368055559</v>
      </c>
      <c r="B856" s="6">
        <v>2914457737.2992001</v>
      </c>
    </row>
    <row r="857" spans="1:2" x14ac:dyDescent="0.3">
      <c r="A857" s="1">
        <v>43864.840324074074</v>
      </c>
      <c r="B857" s="6">
        <v>2914471425.7413001</v>
      </c>
    </row>
    <row r="858" spans="1:2" x14ac:dyDescent="0.3">
      <c r="A858" s="1">
        <v>43864.847245370373</v>
      </c>
      <c r="B858" s="6">
        <v>2914485085.2547998</v>
      </c>
    </row>
    <row r="859" spans="1:2" x14ac:dyDescent="0.3">
      <c r="A859" s="1">
        <v>43864.854212962964</v>
      </c>
      <c r="B859" s="6">
        <v>2914498984.5381999</v>
      </c>
    </row>
    <row r="860" spans="1:2" x14ac:dyDescent="0.3">
      <c r="A860" s="1">
        <v>43864.861145833333</v>
      </c>
      <c r="B860" s="6">
        <v>2914512802.9183998</v>
      </c>
    </row>
    <row r="861" spans="1:2" x14ac:dyDescent="0.3">
      <c r="A861" s="1">
        <v>43864.868090277778</v>
      </c>
      <c r="B861" s="6">
        <v>2914526504.6483998</v>
      </c>
    </row>
    <row r="862" spans="1:2" x14ac:dyDescent="0.3">
      <c r="A862" s="1">
        <v>43864.875023148146</v>
      </c>
      <c r="B862" s="6">
        <v>2914540193.7122998</v>
      </c>
    </row>
    <row r="863" spans="1:2" x14ac:dyDescent="0.3">
      <c r="A863" s="1">
        <v>43864.881979166668</v>
      </c>
      <c r="B863" s="6">
        <v>2914553990.1036</v>
      </c>
    </row>
    <row r="864" spans="1:2" x14ac:dyDescent="0.3">
      <c r="A864" s="1">
        <v>43864.88894675926</v>
      </c>
      <c r="B864" s="6">
        <v>2914567574.7845001</v>
      </c>
    </row>
    <row r="865" spans="1:2" x14ac:dyDescent="0.3">
      <c r="A865" s="1">
        <v>43864.895879629628</v>
      </c>
      <c r="B865" s="6">
        <v>2914581076.8642998</v>
      </c>
    </row>
    <row r="866" spans="1:2" x14ac:dyDescent="0.3">
      <c r="A866" s="1">
        <v>43864.902812499997</v>
      </c>
      <c r="B866" s="6">
        <v>2914594327.0506001</v>
      </c>
    </row>
    <row r="867" spans="1:2" x14ac:dyDescent="0.3">
      <c r="A867" s="1">
        <v>43864.909768518519</v>
      </c>
      <c r="B867" s="6">
        <v>2914607638.2768002</v>
      </c>
    </row>
    <row r="868" spans="1:2" x14ac:dyDescent="0.3">
      <c r="A868" s="1">
        <v>43864.916712962964</v>
      </c>
      <c r="B868" s="6">
        <v>2914620807.4548998</v>
      </c>
    </row>
    <row r="869" spans="1:2" x14ac:dyDescent="0.3">
      <c r="A869" s="1">
        <v>43864.923668981479</v>
      </c>
      <c r="B869" s="6">
        <v>2914633692.8291998</v>
      </c>
    </row>
    <row r="870" spans="1:2" x14ac:dyDescent="0.3">
      <c r="A870" s="1">
        <v>43864.930578703701</v>
      </c>
      <c r="B870" s="6">
        <v>2914646534.1535001</v>
      </c>
    </row>
    <row r="871" spans="1:2" x14ac:dyDescent="0.3">
      <c r="A871" s="1">
        <v>43864.937523148146</v>
      </c>
      <c r="B871" s="6">
        <v>2914659489.5549002</v>
      </c>
    </row>
    <row r="872" spans="1:2" x14ac:dyDescent="0.3">
      <c r="A872" s="1">
        <v>43864.944479166668</v>
      </c>
      <c r="B872" s="6">
        <v>2914672318.1297998</v>
      </c>
    </row>
    <row r="873" spans="1:2" x14ac:dyDescent="0.3">
      <c r="A873" s="1">
        <v>43864.951423611114</v>
      </c>
      <c r="B873" s="6">
        <v>2914685109.0079002</v>
      </c>
    </row>
    <row r="874" spans="1:2" x14ac:dyDescent="0.3">
      <c r="A874" s="1">
        <v>43864.958356481482</v>
      </c>
      <c r="B874" s="6">
        <v>2914698128.4672999</v>
      </c>
    </row>
    <row r="875" spans="1:2" x14ac:dyDescent="0.3">
      <c r="A875" s="1">
        <v>43864.965312499997</v>
      </c>
      <c r="B875" s="6">
        <v>2914711001.3091002</v>
      </c>
    </row>
    <row r="876" spans="1:2" x14ac:dyDescent="0.3">
      <c r="A876" s="1">
        <v>43864.972256944442</v>
      </c>
      <c r="B876" s="6">
        <v>2914723625.4562001</v>
      </c>
    </row>
    <row r="877" spans="1:2" x14ac:dyDescent="0.3">
      <c r="A877" s="1">
        <v>43864.97923611111</v>
      </c>
      <c r="B877" s="6">
        <v>2914736155.9446998</v>
      </c>
    </row>
    <row r="878" spans="1:2" x14ac:dyDescent="0.3">
      <c r="A878" s="1">
        <v>43864.986157407409</v>
      </c>
      <c r="B878" s="6">
        <v>2914748713.4161</v>
      </c>
    </row>
    <row r="879" spans="1:2" x14ac:dyDescent="0.3">
      <c r="A879" s="1">
        <v>43864.993090277778</v>
      </c>
      <c r="B879" s="6">
        <v>2914761726.8723998</v>
      </c>
    </row>
    <row r="880" spans="1:2" x14ac:dyDescent="0.3">
      <c r="A880" s="1">
        <v>43865.000069444446</v>
      </c>
      <c r="B880" s="6">
        <v>2914774444.6536999</v>
      </c>
    </row>
    <row r="881" spans="1:2" x14ac:dyDescent="0.3">
      <c r="A881" s="1">
        <v>43865.006990740738</v>
      </c>
      <c r="B881" s="6">
        <v>2914787046.1810002</v>
      </c>
    </row>
    <row r="882" spans="1:2" x14ac:dyDescent="0.3">
      <c r="A882" s="1">
        <v>43865.013923611114</v>
      </c>
      <c r="B882" s="6">
        <v>2914799638.7905998</v>
      </c>
    </row>
    <row r="883" spans="1:2" x14ac:dyDescent="0.3">
      <c r="A883" s="1">
        <v>43865.020879629628</v>
      </c>
      <c r="B883" s="6">
        <v>2914812368.9559999</v>
      </c>
    </row>
    <row r="884" spans="1:2" x14ac:dyDescent="0.3">
      <c r="A884" s="1">
        <v>43865.027812499997</v>
      </c>
      <c r="B884" s="6">
        <v>2914825547.7198</v>
      </c>
    </row>
    <row r="885" spans="1:2" x14ac:dyDescent="0.3">
      <c r="A885" s="1">
        <v>43865.034768518519</v>
      </c>
      <c r="B885" s="6">
        <v>2914838114.6617999</v>
      </c>
    </row>
    <row r="886" spans="1:2" x14ac:dyDescent="0.3">
      <c r="A886" s="1">
        <v>43865.041712962964</v>
      </c>
      <c r="B886" s="6">
        <v>2914850735.4459</v>
      </c>
    </row>
    <row r="887" spans="1:2" x14ac:dyDescent="0.3">
      <c r="A887" s="1">
        <v>43865.048657407409</v>
      </c>
      <c r="B887" s="6">
        <v>2914863373.7280998</v>
      </c>
    </row>
    <row r="888" spans="1:2" x14ac:dyDescent="0.3">
      <c r="A888" s="1">
        <v>43865.055601851855</v>
      </c>
      <c r="B888" s="6">
        <v>2914875871.3744001</v>
      </c>
    </row>
    <row r="889" spans="1:2" x14ac:dyDescent="0.3">
      <c r="A889" s="1">
        <v>43865.0625462963</v>
      </c>
      <c r="B889" s="6">
        <v>2914888460.5552001</v>
      </c>
    </row>
    <row r="890" spans="1:2" x14ac:dyDescent="0.3">
      <c r="A890" s="1">
        <v>43865.069490740738</v>
      </c>
      <c r="B890" s="6">
        <v>2914901019.9721999</v>
      </c>
    </row>
    <row r="891" spans="1:2" x14ac:dyDescent="0.3">
      <c r="A891" s="1">
        <v>43865.076423611114</v>
      </c>
      <c r="B891" s="6">
        <v>2914913537.7542</v>
      </c>
    </row>
    <row r="892" spans="1:2" x14ac:dyDescent="0.3">
      <c r="A892" s="1">
        <v>43865.083356481482</v>
      </c>
      <c r="B892" s="6">
        <v>2914925882.3881001</v>
      </c>
    </row>
    <row r="893" spans="1:2" x14ac:dyDescent="0.3">
      <c r="A893" s="1">
        <v>43865.090312499997</v>
      </c>
      <c r="B893" s="6">
        <v>2914938242.2481999</v>
      </c>
    </row>
    <row r="894" spans="1:2" x14ac:dyDescent="0.3">
      <c r="A894" s="1">
        <v>43865.097256944442</v>
      </c>
      <c r="B894" s="6">
        <v>2914950639.6257</v>
      </c>
    </row>
    <row r="895" spans="1:2" x14ac:dyDescent="0.3">
      <c r="A895" s="1">
        <v>43865.104201388887</v>
      </c>
      <c r="B895" s="6">
        <v>2914963467.3495002</v>
      </c>
    </row>
    <row r="896" spans="1:2" x14ac:dyDescent="0.3">
      <c r="A896" s="1">
        <v>43865.111157407409</v>
      </c>
      <c r="B896" s="6">
        <v>2914975915.9162998</v>
      </c>
    </row>
    <row r="897" spans="1:2" x14ac:dyDescent="0.3">
      <c r="A897" s="1">
        <v>43865.118090277778</v>
      </c>
      <c r="B897" s="6">
        <v>2914988283.1181998</v>
      </c>
    </row>
    <row r="898" spans="1:2" x14ac:dyDescent="0.3">
      <c r="A898" s="1">
        <v>43865.1250462963</v>
      </c>
      <c r="B898" s="6">
        <v>2915000700.1571999</v>
      </c>
    </row>
    <row r="899" spans="1:2" x14ac:dyDescent="0.3">
      <c r="A899" s="1">
        <v>43865.131990740738</v>
      </c>
      <c r="B899" s="6">
        <v>2915013495.6437998</v>
      </c>
    </row>
    <row r="900" spans="1:2" x14ac:dyDescent="0.3">
      <c r="A900" s="1">
        <v>43865.138912037037</v>
      </c>
      <c r="B900" s="6">
        <v>2915025816.0566001</v>
      </c>
    </row>
    <row r="901" spans="1:2" x14ac:dyDescent="0.3">
      <c r="A901" s="1">
        <v>43865.145868055559</v>
      </c>
      <c r="B901" s="6">
        <v>2915038198.4271002</v>
      </c>
    </row>
    <row r="902" spans="1:2" x14ac:dyDescent="0.3">
      <c r="A902" s="1">
        <v>43865.15283564815</v>
      </c>
      <c r="B902" s="6">
        <v>2915050555.4438</v>
      </c>
    </row>
    <row r="903" spans="1:2" x14ac:dyDescent="0.3">
      <c r="A903" s="1">
        <v>43865.159768518519</v>
      </c>
      <c r="B903" s="6">
        <v>2915062819.0967999</v>
      </c>
    </row>
    <row r="904" spans="1:2" x14ac:dyDescent="0.3">
      <c r="A904" s="1">
        <v>43865.166712962964</v>
      </c>
      <c r="B904" s="6">
        <v>2915075188.7975998</v>
      </c>
    </row>
    <row r="905" spans="1:2" x14ac:dyDescent="0.3">
      <c r="A905" s="1">
        <v>43865.173657407409</v>
      </c>
      <c r="B905" s="6">
        <v>2915087627.2284999</v>
      </c>
    </row>
    <row r="906" spans="1:2" x14ac:dyDescent="0.3">
      <c r="A906" s="1">
        <v>43865.180590277778</v>
      </c>
      <c r="B906" s="6">
        <v>2915100076.3397999</v>
      </c>
    </row>
    <row r="907" spans="1:2" x14ac:dyDescent="0.3">
      <c r="A907" s="1">
        <v>43865.187534722223</v>
      </c>
      <c r="B907" s="6">
        <v>2915112367.3505001</v>
      </c>
    </row>
    <row r="908" spans="1:2" x14ac:dyDescent="0.3">
      <c r="A908" s="1">
        <v>43865.194479166668</v>
      </c>
      <c r="B908" s="6">
        <v>2915124956.0960002</v>
      </c>
    </row>
    <row r="909" spans="1:2" x14ac:dyDescent="0.3">
      <c r="A909" s="1">
        <v>43865.20144675926</v>
      </c>
      <c r="B909" s="6">
        <v>2915137687.7277002</v>
      </c>
    </row>
    <row r="910" spans="1:2" x14ac:dyDescent="0.3">
      <c r="A910" s="1">
        <v>43865.208356481482</v>
      </c>
      <c r="B910" s="6">
        <v>2915149885.9717002</v>
      </c>
    </row>
    <row r="911" spans="1:2" x14ac:dyDescent="0.3">
      <c r="A911" s="1">
        <v>43865.215324074074</v>
      </c>
      <c r="B911" s="6">
        <v>2915162235.5479999</v>
      </c>
    </row>
    <row r="912" spans="1:2" x14ac:dyDescent="0.3">
      <c r="A912" s="1">
        <v>43865.222245370373</v>
      </c>
      <c r="B912" s="6">
        <v>2915174624.8385</v>
      </c>
    </row>
    <row r="913" spans="1:2" x14ac:dyDescent="0.3">
      <c r="A913" s="1">
        <v>43865.229212962964</v>
      </c>
      <c r="B913" s="6">
        <v>2915187129.6865001</v>
      </c>
    </row>
    <row r="914" spans="1:2" x14ac:dyDescent="0.3">
      <c r="A914" s="1">
        <v>43865.236157407409</v>
      </c>
      <c r="B914" s="6">
        <v>2915199629.0109</v>
      </c>
    </row>
    <row r="915" spans="1:2" x14ac:dyDescent="0.3">
      <c r="A915" s="1">
        <v>43865.243113425924</v>
      </c>
      <c r="B915" s="6">
        <v>2915212257.7263999</v>
      </c>
    </row>
    <row r="916" spans="1:2" x14ac:dyDescent="0.3">
      <c r="A916" s="1">
        <v>43865.250034722223</v>
      </c>
      <c r="B916" s="6">
        <v>2915224863.3878002</v>
      </c>
    </row>
    <row r="917" spans="1:2" x14ac:dyDescent="0.3">
      <c r="A917" s="1">
        <v>43865.256990740738</v>
      </c>
      <c r="B917" s="6">
        <v>2915238383.8495002</v>
      </c>
    </row>
    <row r="918" spans="1:2" x14ac:dyDescent="0.3">
      <c r="A918" s="1">
        <v>43865.263935185183</v>
      </c>
      <c r="B918" s="6">
        <v>2915253128.8899999</v>
      </c>
    </row>
    <row r="919" spans="1:2" x14ac:dyDescent="0.3">
      <c r="A919" s="1">
        <v>43865.270891203705</v>
      </c>
      <c r="B919" s="6">
        <v>2915268939.2435002</v>
      </c>
    </row>
    <row r="920" spans="1:2" x14ac:dyDescent="0.3">
      <c r="A920" s="1">
        <v>43865.277824074074</v>
      </c>
      <c r="B920" s="6">
        <v>2915284487.5008001</v>
      </c>
    </row>
    <row r="921" spans="1:2" x14ac:dyDescent="0.3">
      <c r="A921" s="1">
        <v>43865.284768518519</v>
      </c>
      <c r="B921" s="6">
        <v>2915300322.7349</v>
      </c>
    </row>
    <row r="922" spans="1:2" x14ac:dyDescent="0.3">
      <c r="A922" s="1">
        <v>43865.291712962964</v>
      </c>
      <c r="B922" s="6">
        <v>2915317071.3976998</v>
      </c>
    </row>
    <row r="923" spans="1:2" x14ac:dyDescent="0.3">
      <c r="A923" s="1">
        <v>43865.298657407409</v>
      </c>
      <c r="B923" s="6">
        <v>2915333847.1781001</v>
      </c>
    </row>
    <row r="924" spans="1:2" x14ac:dyDescent="0.3">
      <c r="A924" s="1">
        <v>43865.305601851855</v>
      </c>
      <c r="B924" s="6">
        <v>2915350745.2481999</v>
      </c>
    </row>
    <row r="925" spans="1:2" x14ac:dyDescent="0.3">
      <c r="A925" s="1">
        <v>43865.3125462963</v>
      </c>
      <c r="B925" s="6">
        <v>2915368241.5806999</v>
      </c>
    </row>
    <row r="926" spans="1:2" x14ac:dyDescent="0.3">
      <c r="A926" s="1">
        <v>43865.319490740738</v>
      </c>
      <c r="B926" s="6">
        <v>2915385707.8097</v>
      </c>
    </row>
    <row r="927" spans="1:2" x14ac:dyDescent="0.3">
      <c r="A927" s="1">
        <v>43865.326423611114</v>
      </c>
      <c r="B927" s="6">
        <v>2915403010.7484999</v>
      </c>
    </row>
    <row r="928" spans="1:2" x14ac:dyDescent="0.3">
      <c r="A928" s="1">
        <v>43865.333391203705</v>
      </c>
      <c r="B928" s="6">
        <v>2915420422.3825998</v>
      </c>
    </row>
    <row r="929" spans="1:2" x14ac:dyDescent="0.3">
      <c r="A929" s="1">
        <v>43865.340312499997</v>
      </c>
      <c r="B929" s="6">
        <v>2915438797.4169002</v>
      </c>
    </row>
    <row r="930" spans="1:2" x14ac:dyDescent="0.3">
      <c r="A930" s="1">
        <v>43865.347256944442</v>
      </c>
      <c r="B930" s="6">
        <v>2915457570.6774998</v>
      </c>
    </row>
    <row r="931" spans="1:2" x14ac:dyDescent="0.3">
      <c r="A931" s="1">
        <v>43865.354212962964</v>
      </c>
      <c r="B931" s="6">
        <v>2915476698.6557002</v>
      </c>
    </row>
    <row r="932" spans="1:2" x14ac:dyDescent="0.3">
      <c r="A932" s="1">
        <v>43865.361145833333</v>
      </c>
      <c r="B932" s="6">
        <v>2915495303.7031999</v>
      </c>
    </row>
    <row r="933" spans="1:2" x14ac:dyDescent="0.3">
      <c r="A933" s="1">
        <v>43865.368101851855</v>
      </c>
      <c r="B933" s="6">
        <v>2915514509.1258001</v>
      </c>
    </row>
    <row r="934" spans="1:2" x14ac:dyDescent="0.3">
      <c r="A934" s="1">
        <v>43865.3750462963</v>
      </c>
      <c r="B934" s="6">
        <v>2915533745.0075998</v>
      </c>
    </row>
    <row r="935" spans="1:2" x14ac:dyDescent="0.3">
      <c r="A935" s="1">
        <v>43865.381990740738</v>
      </c>
      <c r="B935" s="6">
        <v>2915553004.6464</v>
      </c>
    </row>
    <row r="936" spans="1:2" x14ac:dyDescent="0.3">
      <c r="A936" s="1">
        <v>43865.388935185183</v>
      </c>
      <c r="B936" s="6">
        <v>2915572618.6415</v>
      </c>
    </row>
    <row r="937" spans="1:2" x14ac:dyDescent="0.3">
      <c r="A937" s="1">
        <v>43865.395879629628</v>
      </c>
      <c r="B937" s="6">
        <v>2915592035.9238</v>
      </c>
    </row>
    <row r="938" spans="1:2" x14ac:dyDescent="0.3">
      <c r="A938" s="1">
        <v>43865.402824074074</v>
      </c>
      <c r="B938" s="6">
        <v>2915611800.1697998</v>
      </c>
    </row>
    <row r="939" spans="1:2" x14ac:dyDescent="0.3">
      <c r="A939" s="1">
        <v>43865.409768518519</v>
      </c>
      <c r="B939" s="6">
        <v>2915631523.3910999</v>
      </c>
    </row>
    <row r="940" spans="1:2" x14ac:dyDescent="0.3">
      <c r="A940" s="1">
        <v>43865.416712962964</v>
      </c>
      <c r="B940" s="6">
        <v>2915651934.3768001</v>
      </c>
    </row>
    <row r="941" spans="1:2" x14ac:dyDescent="0.3">
      <c r="A941" s="1">
        <v>43865.423668981479</v>
      </c>
      <c r="B941" s="6">
        <v>2915672172.3072</v>
      </c>
    </row>
    <row r="942" spans="1:2" x14ac:dyDescent="0.3">
      <c r="A942" s="1">
        <v>43865.430601851855</v>
      </c>
      <c r="B942" s="6">
        <v>2915692743.2311001</v>
      </c>
    </row>
    <row r="943" spans="1:2" x14ac:dyDescent="0.3">
      <c r="A943" s="1">
        <v>43865.437557870369</v>
      </c>
      <c r="B943" s="6">
        <v>2915713391.6967001</v>
      </c>
    </row>
    <row r="944" spans="1:2" x14ac:dyDescent="0.3">
      <c r="A944" s="1">
        <v>43865.444490740738</v>
      </c>
      <c r="B944" s="6">
        <v>2915734099.2140999</v>
      </c>
    </row>
    <row r="945" spans="1:2" x14ac:dyDescent="0.3">
      <c r="A945" s="1">
        <v>43865.451423611114</v>
      </c>
      <c r="B945" s="6">
        <v>2915754977.085</v>
      </c>
    </row>
    <row r="946" spans="1:2" x14ac:dyDescent="0.3">
      <c r="A946" s="1">
        <v>43865.458460648151</v>
      </c>
      <c r="B946" s="6">
        <v>2915776554.6856999</v>
      </c>
    </row>
    <row r="947" spans="1:2" x14ac:dyDescent="0.3">
      <c r="A947" s="1">
        <v>43865.465312499997</v>
      </c>
      <c r="B947" s="6">
        <v>2915798369.3418002</v>
      </c>
    </row>
    <row r="948" spans="1:2" x14ac:dyDescent="0.3">
      <c r="A948" s="1">
        <v>43865.472268518519</v>
      </c>
      <c r="B948" s="6">
        <v>2915820422.2669001</v>
      </c>
    </row>
    <row r="949" spans="1:2" x14ac:dyDescent="0.3">
      <c r="A949" s="1">
        <v>43865.479189814818</v>
      </c>
      <c r="B949" s="6">
        <v>2915842114.1957002</v>
      </c>
    </row>
    <row r="950" spans="1:2" x14ac:dyDescent="0.3">
      <c r="A950" s="1">
        <v>43865.486145833333</v>
      </c>
      <c r="B950" s="6">
        <v>2915864220.4040999</v>
      </c>
    </row>
    <row r="951" spans="1:2" x14ac:dyDescent="0.3">
      <c r="A951" s="1">
        <v>43865.493113425924</v>
      </c>
      <c r="B951" s="6">
        <v>2915885688.5826001</v>
      </c>
    </row>
    <row r="952" spans="1:2" x14ac:dyDescent="0.3">
      <c r="A952" s="1">
        <v>43865.500057870369</v>
      </c>
      <c r="B952" s="6">
        <v>2915907308.4492998</v>
      </c>
    </row>
    <row r="953" spans="1:2" x14ac:dyDescent="0.3">
      <c r="A953" s="1">
        <v>43865.506979166668</v>
      </c>
      <c r="B953" s="6">
        <v>2915928644.7138</v>
      </c>
    </row>
    <row r="954" spans="1:2" x14ac:dyDescent="0.3">
      <c r="A954" s="1">
        <v>43865.513935185183</v>
      </c>
      <c r="B954" s="6">
        <v>2915950374.2308002</v>
      </c>
    </row>
    <row r="955" spans="1:2" x14ac:dyDescent="0.3">
      <c r="A955" s="1">
        <v>43865.520879629628</v>
      </c>
      <c r="B955" s="6">
        <v>2915971935.6371002</v>
      </c>
    </row>
    <row r="956" spans="1:2" x14ac:dyDescent="0.3">
      <c r="A956" s="1">
        <v>43865.527812499997</v>
      </c>
      <c r="B956" s="6">
        <v>2915993587.3722</v>
      </c>
    </row>
    <row r="957" spans="1:2" x14ac:dyDescent="0.3">
      <c r="A957" s="1">
        <v>43865.534768518519</v>
      </c>
      <c r="B957" s="6">
        <v>2916015097.4204001</v>
      </c>
    </row>
    <row r="958" spans="1:2" x14ac:dyDescent="0.3">
      <c r="A958" s="1">
        <v>43865.541701388887</v>
      </c>
      <c r="B958" s="6">
        <v>2916036620.9108</v>
      </c>
    </row>
    <row r="959" spans="1:2" x14ac:dyDescent="0.3">
      <c r="A959" s="1">
        <v>43865.548645833333</v>
      </c>
      <c r="B959" s="6">
        <v>2916058321.3685999</v>
      </c>
    </row>
    <row r="960" spans="1:2" x14ac:dyDescent="0.3">
      <c r="A960" s="1">
        <v>43865.555613425924</v>
      </c>
      <c r="B960" s="6">
        <v>2916080071.1476998</v>
      </c>
    </row>
    <row r="961" spans="1:2" x14ac:dyDescent="0.3">
      <c r="A961" s="1">
        <v>43865.562557870369</v>
      </c>
      <c r="B961" s="6">
        <v>2916101187.0064001</v>
      </c>
    </row>
    <row r="962" spans="1:2" x14ac:dyDescent="0.3">
      <c r="A962" s="1">
        <v>43865.569479166668</v>
      </c>
      <c r="B962" s="6">
        <v>2916122717.4313002</v>
      </c>
    </row>
    <row r="963" spans="1:2" x14ac:dyDescent="0.3">
      <c r="A963" s="1">
        <v>43865.576423611114</v>
      </c>
      <c r="B963" s="6">
        <v>2916143991.4614</v>
      </c>
    </row>
    <row r="964" spans="1:2" x14ac:dyDescent="0.3">
      <c r="A964" s="1">
        <v>43865.583356481482</v>
      </c>
      <c r="B964" s="6">
        <v>2916165223.0809002</v>
      </c>
    </row>
    <row r="965" spans="1:2" x14ac:dyDescent="0.3">
      <c r="A965" s="1">
        <v>43865.590324074074</v>
      </c>
      <c r="B965" s="6">
        <v>2916186361.0114999</v>
      </c>
    </row>
    <row r="966" spans="1:2" x14ac:dyDescent="0.3">
      <c r="A966" s="1">
        <v>43865.597280092596</v>
      </c>
      <c r="B966" s="6">
        <v>2916207521.0283999</v>
      </c>
    </row>
    <row r="967" spans="1:2" x14ac:dyDescent="0.3">
      <c r="A967" s="1">
        <v>43865.604212962964</v>
      </c>
      <c r="B967" s="6">
        <v>2916228582.7908001</v>
      </c>
    </row>
    <row r="968" spans="1:2" x14ac:dyDescent="0.3">
      <c r="A968" s="1">
        <v>43865.611145833333</v>
      </c>
      <c r="B968" s="6">
        <v>2916249082.1448998</v>
      </c>
    </row>
    <row r="969" spans="1:2" x14ac:dyDescent="0.3">
      <c r="A969" s="1">
        <v>43865.618113425924</v>
      </c>
      <c r="B969" s="6">
        <v>2916269767.9692001</v>
      </c>
    </row>
    <row r="970" spans="1:2" x14ac:dyDescent="0.3">
      <c r="A970" s="1">
        <v>43865.6250462963</v>
      </c>
      <c r="B970" s="6">
        <v>2916290363.6729002</v>
      </c>
    </row>
    <row r="971" spans="1:2" x14ac:dyDescent="0.3">
      <c r="A971" s="1">
        <v>43865.631979166668</v>
      </c>
      <c r="B971" s="6">
        <v>2916310955.5372</v>
      </c>
    </row>
    <row r="972" spans="1:2" x14ac:dyDescent="0.3">
      <c r="A972" s="1">
        <v>43865.638923611114</v>
      </c>
      <c r="B972" s="6">
        <v>2916331685.8758998</v>
      </c>
    </row>
    <row r="973" spans="1:2" x14ac:dyDescent="0.3">
      <c r="A973" s="1">
        <v>43865.645891203705</v>
      </c>
      <c r="B973" s="6">
        <v>2916352796.6817002</v>
      </c>
    </row>
    <row r="974" spans="1:2" x14ac:dyDescent="0.3">
      <c r="A974" s="1">
        <v>43865.652824074074</v>
      </c>
      <c r="B974" s="6">
        <v>2916373699.7831998</v>
      </c>
    </row>
    <row r="975" spans="1:2" x14ac:dyDescent="0.3">
      <c r="A975" s="1">
        <v>43865.659768518519</v>
      </c>
      <c r="B975" s="6">
        <v>2916394973.4531999</v>
      </c>
    </row>
    <row r="976" spans="1:2" x14ac:dyDescent="0.3">
      <c r="A976" s="1">
        <v>43865.666712962964</v>
      </c>
      <c r="B976" s="6">
        <v>2916416298.0984001</v>
      </c>
    </row>
    <row r="977" spans="1:2" x14ac:dyDescent="0.3">
      <c r="A977" s="1">
        <v>43865.673657407409</v>
      </c>
      <c r="B977" s="6">
        <v>2916437596.9492002</v>
      </c>
    </row>
    <row r="978" spans="1:2" x14ac:dyDescent="0.3">
      <c r="A978" s="1">
        <v>43865.680601851855</v>
      </c>
      <c r="B978" s="6">
        <v>2916458816.3428001</v>
      </c>
    </row>
    <row r="979" spans="1:2" x14ac:dyDescent="0.3">
      <c r="A979" s="1">
        <v>43865.687534722223</v>
      </c>
      <c r="B979" s="6">
        <v>2916479899.4422998</v>
      </c>
    </row>
    <row r="980" spans="1:2" x14ac:dyDescent="0.3">
      <c r="A980" s="1">
        <v>43865.694490740738</v>
      </c>
      <c r="B980" s="6">
        <v>2916501115.2926998</v>
      </c>
    </row>
    <row r="981" spans="1:2" x14ac:dyDescent="0.3">
      <c r="A981" s="1">
        <v>43865.701435185183</v>
      </c>
      <c r="B981" s="6">
        <v>2916522089.1728001</v>
      </c>
    </row>
    <row r="982" spans="1:2" x14ac:dyDescent="0.3">
      <c r="A982" s="1">
        <v>43865.708368055559</v>
      </c>
      <c r="B982" s="6">
        <v>2916542785.3885002</v>
      </c>
    </row>
    <row r="983" spans="1:2" x14ac:dyDescent="0.3">
      <c r="A983" s="1">
        <v>43865.715300925927</v>
      </c>
      <c r="B983" s="6">
        <v>2916563879.3232002</v>
      </c>
    </row>
    <row r="984" spans="1:2" x14ac:dyDescent="0.3">
      <c r="A984" s="1">
        <v>43865.722256944442</v>
      </c>
      <c r="B984" s="6">
        <v>2916584938.9642</v>
      </c>
    </row>
    <row r="985" spans="1:2" x14ac:dyDescent="0.3">
      <c r="A985" s="1">
        <v>43865.729212962964</v>
      </c>
      <c r="B985" s="6">
        <v>2916606032.0641999</v>
      </c>
    </row>
    <row r="986" spans="1:2" x14ac:dyDescent="0.3">
      <c r="A986" s="1">
        <v>43865.736145833333</v>
      </c>
      <c r="B986" s="6">
        <v>2916626787.3062</v>
      </c>
    </row>
    <row r="987" spans="1:2" x14ac:dyDescent="0.3">
      <c r="A987" s="1">
        <v>43865.743101851855</v>
      </c>
      <c r="B987" s="6">
        <v>2916647887.0903001</v>
      </c>
    </row>
    <row r="988" spans="1:2" x14ac:dyDescent="0.3">
      <c r="A988" s="1">
        <v>43865.7500462963</v>
      </c>
      <c r="B988" s="6">
        <v>2916669300.2124</v>
      </c>
    </row>
    <row r="989" spans="1:2" x14ac:dyDescent="0.3">
      <c r="A989" s="1">
        <v>43865.757002314815</v>
      </c>
      <c r="B989" s="6">
        <v>2916690875.0401001</v>
      </c>
    </row>
    <row r="990" spans="1:2" x14ac:dyDescent="0.3">
      <c r="A990" s="1">
        <v>43865.763912037037</v>
      </c>
      <c r="B990" s="6">
        <v>2916712421.6406002</v>
      </c>
    </row>
    <row r="991" spans="1:2" x14ac:dyDescent="0.3">
      <c r="A991" s="1">
        <v>43865.770868055559</v>
      </c>
      <c r="B991" s="6">
        <v>2916733626.0867</v>
      </c>
    </row>
    <row r="992" spans="1:2" x14ac:dyDescent="0.3">
      <c r="A992" s="1">
        <v>43865.77783564815</v>
      </c>
      <c r="B992" s="6">
        <v>2916755068.6856999</v>
      </c>
    </row>
    <row r="993" spans="1:2" x14ac:dyDescent="0.3">
      <c r="A993" s="1">
        <v>43865.784768518519</v>
      </c>
      <c r="B993" s="6">
        <v>2916776374.8147001</v>
      </c>
    </row>
    <row r="994" spans="1:2" x14ac:dyDescent="0.3">
      <c r="A994" s="1">
        <v>43865.791712962964</v>
      </c>
      <c r="B994" s="6">
        <v>2916797494.7206001</v>
      </c>
    </row>
    <row r="995" spans="1:2" x14ac:dyDescent="0.3">
      <c r="A995" s="1">
        <v>43865.798634259256</v>
      </c>
      <c r="B995" s="6">
        <v>2916818376.4798999</v>
      </c>
    </row>
    <row r="996" spans="1:2" x14ac:dyDescent="0.3">
      <c r="A996" s="1">
        <v>43865.805601851855</v>
      </c>
      <c r="B996" s="6">
        <v>2916839288.5834999</v>
      </c>
    </row>
    <row r="997" spans="1:2" x14ac:dyDescent="0.3">
      <c r="A997" s="1">
        <v>43865.8125462963</v>
      </c>
      <c r="B997" s="6">
        <v>2916860008.4741001</v>
      </c>
    </row>
    <row r="998" spans="1:2" x14ac:dyDescent="0.3">
      <c r="A998" s="1">
        <v>43865.819479166668</v>
      </c>
      <c r="B998" s="6">
        <v>2916880603.7375998</v>
      </c>
    </row>
    <row r="999" spans="1:2" x14ac:dyDescent="0.3">
      <c r="A999" s="1">
        <v>43865.826423611114</v>
      </c>
      <c r="B999" s="6">
        <v>2916900959.066</v>
      </c>
    </row>
    <row r="1000" spans="1:2" x14ac:dyDescent="0.3">
      <c r="A1000" s="1">
        <v>43865.833379629628</v>
      </c>
      <c r="B1000" s="6">
        <v>2916921337.3371</v>
      </c>
    </row>
    <row r="1001" spans="1:2" x14ac:dyDescent="0.3">
      <c r="A1001" s="1">
        <v>43865.840312499997</v>
      </c>
      <c r="B1001" s="6">
        <v>2916941683.5503998</v>
      </c>
    </row>
    <row r="1002" spans="1:2" x14ac:dyDescent="0.3">
      <c r="A1002" s="1">
        <v>43865.847280092596</v>
      </c>
      <c r="B1002" s="6">
        <v>2916961575.6254001</v>
      </c>
    </row>
    <row r="1003" spans="1:2" x14ac:dyDescent="0.3">
      <c r="A1003" s="1">
        <v>43865.854212962964</v>
      </c>
      <c r="B1003" s="6">
        <v>2916981214.4264998</v>
      </c>
    </row>
    <row r="1004" spans="1:2" x14ac:dyDescent="0.3">
      <c r="A1004" s="1">
        <v>43865.861145833333</v>
      </c>
      <c r="B1004" s="6">
        <v>2917000207.8266001</v>
      </c>
    </row>
    <row r="1005" spans="1:2" x14ac:dyDescent="0.3">
      <c r="A1005" s="1">
        <v>43865.868101851855</v>
      </c>
      <c r="B1005" s="6">
        <v>2917019146.3411999</v>
      </c>
    </row>
    <row r="1006" spans="1:2" x14ac:dyDescent="0.3">
      <c r="A1006" s="1">
        <v>43865.8750462963</v>
      </c>
      <c r="B1006" s="6">
        <v>2917038000.1220002</v>
      </c>
    </row>
    <row r="1007" spans="1:2" x14ac:dyDescent="0.3">
      <c r="A1007" s="1">
        <v>43865.881990740738</v>
      </c>
      <c r="B1007" s="6">
        <v>2917056163.1957002</v>
      </c>
    </row>
    <row r="1008" spans="1:2" x14ac:dyDescent="0.3">
      <c r="A1008" s="1">
        <v>43865.888935185183</v>
      </c>
      <c r="B1008" s="6">
        <v>2917074325.7635999</v>
      </c>
    </row>
    <row r="1009" spans="1:2" x14ac:dyDescent="0.3">
      <c r="A1009" s="1">
        <v>43865.895868055559</v>
      </c>
      <c r="B1009" s="6">
        <v>2917092279.9621</v>
      </c>
    </row>
    <row r="1010" spans="1:2" x14ac:dyDescent="0.3">
      <c r="A1010" s="1">
        <v>43865.902812499997</v>
      </c>
      <c r="B1010" s="6">
        <v>2917109704.4650002</v>
      </c>
    </row>
    <row r="1011" spans="1:2" x14ac:dyDescent="0.3">
      <c r="A1011" s="1">
        <v>43865.909745370373</v>
      </c>
      <c r="B1011" s="6">
        <v>2917126697.2096</v>
      </c>
    </row>
    <row r="1012" spans="1:2" x14ac:dyDescent="0.3">
      <c r="A1012" s="1">
        <v>43865.916701388887</v>
      </c>
      <c r="B1012" s="6">
        <v>2917143747.8207002</v>
      </c>
    </row>
    <row r="1013" spans="1:2" x14ac:dyDescent="0.3">
      <c r="A1013" s="1">
        <v>43865.923657407409</v>
      </c>
      <c r="B1013" s="6">
        <v>2917160567.5218</v>
      </c>
    </row>
    <row r="1014" spans="1:2" x14ac:dyDescent="0.3">
      <c r="A1014" s="1">
        <v>43865.930601851855</v>
      </c>
      <c r="B1014" s="6">
        <v>2917176630.6013999</v>
      </c>
    </row>
    <row r="1015" spans="1:2" x14ac:dyDescent="0.3">
      <c r="A1015" s="1">
        <v>43865.937534722223</v>
      </c>
      <c r="B1015" s="6">
        <v>2917191951.0963001</v>
      </c>
    </row>
    <row r="1016" spans="1:2" x14ac:dyDescent="0.3">
      <c r="A1016" s="1">
        <v>43865.944490740738</v>
      </c>
      <c r="B1016" s="6">
        <v>2917206850.2944002</v>
      </c>
    </row>
    <row r="1017" spans="1:2" x14ac:dyDescent="0.3">
      <c r="A1017" s="1">
        <v>43865.951435185183</v>
      </c>
      <c r="B1017" s="6">
        <v>2917221594.8266001</v>
      </c>
    </row>
    <row r="1018" spans="1:2" x14ac:dyDescent="0.3">
      <c r="A1018" s="1">
        <v>43865.958402777775</v>
      </c>
      <c r="B1018" s="6">
        <v>2917236420.0885</v>
      </c>
    </row>
    <row r="1019" spans="1:2" x14ac:dyDescent="0.3">
      <c r="A1019" s="1">
        <v>43865.965324074074</v>
      </c>
      <c r="B1019" s="6">
        <v>2917251402.5959001</v>
      </c>
    </row>
    <row r="1020" spans="1:2" x14ac:dyDescent="0.3">
      <c r="A1020" s="1">
        <v>43865.972280092596</v>
      </c>
      <c r="B1020" s="6">
        <v>2917265811.2066998</v>
      </c>
    </row>
    <row r="1021" spans="1:2" x14ac:dyDescent="0.3">
      <c r="A1021" s="1">
        <v>43865.979212962964</v>
      </c>
      <c r="B1021" s="6">
        <v>2917280197.9022999</v>
      </c>
    </row>
    <row r="1022" spans="1:2" x14ac:dyDescent="0.3">
      <c r="A1022" s="1">
        <v>43865.986157407409</v>
      </c>
      <c r="B1022" s="6">
        <v>2917294389.9201002</v>
      </c>
    </row>
    <row r="1023" spans="1:2" x14ac:dyDescent="0.3">
      <c r="A1023" s="1">
        <v>43865.993090277778</v>
      </c>
      <c r="B1023" s="6">
        <v>2917308646.6612</v>
      </c>
    </row>
    <row r="1024" spans="1:2" x14ac:dyDescent="0.3">
      <c r="A1024" s="1">
        <v>43866.0000462963</v>
      </c>
      <c r="B1024" s="6">
        <v>2917322973.921</v>
      </c>
    </row>
    <row r="1025" spans="1:2" x14ac:dyDescent="0.3">
      <c r="A1025" s="1">
        <v>43866.006979166668</v>
      </c>
      <c r="B1025" s="6">
        <v>2917336677.9671998</v>
      </c>
    </row>
    <row r="1026" spans="1:2" x14ac:dyDescent="0.3">
      <c r="A1026" s="1">
        <v>43866.013923611114</v>
      </c>
      <c r="B1026" s="6">
        <v>2917350426.1634002</v>
      </c>
    </row>
    <row r="1027" spans="1:2" x14ac:dyDescent="0.3">
      <c r="A1027" s="1">
        <v>43866.020879629628</v>
      </c>
      <c r="B1027" s="6">
        <v>2917364359.3424001</v>
      </c>
    </row>
    <row r="1028" spans="1:2" x14ac:dyDescent="0.3">
      <c r="A1028" s="1">
        <v>43866.027812499997</v>
      </c>
      <c r="B1028" s="6">
        <v>2917378038.4432998</v>
      </c>
    </row>
    <row r="1029" spans="1:2" x14ac:dyDescent="0.3">
      <c r="A1029" s="1">
        <v>43866.034780092596</v>
      </c>
      <c r="B1029" s="6">
        <v>2917391766.5079002</v>
      </c>
    </row>
    <row r="1030" spans="1:2" x14ac:dyDescent="0.3">
      <c r="A1030" s="1">
        <v>43866.041701388887</v>
      </c>
      <c r="B1030" s="6">
        <v>2917405256.9074998</v>
      </c>
    </row>
    <row r="1031" spans="1:2" x14ac:dyDescent="0.3">
      <c r="A1031" s="1">
        <v>43866.048668981479</v>
      </c>
      <c r="B1031" s="6">
        <v>2917418923.1536999</v>
      </c>
    </row>
    <row r="1032" spans="1:2" x14ac:dyDescent="0.3">
      <c r="A1032" s="1">
        <v>43866.055590277778</v>
      </c>
      <c r="B1032" s="6">
        <v>2917432434.2579002</v>
      </c>
    </row>
    <row r="1033" spans="1:2" x14ac:dyDescent="0.3">
      <c r="A1033" s="1">
        <v>43866.0625462963</v>
      </c>
      <c r="B1033" s="6">
        <v>2917445767.9626002</v>
      </c>
    </row>
    <row r="1034" spans="1:2" x14ac:dyDescent="0.3">
      <c r="A1034" s="1">
        <v>43866.069502314815</v>
      </c>
      <c r="B1034" s="6">
        <v>2917459254.1494999</v>
      </c>
    </row>
    <row r="1035" spans="1:2" x14ac:dyDescent="0.3">
      <c r="A1035" s="1">
        <v>43866.076423611114</v>
      </c>
      <c r="B1035" s="6">
        <v>2917472521.8969002</v>
      </c>
    </row>
    <row r="1036" spans="1:2" x14ac:dyDescent="0.3">
      <c r="A1036" s="1">
        <v>43866.083379629628</v>
      </c>
      <c r="B1036" s="6">
        <v>2917485764.3455</v>
      </c>
    </row>
    <row r="1037" spans="1:2" x14ac:dyDescent="0.3">
      <c r="A1037" s="1">
        <v>43866.090324074074</v>
      </c>
      <c r="B1037" s="6">
        <v>2917499204.0604</v>
      </c>
    </row>
    <row r="1038" spans="1:2" x14ac:dyDescent="0.3">
      <c r="A1038" s="1">
        <v>43866.097268518519</v>
      </c>
      <c r="B1038" s="6">
        <v>2917512506.4686999</v>
      </c>
    </row>
    <row r="1039" spans="1:2" x14ac:dyDescent="0.3">
      <c r="A1039" s="1">
        <v>43866.104201388887</v>
      </c>
      <c r="B1039" s="6">
        <v>2917525846.5889001</v>
      </c>
    </row>
    <row r="1040" spans="1:2" x14ac:dyDescent="0.3">
      <c r="A1040" s="1">
        <v>43866.111157407409</v>
      </c>
      <c r="B1040" s="6">
        <v>2917539553.0925002</v>
      </c>
    </row>
    <row r="1041" spans="1:2" x14ac:dyDescent="0.3">
      <c r="A1041" s="1">
        <v>43866.118090277778</v>
      </c>
      <c r="B1041" s="6">
        <v>2917553000.4394002</v>
      </c>
    </row>
    <row r="1042" spans="1:2" x14ac:dyDescent="0.3">
      <c r="A1042" s="1">
        <v>43866.125034722223</v>
      </c>
      <c r="B1042" s="6">
        <v>2917566837.3118</v>
      </c>
    </row>
    <row r="1043" spans="1:2" x14ac:dyDescent="0.3">
      <c r="A1043" s="1">
        <v>43866.131990740738</v>
      </c>
      <c r="B1043" s="6">
        <v>2917580089.6722002</v>
      </c>
    </row>
    <row r="1044" spans="1:2" x14ac:dyDescent="0.3">
      <c r="A1044" s="1">
        <v>43866.13894675926</v>
      </c>
      <c r="B1044" s="6">
        <v>2917593436.4612002</v>
      </c>
    </row>
    <row r="1045" spans="1:2" x14ac:dyDescent="0.3">
      <c r="A1045" s="1">
        <v>43866.145868055559</v>
      </c>
      <c r="B1045" s="6">
        <v>2917606616.9011002</v>
      </c>
    </row>
    <row r="1046" spans="1:2" x14ac:dyDescent="0.3">
      <c r="A1046" s="1">
        <v>43866.152800925927</v>
      </c>
      <c r="B1046" s="6">
        <v>2917620062.3024001</v>
      </c>
    </row>
    <row r="1047" spans="1:2" x14ac:dyDescent="0.3">
      <c r="A1047" s="1">
        <v>43866.159768518519</v>
      </c>
      <c r="B1047" s="6">
        <v>2917633588.8302999</v>
      </c>
    </row>
    <row r="1048" spans="1:2" x14ac:dyDescent="0.3">
      <c r="A1048" s="1">
        <v>43866.166712962964</v>
      </c>
      <c r="B1048" s="6">
        <v>2917646770.7126999</v>
      </c>
    </row>
    <row r="1049" spans="1:2" x14ac:dyDescent="0.3">
      <c r="A1049" s="1">
        <v>43866.173645833333</v>
      </c>
      <c r="B1049" s="6">
        <v>2917659923.3374</v>
      </c>
    </row>
    <row r="1050" spans="1:2" x14ac:dyDescent="0.3">
      <c r="A1050" s="1">
        <v>43866.180601851855</v>
      </c>
      <c r="B1050" s="6">
        <v>2917673242.3884001</v>
      </c>
    </row>
    <row r="1051" spans="1:2" x14ac:dyDescent="0.3">
      <c r="A1051" s="1">
        <v>43866.187523148146</v>
      </c>
      <c r="B1051" s="6">
        <v>2917686712.3129001</v>
      </c>
    </row>
    <row r="1052" spans="1:2" x14ac:dyDescent="0.3">
      <c r="A1052" s="1">
        <v>43866.194479166668</v>
      </c>
      <c r="B1052" s="6">
        <v>2917699829.7361999</v>
      </c>
    </row>
    <row r="1053" spans="1:2" x14ac:dyDescent="0.3">
      <c r="A1053" s="1">
        <v>43866.201435185183</v>
      </c>
      <c r="B1053" s="6">
        <v>2917713181.9204998</v>
      </c>
    </row>
    <row r="1054" spans="1:2" x14ac:dyDescent="0.3">
      <c r="A1054" s="1">
        <v>43866.208379629628</v>
      </c>
      <c r="B1054" s="6">
        <v>2917726776.3530998</v>
      </c>
    </row>
    <row r="1055" spans="1:2" x14ac:dyDescent="0.3">
      <c r="A1055" s="1">
        <v>43866.21533564815</v>
      </c>
      <c r="B1055" s="6">
        <v>2917739990.6631999</v>
      </c>
    </row>
    <row r="1056" spans="1:2" x14ac:dyDescent="0.3">
      <c r="A1056" s="1">
        <v>43866.222256944442</v>
      </c>
      <c r="B1056" s="6">
        <v>2917753183.3811002</v>
      </c>
    </row>
    <row r="1057" spans="1:2" x14ac:dyDescent="0.3">
      <c r="A1057" s="1">
        <v>43866.229212962964</v>
      </c>
      <c r="B1057" s="6">
        <v>2917766540.9566998</v>
      </c>
    </row>
    <row r="1058" spans="1:2" x14ac:dyDescent="0.3">
      <c r="A1058" s="1">
        <v>43866.236157407409</v>
      </c>
      <c r="B1058" s="6">
        <v>2917779724.3910999</v>
      </c>
    </row>
    <row r="1059" spans="1:2" x14ac:dyDescent="0.3">
      <c r="A1059" s="1">
        <v>43866.243113425924</v>
      </c>
      <c r="B1059" s="6">
        <v>2917792864.7005</v>
      </c>
    </row>
    <row r="1060" spans="1:2" x14ac:dyDescent="0.3">
      <c r="A1060" s="1">
        <v>43866.2500462963</v>
      </c>
      <c r="B1060" s="6">
        <v>2917806253.9846001</v>
      </c>
    </row>
    <row r="1061" spans="1:2" x14ac:dyDescent="0.3">
      <c r="A1061" s="1">
        <v>43866.256979166668</v>
      </c>
      <c r="B1061" s="6">
        <v>2917820413.2477999</v>
      </c>
    </row>
    <row r="1062" spans="1:2" x14ac:dyDescent="0.3">
      <c r="A1062" s="1">
        <v>43866.263935185183</v>
      </c>
      <c r="B1062" s="6">
        <v>2917835924.8425002</v>
      </c>
    </row>
    <row r="1063" spans="1:2" x14ac:dyDescent="0.3">
      <c r="A1063" s="1">
        <v>43866.270868055559</v>
      </c>
      <c r="B1063" s="6">
        <v>2917851851.5797</v>
      </c>
    </row>
    <row r="1064" spans="1:2" x14ac:dyDescent="0.3">
      <c r="A1064" s="1">
        <v>43866.277812499997</v>
      </c>
      <c r="B1064" s="6">
        <v>2917867642.3344998</v>
      </c>
    </row>
    <row r="1065" spans="1:2" x14ac:dyDescent="0.3">
      <c r="A1065" s="1">
        <v>43866.284756944442</v>
      </c>
      <c r="B1065" s="6">
        <v>2917883866.7637</v>
      </c>
    </row>
    <row r="1066" spans="1:2" x14ac:dyDescent="0.3">
      <c r="A1066" s="1">
        <v>43866.291724537034</v>
      </c>
      <c r="B1066" s="6">
        <v>2917900439.4103999</v>
      </c>
    </row>
    <row r="1067" spans="1:2" x14ac:dyDescent="0.3">
      <c r="A1067" s="1">
        <v>43866.298645833333</v>
      </c>
      <c r="B1067" s="6">
        <v>2917917321.4816999</v>
      </c>
    </row>
    <row r="1068" spans="1:2" x14ac:dyDescent="0.3">
      <c r="A1068" s="1">
        <v>43866.305601851855</v>
      </c>
      <c r="B1068" s="6">
        <v>2917934697.5650001</v>
      </c>
    </row>
    <row r="1069" spans="1:2" x14ac:dyDescent="0.3">
      <c r="A1069" s="1">
        <v>43866.3125462963</v>
      </c>
      <c r="B1069" s="6">
        <v>2917952594.7581</v>
      </c>
    </row>
    <row r="1070" spans="1:2" x14ac:dyDescent="0.3">
      <c r="A1070" s="1">
        <v>43866.319490740738</v>
      </c>
      <c r="B1070" s="6">
        <v>2917970975.3505998</v>
      </c>
    </row>
    <row r="1071" spans="1:2" x14ac:dyDescent="0.3">
      <c r="A1071" s="1">
        <v>43866.32644675926</v>
      </c>
      <c r="B1071" s="6">
        <v>2917989466.4103999</v>
      </c>
    </row>
    <row r="1072" spans="1:2" x14ac:dyDescent="0.3">
      <c r="A1072" s="1">
        <v>43866.333379629628</v>
      </c>
      <c r="B1072" s="6">
        <v>2918008426.6392002</v>
      </c>
    </row>
    <row r="1073" spans="1:2" x14ac:dyDescent="0.3">
      <c r="A1073" s="1">
        <v>43866.34033564815</v>
      </c>
      <c r="B1073" s="6">
        <v>2918027973.0630002</v>
      </c>
    </row>
    <row r="1074" spans="1:2" x14ac:dyDescent="0.3">
      <c r="A1074" s="1">
        <v>43866.347268518519</v>
      </c>
      <c r="B1074" s="6">
        <v>2918046684.8105998</v>
      </c>
    </row>
    <row r="1075" spans="1:2" x14ac:dyDescent="0.3">
      <c r="A1075" s="1">
        <v>43866.354201388887</v>
      </c>
      <c r="B1075" s="6">
        <v>2918065719.0963001</v>
      </c>
    </row>
    <row r="1076" spans="1:2" x14ac:dyDescent="0.3">
      <c r="A1076" s="1">
        <v>43866.361145833333</v>
      </c>
      <c r="B1076" s="6">
        <v>2918085142.9622998</v>
      </c>
    </row>
    <row r="1077" spans="1:2" x14ac:dyDescent="0.3">
      <c r="A1077" s="1">
        <v>43866.368113425924</v>
      </c>
      <c r="B1077" s="6">
        <v>2918104330.1795998</v>
      </c>
    </row>
    <row r="1078" spans="1:2" x14ac:dyDescent="0.3">
      <c r="A1078" s="1">
        <v>43866.3750462963</v>
      </c>
      <c r="B1078" s="6">
        <v>2918123680.0197001</v>
      </c>
    </row>
    <row r="1079" spans="1:2" x14ac:dyDescent="0.3">
      <c r="A1079" s="1">
        <v>43866.381979166668</v>
      </c>
      <c r="B1079" s="6">
        <v>2918143293.4836998</v>
      </c>
    </row>
    <row r="1080" spans="1:2" x14ac:dyDescent="0.3">
      <c r="A1080" s="1">
        <v>43866.38894675926</v>
      </c>
      <c r="B1080" s="6">
        <v>2918163295.8211002</v>
      </c>
    </row>
    <row r="1081" spans="1:2" x14ac:dyDescent="0.3">
      <c r="A1081" s="1">
        <v>43866.395879629628</v>
      </c>
      <c r="B1081" s="6">
        <v>2918183134.9440999</v>
      </c>
    </row>
    <row r="1082" spans="1:2" x14ac:dyDescent="0.3">
      <c r="A1082" s="1">
        <v>43866.402824074074</v>
      </c>
      <c r="B1082" s="6">
        <v>2918203355.6011</v>
      </c>
    </row>
    <row r="1083" spans="1:2" x14ac:dyDescent="0.3">
      <c r="A1083" s="1">
        <v>43866.409756944442</v>
      </c>
      <c r="B1083" s="6">
        <v>2918223744.7763</v>
      </c>
    </row>
    <row r="1084" spans="1:2" x14ac:dyDescent="0.3">
      <c r="A1084" s="1">
        <v>43866.416701388887</v>
      </c>
      <c r="B1084" s="6">
        <v>2918244197.1903</v>
      </c>
    </row>
    <row r="1085" spans="1:2" x14ac:dyDescent="0.3">
      <c r="A1085" s="1">
        <v>43866.423657407409</v>
      </c>
      <c r="B1085" s="6">
        <v>2918264905.3871999</v>
      </c>
    </row>
    <row r="1086" spans="1:2" x14ac:dyDescent="0.3">
      <c r="A1086" s="1">
        <v>43866.430613425924</v>
      </c>
      <c r="B1086" s="6">
        <v>2918286017.6177001</v>
      </c>
    </row>
    <row r="1087" spans="1:2" x14ac:dyDescent="0.3">
      <c r="A1087" s="1">
        <v>43866.437534722223</v>
      </c>
      <c r="B1087" s="6">
        <v>2918306528.2585001</v>
      </c>
    </row>
    <row r="1088" spans="1:2" x14ac:dyDescent="0.3">
      <c r="A1088" s="1">
        <v>43866.444479166668</v>
      </c>
      <c r="B1088" s="6">
        <v>2918327223.9232001</v>
      </c>
    </row>
    <row r="1089" spans="1:2" x14ac:dyDescent="0.3">
      <c r="A1089" s="1">
        <v>43866.451423611114</v>
      </c>
      <c r="B1089" s="6">
        <v>2918348452.7149</v>
      </c>
    </row>
    <row r="1090" spans="1:2" x14ac:dyDescent="0.3">
      <c r="A1090" s="1">
        <v>43866.458391203705</v>
      </c>
      <c r="B1090" s="6">
        <v>2918369481.6736002</v>
      </c>
    </row>
    <row r="1091" spans="1:2" x14ac:dyDescent="0.3">
      <c r="A1091" s="1">
        <v>43866.465312499997</v>
      </c>
      <c r="B1091" s="6">
        <v>2918390799.1153002</v>
      </c>
    </row>
    <row r="1092" spans="1:2" x14ac:dyDescent="0.3">
      <c r="A1092" s="1">
        <v>43866.472256944442</v>
      </c>
      <c r="B1092" s="6">
        <v>2918412744.3196001</v>
      </c>
    </row>
    <row r="1093" spans="1:2" x14ac:dyDescent="0.3">
      <c r="A1093" s="1">
        <v>43866.479189814818</v>
      </c>
      <c r="B1093" s="6">
        <v>2918434627.3958001</v>
      </c>
    </row>
    <row r="1094" spans="1:2" x14ac:dyDescent="0.3">
      <c r="A1094" s="1">
        <v>43866.486134259256</v>
      </c>
      <c r="B1094" s="6">
        <v>2918456477.8842001</v>
      </c>
    </row>
    <row r="1095" spans="1:2" x14ac:dyDescent="0.3">
      <c r="A1095" s="1">
        <v>43866.493078703701</v>
      </c>
      <c r="B1095" s="6">
        <v>2918478373.0545998</v>
      </c>
    </row>
    <row r="1096" spans="1:2" x14ac:dyDescent="0.3">
      <c r="A1096" s="1">
        <v>43866.5000462963</v>
      </c>
      <c r="B1096" s="6">
        <v>2918499904.8351002</v>
      </c>
    </row>
    <row r="1097" spans="1:2" x14ac:dyDescent="0.3">
      <c r="A1097" s="1">
        <v>43866.506990740738</v>
      </c>
      <c r="B1097" s="6">
        <v>2918521652.5065999</v>
      </c>
    </row>
    <row r="1098" spans="1:2" x14ac:dyDescent="0.3">
      <c r="A1098" s="1">
        <v>43866.513923611114</v>
      </c>
      <c r="B1098" s="6">
        <v>2918543510.5054998</v>
      </c>
    </row>
    <row r="1099" spans="1:2" x14ac:dyDescent="0.3">
      <c r="A1099" s="1">
        <v>43866.520856481482</v>
      </c>
      <c r="B1099" s="6">
        <v>2918565926.2476001</v>
      </c>
    </row>
    <row r="1100" spans="1:2" x14ac:dyDescent="0.3">
      <c r="A1100" s="1">
        <v>43866.527812499997</v>
      </c>
      <c r="B1100" s="6">
        <v>2918587850.9215002</v>
      </c>
    </row>
    <row r="1101" spans="1:2" x14ac:dyDescent="0.3">
      <c r="A1101" s="1">
        <v>43866.534768518519</v>
      </c>
      <c r="B1101" s="6">
        <v>2918610223.4169998</v>
      </c>
    </row>
    <row r="1102" spans="1:2" x14ac:dyDescent="0.3">
      <c r="A1102" s="1">
        <v>43866.541689814818</v>
      </c>
      <c r="B1102" s="6">
        <v>2918632853.7171001</v>
      </c>
    </row>
    <row r="1103" spans="1:2" x14ac:dyDescent="0.3">
      <c r="A1103" s="1">
        <v>43866.548657407409</v>
      </c>
      <c r="B1103" s="6">
        <v>2918655506.1736002</v>
      </c>
    </row>
    <row r="1104" spans="1:2" x14ac:dyDescent="0.3">
      <c r="A1104" s="1">
        <v>43866.555671296293</v>
      </c>
      <c r="B1104" s="6">
        <v>2918678178.8927999</v>
      </c>
    </row>
    <row r="1105" spans="1:2" x14ac:dyDescent="0.3">
      <c r="A1105" s="1">
        <v>43866.5625462963</v>
      </c>
      <c r="B1105" s="6">
        <v>2918700406.5992999</v>
      </c>
    </row>
    <row r="1106" spans="1:2" x14ac:dyDescent="0.3">
      <c r="A1106" s="1">
        <v>43866.569479166668</v>
      </c>
      <c r="B1106" s="6">
        <v>2918722779.6824002</v>
      </c>
    </row>
    <row r="1107" spans="1:2" x14ac:dyDescent="0.3">
      <c r="A1107" s="1">
        <v>43866.576423611114</v>
      </c>
      <c r="B1107" s="6">
        <v>2918745084.2891002</v>
      </c>
    </row>
    <row r="1108" spans="1:2" x14ac:dyDescent="0.3">
      <c r="A1108" s="1">
        <v>43866.583379629628</v>
      </c>
      <c r="B1108" s="6">
        <v>2918767621.3590002</v>
      </c>
    </row>
    <row r="1109" spans="1:2" x14ac:dyDescent="0.3">
      <c r="A1109" s="1">
        <v>43866.590312499997</v>
      </c>
      <c r="B1109" s="6">
        <v>2918789879.5773001</v>
      </c>
    </row>
    <row r="1110" spans="1:2" x14ac:dyDescent="0.3">
      <c r="A1110" s="1">
        <v>43866.597372685188</v>
      </c>
      <c r="B1110" s="6">
        <v>2918812617.4638</v>
      </c>
    </row>
    <row r="1111" spans="1:2" x14ac:dyDescent="0.3">
      <c r="A1111" s="1">
        <v>43866.604212962964</v>
      </c>
      <c r="B1111" s="6">
        <v>2918834632.1766</v>
      </c>
    </row>
    <row r="1112" spans="1:2" x14ac:dyDescent="0.3">
      <c r="A1112" s="1">
        <v>43866.611157407409</v>
      </c>
      <c r="B1112" s="6">
        <v>2918857499.1563001</v>
      </c>
    </row>
    <row r="1113" spans="1:2" x14ac:dyDescent="0.3">
      <c r="A1113" s="1">
        <v>43866.618113425924</v>
      </c>
      <c r="B1113" s="6">
        <v>2918879895.592</v>
      </c>
    </row>
    <row r="1114" spans="1:2" x14ac:dyDescent="0.3">
      <c r="A1114" s="1">
        <v>43866.625057870369</v>
      </c>
      <c r="B1114" s="6">
        <v>2918902751.9148998</v>
      </c>
    </row>
    <row r="1115" spans="1:2" x14ac:dyDescent="0.3">
      <c r="A1115" s="1">
        <v>43866.632013888891</v>
      </c>
      <c r="B1115" s="6">
        <v>2918925102.7037001</v>
      </c>
    </row>
    <row r="1116" spans="1:2" x14ac:dyDescent="0.3">
      <c r="A1116" s="1">
        <v>43866.638923611114</v>
      </c>
      <c r="B1116" s="6">
        <v>2918946846.191</v>
      </c>
    </row>
    <row r="1117" spans="1:2" x14ac:dyDescent="0.3">
      <c r="A1117" s="1">
        <v>43866.645879629628</v>
      </c>
      <c r="B1117" s="6">
        <v>2918969101.1343002</v>
      </c>
    </row>
    <row r="1118" spans="1:2" x14ac:dyDescent="0.3">
      <c r="A1118" s="1">
        <v>43866.652824074074</v>
      </c>
      <c r="B1118" s="6">
        <v>2918990750.2505002</v>
      </c>
    </row>
    <row r="1119" spans="1:2" x14ac:dyDescent="0.3">
      <c r="A1119" s="1">
        <v>43866.659768518519</v>
      </c>
      <c r="B1119" s="6">
        <v>2919012781.8736</v>
      </c>
    </row>
    <row r="1120" spans="1:2" x14ac:dyDescent="0.3">
      <c r="A1120" s="1">
        <v>43866.666712962964</v>
      </c>
      <c r="B1120" s="6">
        <v>2919034816.7305999</v>
      </c>
    </row>
    <row r="1121" spans="1:2" x14ac:dyDescent="0.3">
      <c r="A1121" s="1">
        <v>43866.673668981479</v>
      </c>
      <c r="B1121" s="6">
        <v>2919057042.1129999</v>
      </c>
    </row>
    <row r="1122" spans="1:2" x14ac:dyDescent="0.3">
      <c r="A1122" s="1">
        <v>43866.680613425924</v>
      </c>
      <c r="B1122" s="6">
        <v>2919079530.1911998</v>
      </c>
    </row>
    <row r="1123" spans="1:2" x14ac:dyDescent="0.3">
      <c r="A1123" s="1">
        <v>43866.687534722223</v>
      </c>
      <c r="B1123" s="6">
        <v>2919101366.6568999</v>
      </c>
    </row>
    <row r="1124" spans="1:2" x14ac:dyDescent="0.3">
      <c r="A1124" s="1">
        <v>43866.694490740738</v>
      </c>
      <c r="B1124" s="6">
        <v>2919123696.2852998</v>
      </c>
    </row>
    <row r="1125" spans="1:2" x14ac:dyDescent="0.3">
      <c r="A1125" s="1">
        <v>43866.701435185183</v>
      </c>
      <c r="B1125" s="6">
        <v>2919145745.0664001</v>
      </c>
    </row>
    <row r="1126" spans="1:2" x14ac:dyDescent="0.3">
      <c r="A1126" s="1">
        <v>43866.708368055559</v>
      </c>
      <c r="B1126" s="6">
        <v>2919167272.7283001</v>
      </c>
    </row>
    <row r="1127" spans="1:2" x14ac:dyDescent="0.3">
      <c r="A1127" s="1">
        <v>43866.715324074074</v>
      </c>
      <c r="B1127" s="6">
        <v>2919189039.4668002</v>
      </c>
    </row>
    <row r="1128" spans="1:2" x14ac:dyDescent="0.3">
      <c r="A1128" s="1">
        <v>43866.722256944442</v>
      </c>
      <c r="B1128" s="6">
        <v>2919211444.6395998</v>
      </c>
    </row>
    <row r="1129" spans="1:2" x14ac:dyDescent="0.3">
      <c r="A1129" s="1">
        <v>43866.729212962964</v>
      </c>
      <c r="B1129" s="6">
        <v>2919234861.4717002</v>
      </c>
    </row>
    <row r="1130" spans="1:2" x14ac:dyDescent="0.3">
      <c r="A1130" s="1">
        <v>43866.736157407409</v>
      </c>
      <c r="B1130" s="6">
        <v>2919257673.7168999</v>
      </c>
    </row>
    <row r="1131" spans="1:2" x14ac:dyDescent="0.3">
      <c r="A1131" s="1">
        <v>43866.743113425924</v>
      </c>
      <c r="B1131" s="6">
        <v>2919280350.1008</v>
      </c>
    </row>
    <row r="1132" spans="1:2" x14ac:dyDescent="0.3">
      <c r="A1132" s="1">
        <v>43866.750057870369</v>
      </c>
      <c r="B1132" s="6">
        <v>2919302716.7378998</v>
      </c>
    </row>
    <row r="1133" spans="1:2" x14ac:dyDescent="0.3">
      <c r="A1133" s="1">
        <v>43866.756990740738</v>
      </c>
      <c r="B1133" s="6">
        <v>2919325227.6655998</v>
      </c>
    </row>
    <row r="1134" spans="1:2" x14ac:dyDescent="0.3">
      <c r="A1134" s="1">
        <v>43866.763935185183</v>
      </c>
      <c r="B1134" s="6">
        <v>2919347595.2073998</v>
      </c>
    </row>
    <row r="1135" spans="1:2" x14ac:dyDescent="0.3">
      <c r="A1135" s="1">
        <v>43866.770856481482</v>
      </c>
      <c r="B1135" s="6">
        <v>2919369881.7301002</v>
      </c>
    </row>
    <row r="1136" spans="1:2" x14ac:dyDescent="0.3">
      <c r="A1136" s="1">
        <v>43866.777800925927</v>
      </c>
      <c r="B1136" s="6">
        <v>2919392145.7705998</v>
      </c>
    </row>
    <row r="1137" spans="1:2" x14ac:dyDescent="0.3">
      <c r="A1137" s="1">
        <v>43866.784780092596</v>
      </c>
      <c r="B1137" s="6">
        <v>2919414048.8200002</v>
      </c>
    </row>
    <row r="1138" spans="1:2" x14ac:dyDescent="0.3">
      <c r="A1138" s="1">
        <v>43866.791701388887</v>
      </c>
      <c r="B1138" s="6">
        <v>2919435801.8274002</v>
      </c>
    </row>
    <row r="1139" spans="1:2" x14ac:dyDescent="0.3">
      <c r="A1139" s="1">
        <v>43866.798657407409</v>
      </c>
      <c r="B1139" s="6">
        <v>2919457466.0044999</v>
      </c>
    </row>
    <row r="1140" spans="1:2" x14ac:dyDescent="0.3">
      <c r="A1140" s="1">
        <v>43866.805590277778</v>
      </c>
      <c r="B1140" s="6">
        <v>2919478614.7508001</v>
      </c>
    </row>
    <row r="1141" spans="1:2" x14ac:dyDescent="0.3">
      <c r="A1141" s="1">
        <v>43866.8125462963</v>
      </c>
      <c r="B1141" s="6">
        <v>2919499878.8407001</v>
      </c>
    </row>
    <row r="1142" spans="1:2" x14ac:dyDescent="0.3">
      <c r="A1142" s="1">
        <v>43866.819490740738</v>
      </c>
      <c r="B1142" s="6">
        <v>2919520751.6511002</v>
      </c>
    </row>
    <row r="1143" spans="1:2" x14ac:dyDescent="0.3">
      <c r="A1143" s="1">
        <v>43866.826435185183</v>
      </c>
      <c r="B1143" s="6">
        <v>2919541404.0750999</v>
      </c>
    </row>
    <row r="1144" spans="1:2" x14ac:dyDescent="0.3">
      <c r="A1144" s="1">
        <v>43866.833368055559</v>
      </c>
      <c r="B1144" s="6">
        <v>2919562012.1279998</v>
      </c>
    </row>
    <row r="1145" spans="1:2" x14ac:dyDescent="0.3">
      <c r="A1145" s="1">
        <v>43866.840300925927</v>
      </c>
      <c r="B1145" s="6">
        <v>2919582651.4482999</v>
      </c>
    </row>
    <row r="1146" spans="1:2" x14ac:dyDescent="0.3">
      <c r="A1146" s="1">
        <v>43866.847268518519</v>
      </c>
      <c r="B1146" s="6">
        <v>2919602920.3971</v>
      </c>
    </row>
    <row r="1147" spans="1:2" x14ac:dyDescent="0.3">
      <c r="A1147" s="1">
        <v>43866.854201388887</v>
      </c>
      <c r="B1147" s="6">
        <v>2919622508.7716999</v>
      </c>
    </row>
    <row r="1148" spans="1:2" x14ac:dyDescent="0.3">
      <c r="A1148" s="1">
        <v>43866.861157407409</v>
      </c>
      <c r="B1148" s="6">
        <v>2919642103.8418999</v>
      </c>
    </row>
    <row r="1149" spans="1:2" x14ac:dyDescent="0.3">
      <c r="A1149" s="1">
        <v>43866.868113425924</v>
      </c>
      <c r="B1149" s="6">
        <v>2919661933.2907</v>
      </c>
    </row>
    <row r="1150" spans="1:2" x14ac:dyDescent="0.3">
      <c r="A1150" s="1">
        <v>43866.8750462963</v>
      </c>
      <c r="B1150" s="6">
        <v>2919681563.1833</v>
      </c>
    </row>
    <row r="1151" spans="1:2" x14ac:dyDescent="0.3">
      <c r="A1151" s="1">
        <v>43866.882002314815</v>
      </c>
      <c r="B1151" s="6">
        <v>2919700977.8144999</v>
      </c>
    </row>
    <row r="1152" spans="1:2" x14ac:dyDescent="0.3">
      <c r="A1152" s="1">
        <v>43866.888935185183</v>
      </c>
      <c r="B1152" s="6">
        <v>2919719690.8975</v>
      </c>
    </row>
    <row r="1153" spans="1:2" x14ac:dyDescent="0.3">
      <c r="A1153" s="1">
        <v>43866.895879629628</v>
      </c>
      <c r="B1153" s="6">
        <v>2919738373.8186002</v>
      </c>
    </row>
    <row r="1154" spans="1:2" x14ac:dyDescent="0.3">
      <c r="A1154" s="1">
        <v>43866.902812499997</v>
      </c>
      <c r="B1154" s="6">
        <v>2919756105.1493001</v>
      </c>
    </row>
    <row r="1155" spans="1:2" x14ac:dyDescent="0.3">
      <c r="A1155" s="1">
        <v>43866.909756944442</v>
      </c>
      <c r="B1155" s="6">
        <v>2919773632.7818999</v>
      </c>
    </row>
    <row r="1156" spans="1:2" x14ac:dyDescent="0.3">
      <c r="A1156" s="1">
        <v>43866.916701388887</v>
      </c>
      <c r="B1156" s="6">
        <v>2919790686.4884</v>
      </c>
    </row>
    <row r="1157" spans="1:2" x14ac:dyDescent="0.3">
      <c r="A1157" s="1">
        <v>43866.923668981479</v>
      </c>
      <c r="B1157" s="6">
        <v>2919807679.1159</v>
      </c>
    </row>
    <row r="1158" spans="1:2" x14ac:dyDescent="0.3">
      <c r="A1158" s="1">
        <v>43866.930601851855</v>
      </c>
      <c r="B1158" s="6">
        <v>2919824261.4547</v>
      </c>
    </row>
    <row r="1159" spans="1:2" x14ac:dyDescent="0.3">
      <c r="A1159" s="1">
        <v>43866.9375462963</v>
      </c>
      <c r="B1159" s="6">
        <v>2919840693.6925998</v>
      </c>
    </row>
    <row r="1160" spans="1:2" x14ac:dyDescent="0.3">
      <c r="A1160" s="1">
        <v>43866.944479166668</v>
      </c>
      <c r="B1160" s="6">
        <v>2919856515.3717999</v>
      </c>
    </row>
    <row r="1161" spans="1:2" x14ac:dyDescent="0.3">
      <c r="A1161" s="1">
        <v>43866.951423611114</v>
      </c>
      <c r="B1161" s="6">
        <v>2919872152.3547001</v>
      </c>
    </row>
    <row r="1162" spans="1:2" x14ac:dyDescent="0.3">
      <c r="A1162" s="1">
        <v>43866.958379629628</v>
      </c>
      <c r="B1162" s="6">
        <v>2919887592.6468</v>
      </c>
    </row>
    <row r="1163" spans="1:2" x14ac:dyDescent="0.3">
      <c r="A1163" s="1">
        <v>43866.965324074074</v>
      </c>
      <c r="B1163" s="6">
        <v>2919903174.4754</v>
      </c>
    </row>
    <row r="1164" spans="1:2" x14ac:dyDescent="0.3">
      <c r="A1164" s="1">
        <v>43866.972268518519</v>
      </c>
      <c r="B1164" s="6">
        <v>2919918772.2192998</v>
      </c>
    </row>
    <row r="1165" spans="1:2" x14ac:dyDescent="0.3">
      <c r="A1165" s="1">
        <v>43866.979201388887</v>
      </c>
      <c r="B1165" s="6">
        <v>2919933883.8218002</v>
      </c>
    </row>
    <row r="1166" spans="1:2" x14ac:dyDescent="0.3">
      <c r="A1166" s="1">
        <v>43866.986145833333</v>
      </c>
      <c r="B1166" s="6">
        <v>2919948674.9948001</v>
      </c>
    </row>
    <row r="1167" spans="1:2" x14ac:dyDescent="0.3">
      <c r="A1167" s="1">
        <v>43866.993090277778</v>
      </c>
      <c r="B1167" s="6">
        <v>2919963283.5559001</v>
      </c>
    </row>
    <row r="1168" spans="1:2" x14ac:dyDescent="0.3">
      <c r="A1168" s="1">
        <v>43867.000034722223</v>
      </c>
      <c r="B1168" s="6">
        <v>2919977939.5299001</v>
      </c>
    </row>
    <row r="1169" spans="1:2" x14ac:dyDescent="0.3">
      <c r="A1169" s="1">
        <v>43867.007002314815</v>
      </c>
      <c r="B1169" s="6">
        <v>2919992645.8575001</v>
      </c>
    </row>
    <row r="1170" spans="1:2" x14ac:dyDescent="0.3">
      <c r="A1170" s="1">
        <v>43867.013923611114</v>
      </c>
      <c r="B1170" s="6">
        <v>2920007101.8868999</v>
      </c>
    </row>
    <row r="1171" spans="1:2" x14ac:dyDescent="0.3">
      <c r="A1171" s="1">
        <v>43867.020879629628</v>
      </c>
      <c r="B1171" s="6">
        <v>2920021817.2158999</v>
      </c>
    </row>
    <row r="1172" spans="1:2" x14ac:dyDescent="0.3">
      <c r="A1172" s="1">
        <v>43867.027812499997</v>
      </c>
      <c r="B1172" s="6">
        <v>2920036514.0304999</v>
      </c>
    </row>
    <row r="1173" spans="1:2" x14ac:dyDescent="0.3">
      <c r="A1173" s="1">
        <v>43867.034768518519</v>
      </c>
      <c r="B1173" s="6">
        <v>2920050729.9243002</v>
      </c>
    </row>
    <row r="1174" spans="1:2" x14ac:dyDescent="0.3">
      <c r="A1174" s="1">
        <v>43867.041689814818</v>
      </c>
      <c r="B1174" s="6">
        <v>2920064502.8060999</v>
      </c>
    </row>
    <row r="1175" spans="1:2" x14ac:dyDescent="0.3">
      <c r="A1175" s="1">
        <v>43867.048657407409</v>
      </c>
      <c r="B1175" s="6">
        <v>2920078433.2782001</v>
      </c>
    </row>
    <row r="1176" spans="1:2" x14ac:dyDescent="0.3">
      <c r="A1176" s="1">
        <v>43867.055590277778</v>
      </c>
      <c r="B1176" s="6">
        <v>2920092476.0089002</v>
      </c>
    </row>
    <row r="1177" spans="1:2" x14ac:dyDescent="0.3">
      <c r="A1177" s="1">
        <v>43867.062534722223</v>
      </c>
      <c r="B1177" s="6">
        <v>2920106811.0544</v>
      </c>
    </row>
    <row r="1178" spans="1:2" x14ac:dyDescent="0.3">
      <c r="A1178" s="1">
        <v>43867.069490740738</v>
      </c>
      <c r="B1178" s="6">
        <v>2920120761.5991001</v>
      </c>
    </row>
    <row r="1179" spans="1:2" x14ac:dyDescent="0.3">
      <c r="A1179" s="1">
        <v>43867.076423611114</v>
      </c>
      <c r="B1179" s="6">
        <v>2920134984.4073</v>
      </c>
    </row>
    <row r="1180" spans="1:2" x14ac:dyDescent="0.3">
      <c r="A1180" s="1">
        <v>43867.083368055559</v>
      </c>
      <c r="B1180" s="6">
        <v>2920148990.0613999</v>
      </c>
    </row>
    <row r="1181" spans="1:2" x14ac:dyDescent="0.3">
      <c r="A1181" s="1">
        <v>43867.090312499997</v>
      </c>
      <c r="B1181" s="6">
        <v>2920162943.5731001</v>
      </c>
    </row>
    <row r="1182" spans="1:2" x14ac:dyDescent="0.3">
      <c r="A1182" s="1">
        <v>43867.097268518519</v>
      </c>
      <c r="B1182" s="6">
        <v>2920176924.5077</v>
      </c>
    </row>
    <row r="1183" spans="1:2" x14ac:dyDescent="0.3">
      <c r="A1183" s="1">
        <v>43867.104189814818</v>
      </c>
      <c r="B1183" s="6">
        <v>2920190961.6571002</v>
      </c>
    </row>
    <row r="1184" spans="1:2" x14ac:dyDescent="0.3">
      <c r="A1184" s="1">
        <v>43867.111134259256</v>
      </c>
      <c r="B1184" s="6">
        <v>2920205389.2168002</v>
      </c>
    </row>
    <row r="1185" spans="1:2" x14ac:dyDescent="0.3">
      <c r="A1185" s="1">
        <v>43867.118101851855</v>
      </c>
      <c r="B1185" s="6">
        <v>2920219502.1553998</v>
      </c>
    </row>
    <row r="1186" spans="1:2" x14ac:dyDescent="0.3">
      <c r="A1186" s="1">
        <v>43867.125057870369</v>
      </c>
      <c r="B1186" s="6">
        <v>2920233506.1763</v>
      </c>
    </row>
    <row r="1187" spans="1:2" x14ac:dyDescent="0.3">
      <c r="A1187" s="1">
        <v>43867.131979166668</v>
      </c>
      <c r="B1187" s="6">
        <v>2920247727.9555998</v>
      </c>
    </row>
    <row r="1188" spans="1:2" x14ac:dyDescent="0.3">
      <c r="A1188" s="1">
        <v>43867.13894675926</v>
      </c>
      <c r="B1188" s="6">
        <v>2920261783.9681001</v>
      </c>
    </row>
    <row r="1189" spans="1:2" x14ac:dyDescent="0.3">
      <c r="A1189" s="1">
        <v>43867.145891203705</v>
      </c>
      <c r="B1189" s="6">
        <v>2920275814.3800998</v>
      </c>
    </row>
    <row r="1190" spans="1:2" x14ac:dyDescent="0.3">
      <c r="A1190" s="1">
        <v>43867.152812499997</v>
      </c>
      <c r="B1190" s="6">
        <v>2920289806.2701998</v>
      </c>
    </row>
    <row r="1191" spans="1:2" x14ac:dyDescent="0.3">
      <c r="A1191" s="1">
        <v>43867.159745370373</v>
      </c>
      <c r="B1191" s="6">
        <v>2920304155.4524999</v>
      </c>
    </row>
    <row r="1192" spans="1:2" x14ac:dyDescent="0.3">
      <c r="A1192" s="1">
        <v>43867.166712962964</v>
      </c>
      <c r="B1192" s="6">
        <v>2920318141.7614002</v>
      </c>
    </row>
    <row r="1193" spans="1:2" x14ac:dyDescent="0.3">
      <c r="A1193" s="1">
        <v>43867.173657407409</v>
      </c>
      <c r="B1193" s="6">
        <v>2920332378.7101998</v>
      </c>
    </row>
    <row r="1194" spans="1:2" x14ac:dyDescent="0.3">
      <c r="A1194" s="1">
        <v>43867.180613425924</v>
      </c>
      <c r="B1194" s="6">
        <v>2920346469.0345001</v>
      </c>
    </row>
    <row r="1195" spans="1:2" x14ac:dyDescent="0.3">
      <c r="A1195" s="1">
        <v>43867.187557870369</v>
      </c>
      <c r="B1195" s="6">
        <v>2920360521.0672998</v>
      </c>
    </row>
    <row r="1196" spans="1:2" x14ac:dyDescent="0.3">
      <c r="A1196" s="1">
        <v>43867.194467592592</v>
      </c>
      <c r="B1196" s="6">
        <v>2920374500.3271999</v>
      </c>
    </row>
    <row r="1197" spans="1:2" x14ac:dyDescent="0.3">
      <c r="A1197" s="1">
        <v>43867.201435185183</v>
      </c>
      <c r="B1197" s="6">
        <v>2920388584.3617001</v>
      </c>
    </row>
    <row r="1198" spans="1:2" x14ac:dyDescent="0.3">
      <c r="A1198" s="1">
        <v>43867.208391203705</v>
      </c>
      <c r="B1198" s="6">
        <v>2920402599.4941001</v>
      </c>
    </row>
    <row r="1199" spans="1:2" x14ac:dyDescent="0.3">
      <c r="A1199" s="1">
        <v>43867.215324074074</v>
      </c>
      <c r="B1199" s="6">
        <v>2920416597.0558</v>
      </c>
    </row>
    <row r="1200" spans="1:2" x14ac:dyDescent="0.3">
      <c r="A1200" s="1">
        <v>43867.222268518519</v>
      </c>
      <c r="B1200" s="6">
        <v>2920430659.9947</v>
      </c>
    </row>
    <row r="1201" spans="1:2" x14ac:dyDescent="0.3">
      <c r="A1201" s="1">
        <v>43867.229201388887</v>
      </c>
      <c r="B1201" s="6">
        <v>2920444756.6903</v>
      </c>
    </row>
    <row r="1202" spans="1:2" x14ac:dyDescent="0.3">
      <c r="A1202" s="1">
        <v>43867.236145833333</v>
      </c>
      <c r="B1202" s="6">
        <v>2920458651.3343</v>
      </c>
    </row>
    <row r="1203" spans="1:2" x14ac:dyDescent="0.3">
      <c r="A1203" s="1">
        <v>43867.243101851855</v>
      </c>
      <c r="B1203" s="6">
        <v>2920472506.6742001</v>
      </c>
    </row>
    <row r="1204" spans="1:2" x14ac:dyDescent="0.3">
      <c r="A1204" s="1">
        <v>43867.2500462963</v>
      </c>
      <c r="B1204" s="6">
        <v>2920486479.7624002</v>
      </c>
    </row>
    <row r="1205" spans="1:2" x14ac:dyDescent="0.3">
      <c r="A1205" s="1">
        <v>43867.256979166668</v>
      </c>
      <c r="B1205" s="6">
        <v>2920501592.8811002</v>
      </c>
    </row>
    <row r="1206" spans="1:2" x14ac:dyDescent="0.3">
      <c r="A1206" s="1">
        <v>43867.263923611114</v>
      </c>
      <c r="B1206" s="6">
        <v>2920518087.6919999</v>
      </c>
    </row>
    <row r="1207" spans="1:2" x14ac:dyDescent="0.3">
      <c r="A1207" s="1">
        <v>43867.270856481482</v>
      </c>
      <c r="B1207" s="6">
        <v>2920534075.6198001</v>
      </c>
    </row>
    <row r="1208" spans="1:2" x14ac:dyDescent="0.3">
      <c r="A1208" s="1">
        <v>43867.277800925927</v>
      </c>
      <c r="B1208" s="6">
        <v>2920550538.8996</v>
      </c>
    </row>
    <row r="1209" spans="1:2" x14ac:dyDescent="0.3">
      <c r="A1209" s="1">
        <v>43867.284756944442</v>
      </c>
      <c r="B1209" s="6">
        <v>2920567162.2462001</v>
      </c>
    </row>
    <row r="1210" spans="1:2" x14ac:dyDescent="0.3">
      <c r="A1210" s="1">
        <v>43867.291712962964</v>
      </c>
      <c r="B1210" s="6">
        <v>2920584058.6034002</v>
      </c>
    </row>
    <row r="1211" spans="1:2" x14ac:dyDescent="0.3">
      <c r="A1211" s="1">
        <v>43867.298645833333</v>
      </c>
      <c r="B1211" s="6">
        <v>2920601057.7939</v>
      </c>
    </row>
    <row r="1212" spans="1:2" x14ac:dyDescent="0.3">
      <c r="A1212" s="1">
        <v>43867.305613425924</v>
      </c>
      <c r="B1212" s="6">
        <v>2920618394.4330001</v>
      </c>
    </row>
    <row r="1213" spans="1:2" x14ac:dyDescent="0.3">
      <c r="A1213" s="1">
        <v>43867.312534722223</v>
      </c>
      <c r="B1213" s="6">
        <v>2920635944.283</v>
      </c>
    </row>
    <row r="1214" spans="1:2" x14ac:dyDescent="0.3">
      <c r="A1214" s="1">
        <v>43867.319479166668</v>
      </c>
      <c r="B1214" s="6">
        <v>2920654806.4748001</v>
      </c>
    </row>
    <row r="1215" spans="1:2" x14ac:dyDescent="0.3">
      <c r="A1215" s="1">
        <v>43867.326435185183</v>
      </c>
      <c r="B1215" s="6">
        <v>2920673831.5911999</v>
      </c>
    </row>
    <row r="1216" spans="1:2" x14ac:dyDescent="0.3">
      <c r="A1216" s="1">
        <v>43867.333379629628</v>
      </c>
      <c r="B1216" s="6">
        <v>2920692956.6766</v>
      </c>
    </row>
    <row r="1217" spans="1:2" x14ac:dyDescent="0.3">
      <c r="A1217" s="1">
        <v>43867.340324074074</v>
      </c>
      <c r="B1217" s="6">
        <v>2920711986.2476001</v>
      </c>
    </row>
    <row r="1218" spans="1:2" x14ac:dyDescent="0.3">
      <c r="A1218" s="1">
        <v>43867.347280092596</v>
      </c>
      <c r="B1218" s="6">
        <v>2920731823.7543001</v>
      </c>
    </row>
    <row r="1219" spans="1:2" x14ac:dyDescent="0.3">
      <c r="A1219" s="1">
        <v>43867.354201388887</v>
      </c>
      <c r="B1219" s="6">
        <v>2920751468.8884001</v>
      </c>
    </row>
    <row r="1220" spans="1:2" x14ac:dyDescent="0.3">
      <c r="A1220" s="1">
        <v>43867.361157407409</v>
      </c>
      <c r="B1220" s="6">
        <v>2920771484.2351999</v>
      </c>
    </row>
    <row r="1221" spans="1:2" x14ac:dyDescent="0.3">
      <c r="A1221" s="1">
        <v>43867.368113425924</v>
      </c>
      <c r="B1221" s="6">
        <v>2920791810.8793001</v>
      </c>
    </row>
    <row r="1222" spans="1:2" x14ac:dyDescent="0.3">
      <c r="A1222" s="1">
        <v>43867.375057870369</v>
      </c>
      <c r="B1222" s="6">
        <v>2920812255.8579998</v>
      </c>
    </row>
    <row r="1223" spans="1:2" x14ac:dyDescent="0.3">
      <c r="A1223" s="1">
        <v>43867.381979166668</v>
      </c>
      <c r="B1223" s="6">
        <v>2920832385.3147998</v>
      </c>
    </row>
    <row r="1224" spans="1:2" x14ac:dyDescent="0.3">
      <c r="A1224" s="1">
        <v>43867.38894675926</v>
      </c>
      <c r="B1224" s="6">
        <v>2920853154.2730999</v>
      </c>
    </row>
    <row r="1225" spans="1:2" x14ac:dyDescent="0.3">
      <c r="A1225" s="1">
        <v>43867.395868055559</v>
      </c>
      <c r="B1225" s="6">
        <v>2920873754.5601001</v>
      </c>
    </row>
    <row r="1226" spans="1:2" x14ac:dyDescent="0.3">
      <c r="A1226" s="1">
        <v>43867.402824074074</v>
      </c>
      <c r="B1226" s="6">
        <v>2920893483.3133998</v>
      </c>
    </row>
    <row r="1227" spans="1:2" x14ac:dyDescent="0.3">
      <c r="A1227" s="1">
        <v>43867.409756944442</v>
      </c>
      <c r="B1227" s="6">
        <v>2920913419.9790001</v>
      </c>
    </row>
    <row r="1228" spans="1:2" x14ac:dyDescent="0.3">
      <c r="A1228" s="1">
        <v>43867.41673611111</v>
      </c>
      <c r="B1228" s="6">
        <v>2920933959.4274001</v>
      </c>
    </row>
    <row r="1229" spans="1:2" x14ac:dyDescent="0.3">
      <c r="A1229" s="1">
        <v>43867.423657407409</v>
      </c>
      <c r="B1229" s="6">
        <v>2920954561.6698999</v>
      </c>
    </row>
    <row r="1230" spans="1:2" x14ac:dyDescent="0.3">
      <c r="A1230" s="1">
        <v>43867.430601851855</v>
      </c>
      <c r="B1230" s="6">
        <v>2920975718.6065998</v>
      </c>
    </row>
    <row r="1231" spans="1:2" x14ac:dyDescent="0.3">
      <c r="A1231" s="1">
        <v>43867.437523148146</v>
      </c>
      <c r="B1231" s="6">
        <v>2920996567.5843</v>
      </c>
    </row>
    <row r="1232" spans="1:2" x14ac:dyDescent="0.3">
      <c r="A1232" s="1">
        <v>43867.444479166668</v>
      </c>
      <c r="B1232" s="6">
        <v>2921017499.3989</v>
      </c>
    </row>
    <row r="1233" spans="1:2" x14ac:dyDescent="0.3">
      <c r="A1233" s="1">
        <v>43867.451423611114</v>
      </c>
      <c r="B1233" s="6">
        <v>2921038693.7793999</v>
      </c>
    </row>
    <row r="1234" spans="1:2" x14ac:dyDescent="0.3">
      <c r="A1234" s="1">
        <v>43867.458368055559</v>
      </c>
      <c r="B1234" s="6">
        <v>2921059727.0820999</v>
      </c>
    </row>
    <row r="1235" spans="1:2" x14ac:dyDescent="0.3">
      <c r="A1235" s="1">
        <v>43867.465324074074</v>
      </c>
      <c r="B1235" s="6">
        <v>2921081270.4689999</v>
      </c>
    </row>
    <row r="1236" spans="1:2" x14ac:dyDescent="0.3">
      <c r="A1236" s="1">
        <v>43867.472256944442</v>
      </c>
      <c r="B1236" s="6">
        <v>2921103174.8878999</v>
      </c>
    </row>
    <row r="1237" spans="1:2" x14ac:dyDescent="0.3">
      <c r="A1237" s="1">
        <v>43867.47923611111</v>
      </c>
      <c r="B1237" s="6">
        <v>2921126430.5135999</v>
      </c>
    </row>
    <row r="1238" spans="1:2" x14ac:dyDescent="0.3">
      <c r="A1238" s="1">
        <v>43867.486134259256</v>
      </c>
      <c r="B1238" s="6">
        <v>2921147923.0658998</v>
      </c>
    </row>
    <row r="1239" spans="1:2" x14ac:dyDescent="0.3">
      <c r="A1239" s="1">
        <v>43867.493113425924</v>
      </c>
      <c r="B1239" s="6">
        <v>2921169883.7333999</v>
      </c>
    </row>
    <row r="1240" spans="1:2" x14ac:dyDescent="0.3">
      <c r="A1240" s="1">
        <v>43867.500034722223</v>
      </c>
      <c r="B1240" s="6">
        <v>2921191355.8815999</v>
      </c>
    </row>
    <row r="1241" spans="1:2" x14ac:dyDescent="0.3">
      <c r="A1241" s="1">
        <v>43867.506979166668</v>
      </c>
      <c r="B1241" s="6">
        <v>2921213293.1259999</v>
      </c>
    </row>
    <row r="1242" spans="1:2" x14ac:dyDescent="0.3">
      <c r="A1242" s="1">
        <v>43867.513912037037</v>
      </c>
      <c r="B1242" s="6">
        <v>2921235190.3320999</v>
      </c>
    </row>
    <row r="1243" spans="1:2" x14ac:dyDescent="0.3">
      <c r="A1243" s="1">
        <v>43867.520891203705</v>
      </c>
      <c r="B1243" s="6">
        <v>2921257182.8551002</v>
      </c>
    </row>
    <row r="1244" spans="1:2" x14ac:dyDescent="0.3">
      <c r="A1244" s="1">
        <v>43867.527812499997</v>
      </c>
      <c r="B1244" s="6">
        <v>2921279016.7976999</v>
      </c>
    </row>
    <row r="1245" spans="1:2" x14ac:dyDescent="0.3">
      <c r="A1245" s="1">
        <v>43867.534756944442</v>
      </c>
      <c r="B1245" s="6">
        <v>2921300914.4369001</v>
      </c>
    </row>
    <row r="1246" spans="1:2" x14ac:dyDescent="0.3">
      <c r="A1246" s="1">
        <v>43867.541724537034</v>
      </c>
      <c r="B1246" s="6">
        <v>2921322481.9073</v>
      </c>
    </row>
    <row r="1247" spans="1:2" x14ac:dyDescent="0.3">
      <c r="A1247" s="1">
        <v>43867.548645833333</v>
      </c>
      <c r="B1247" s="6">
        <v>2921344860.2571001</v>
      </c>
    </row>
    <row r="1248" spans="1:2" x14ac:dyDescent="0.3">
      <c r="A1248" s="1">
        <v>43867.555578703701</v>
      </c>
      <c r="B1248" s="6">
        <v>2921368198.1654</v>
      </c>
    </row>
    <row r="1249" spans="1:2" x14ac:dyDescent="0.3">
      <c r="A1249" s="1">
        <v>43867.5625462963</v>
      </c>
      <c r="B1249" s="6">
        <v>2921391585.3316002</v>
      </c>
    </row>
    <row r="1250" spans="1:2" x14ac:dyDescent="0.3">
      <c r="A1250" s="1">
        <v>43867.569490740738</v>
      </c>
      <c r="B1250" s="6">
        <v>2921414713.3954</v>
      </c>
    </row>
    <row r="1251" spans="1:2" x14ac:dyDescent="0.3">
      <c r="A1251" s="1">
        <v>43867.576435185183</v>
      </c>
      <c r="B1251" s="6">
        <v>2921437628.7695999</v>
      </c>
    </row>
    <row r="1252" spans="1:2" x14ac:dyDescent="0.3">
      <c r="A1252" s="1">
        <v>43867.583391203705</v>
      </c>
      <c r="B1252" s="6">
        <v>2921460810.5458002</v>
      </c>
    </row>
    <row r="1253" spans="1:2" x14ac:dyDescent="0.3">
      <c r="A1253" s="1">
        <v>43867.590312499997</v>
      </c>
      <c r="B1253" s="6">
        <v>2921483827.3473001</v>
      </c>
    </row>
    <row r="1254" spans="1:2" x14ac:dyDescent="0.3">
      <c r="A1254" s="1">
        <v>43867.597268518519</v>
      </c>
      <c r="B1254" s="6">
        <v>2921506784.1585002</v>
      </c>
    </row>
    <row r="1255" spans="1:2" x14ac:dyDescent="0.3">
      <c r="A1255" s="1">
        <v>43867.604224537034</v>
      </c>
      <c r="B1255" s="6">
        <v>2921529963.6459999</v>
      </c>
    </row>
    <row r="1256" spans="1:2" x14ac:dyDescent="0.3">
      <c r="A1256" s="1">
        <v>43867.611157407409</v>
      </c>
      <c r="B1256" s="6">
        <v>2921552451.8821001</v>
      </c>
    </row>
    <row r="1257" spans="1:2" x14ac:dyDescent="0.3">
      <c r="A1257" s="1">
        <v>43867.618078703701</v>
      </c>
      <c r="B1257" s="6">
        <v>2921574973.2101002</v>
      </c>
    </row>
    <row r="1258" spans="1:2" x14ac:dyDescent="0.3">
      <c r="A1258" s="1">
        <v>43867.625034722223</v>
      </c>
      <c r="B1258" s="6">
        <v>2921598145.1497002</v>
      </c>
    </row>
    <row r="1259" spans="1:2" x14ac:dyDescent="0.3">
      <c r="A1259" s="1">
        <v>43867.631967592592</v>
      </c>
      <c r="B1259" s="6">
        <v>2921620454.6237001</v>
      </c>
    </row>
    <row r="1260" spans="1:2" x14ac:dyDescent="0.3">
      <c r="A1260" s="1">
        <v>43867.638935185183</v>
      </c>
      <c r="B1260" s="6">
        <v>2921642448.1711001</v>
      </c>
    </row>
    <row r="1261" spans="1:2" x14ac:dyDescent="0.3">
      <c r="A1261" s="1">
        <v>43867.645879629628</v>
      </c>
      <c r="B1261" s="6">
        <v>2921664508.2096</v>
      </c>
    </row>
    <row r="1262" spans="1:2" x14ac:dyDescent="0.3">
      <c r="A1262" s="1">
        <v>43867.652812499997</v>
      </c>
      <c r="B1262" s="6">
        <v>2921686357.3007002</v>
      </c>
    </row>
    <row r="1263" spans="1:2" x14ac:dyDescent="0.3">
      <c r="A1263" s="1">
        <v>43867.659745370373</v>
      </c>
      <c r="B1263" s="6">
        <v>2921708340.4861999</v>
      </c>
    </row>
    <row r="1264" spans="1:2" x14ac:dyDescent="0.3">
      <c r="A1264" s="1">
        <v>43867.666712962964</v>
      </c>
      <c r="B1264" s="6">
        <v>2921730316.8271999</v>
      </c>
    </row>
    <row r="1265" spans="1:2" x14ac:dyDescent="0.3">
      <c r="A1265" s="1">
        <v>43867.673645833333</v>
      </c>
      <c r="B1265" s="6">
        <v>2921751795.1567001</v>
      </c>
    </row>
    <row r="1266" spans="1:2" x14ac:dyDescent="0.3">
      <c r="A1266" s="1">
        <v>43867.680601851855</v>
      </c>
      <c r="B1266" s="6">
        <v>2921773435.3316998</v>
      </c>
    </row>
    <row r="1267" spans="1:2" x14ac:dyDescent="0.3">
      <c r="A1267" s="1">
        <v>43867.6875462963</v>
      </c>
      <c r="B1267" s="6">
        <v>2921795018.7406001</v>
      </c>
    </row>
    <row r="1268" spans="1:2" x14ac:dyDescent="0.3">
      <c r="A1268" s="1">
        <v>43867.694502314815</v>
      </c>
      <c r="B1268" s="6">
        <v>2921816273.4004998</v>
      </c>
    </row>
    <row r="1269" spans="1:2" x14ac:dyDescent="0.3">
      <c r="A1269" s="1">
        <v>43867.701423611114</v>
      </c>
      <c r="B1269" s="6">
        <v>2921837857.6698999</v>
      </c>
    </row>
    <row r="1270" spans="1:2" x14ac:dyDescent="0.3">
      <c r="A1270" s="1">
        <v>43867.708368055559</v>
      </c>
      <c r="B1270" s="6">
        <v>2921859256.8267002</v>
      </c>
    </row>
    <row r="1271" spans="1:2" x14ac:dyDescent="0.3">
      <c r="A1271" s="1">
        <v>43867.715324074074</v>
      </c>
      <c r="B1271" s="6">
        <v>2921881300.6036</v>
      </c>
    </row>
    <row r="1272" spans="1:2" x14ac:dyDescent="0.3">
      <c r="A1272" s="1">
        <v>43867.722245370373</v>
      </c>
      <c r="B1272" s="6">
        <v>2921902530.4278002</v>
      </c>
    </row>
    <row r="1273" spans="1:2" x14ac:dyDescent="0.3">
      <c r="A1273" s="1">
        <v>43867.729224537034</v>
      </c>
      <c r="B1273" s="6">
        <v>2921923798.2276001</v>
      </c>
    </row>
    <row r="1274" spans="1:2" x14ac:dyDescent="0.3">
      <c r="A1274" s="1">
        <v>43867.736180555556</v>
      </c>
      <c r="B1274" s="6">
        <v>2921945107.2186999</v>
      </c>
    </row>
    <row r="1275" spans="1:2" x14ac:dyDescent="0.3">
      <c r="A1275" s="1">
        <v>43867.743078703701</v>
      </c>
      <c r="B1275" s="6">
        <v>2921965597.2393999</v>
      </c>
    </row>
    <row r="1276" spans="1:2" x14ac:dyDescent="0.3">
      <c r="A1276" s="1">
        <v>43867.750023148146</v>
      </c>
      <c r="B1276" s="6">
        <v>2921986541.0805998</v>
      </c>
    </row>
    <row r="1277" spans="1:2" x14ac:dyDescent="0.3">
      <c r="A1277" s="1">
        <v>43867.756979166668</v>
      </c>
      <c r="B1277" s="6">
        <v>2922008391.2392001</v>
      </c>
    </row>
    <row r="1278" spans="1:2" x14ac:dyDescent="0.3">
      <c r="A1278" s="1">
        <v>43867.763923611114</v>
      </c>
      <c r="B1278" s="6">
        <v>2922030487.3058</v>
      </c>
    </row>
    <row r="1279" spans="1:2" x14ac:dyDescent="0.3">
      <c r="A1279" s="1">
        <v>43867.770891203705</v>
      </c>
      <c r="B1279" s="6">
        <v>2922052352.1424999</v>
      </c>
    </row>
    <row r="1280" spans="1:2" x14ac:dyDescent="0.3">
      <c r="A1280" s="1">
        <v>43867.777812499997</v>
      </c>
      <c r="B1280" s="6">
        <v>2922074273.5181999</v>
      </c>
    </row>
    <row r="1281" spans="1:2" x14ac:dyDescent="0.3">
      <c r="A1281" s="1">
        <v>43867.784756944442</v>
      </c>
      <c r="B1281" s="6">
        <v>2922096157.3320999</v>
      </c>
    </row>
    <row r="1282" spans="1:2" x14ac:dyDescent="0.3">
      <c r="A1282" s="1">
        <v>43867.791724537034</v>
      </c>
      <c r="B1282" s="6">
        <v>2922118624.1767001</v>
      </c>
    </row>
    <row r="1283" spans="1:2" x14ac:dyDescent="0.3">
      <c r="A1283" s="1">
        <v>43867.798645833333</v>
      </c>
      <c r="B1283" s="6">
        <v>2922140969.6517</v>
      </c>
    </row>
    <row r="1284" spans="1:2" x14ac:dyDescent="0.3">
      <c r="A1284" s="1">
        <v>43867.805590277778</v>
      </c>
      <c r="B1284" s="6">
        <v>2922163312.5465999</v>
      </c>
    </row>
    <row r="1285" spans="1:2" x14ac:dyDescent="0.3">
      <c r="A1285" s="1">
        <v>43867.812523148146</v>
      </c>
      <c r="B1285" s="6">
        <v>2922185455.5558</v>
      </c>
    </row>
    <row r="1286" spans="1:2" x14ac:dyDescent="0.3">
      <c r="A1286" s="1">
        <v>43867.819479166668</v>
      </c>
      <c r="B1286" s="6">
        <v>2922207661.3288002</v>
      </c>
    </row>
    <row r="1287" spans="1:2" x14ac:dyDescent="0.3">
      <c r="A1287" s="1">
        <v>43867.826435185183</v>
      </c>
      <c r="B1287" s="6">
        <v>2922229207.9815998</v>
      </c>
    </row>
    <row r="1288" spans="1:2" x14ac:dyDescent="0.3">
      <c r="A1288" s="1">
        <v>43867.833368055559</v>
      </c>
      <c r="B1288" s="6">
        <v>2922250362.5237002</v>
      </c>
    </row>
    <row r="1289" spans="1:2" x14ac:dyDescent="0.3">
      <c r="A1289" s="1">
        <v>43867.840312499997</v>
      </c>
      <c r="B1289" s="6">
        <v>2922271460.7779999</v>
      </c>
    </row>
    <row r="1290" spans="1:2" x14ac:dyDescent="0.3">
      <c r="A1290" s="1">
        <v>43867.847268518519</v>
      </c>
      <c r="B1290" s="6">
        <v>2922291567.0924001</v>
      </c>
    </row>
    <row r="1291" spans="1:2" x14ac:dyDescent="0.3">
      <c r="A1291" s="1">
        <v>43867.854201388887</v>
      </c>
      <c r="B1291" s="6">
        <v>2922311313.0128002</v>
      </c>
    </row>
    <row r="1292" spans="1:2" x14ac:dyDescent="0.3">
      <c r="A1292" s="1">
        <v>43867.861145833333</v>
      </c>
      <c r="B1292" s="6">
        <v>2922331186.29</v>
      </c>
    </row>
    <row r="1293" spans="1:2" x14ac:dyDescent="0.3">
      <c r="A1293" s="1">
        <v>43867.868090277778</v>
      </c>
      <c r="B1293" s="6">
        <v>2922350941.3505001</v>
      </c>
    </row>
    <row r="1294" spans="1:2" x14ac:dyDescent="0.3">
      <c r="A1294" s="1">
        <v>43867.8750462963</v>
      </c>
      <c r="B1294" s="6">
        <v>2922370475.5328002</v>
      </c>
    </row>
    <row r="1295" spans="1:2" x14ac:dyDescent="0.3">
      <c r="A1295" s="1">
        <v>43867.882002314815</v>
      </c>
      <c r="B1295" s="6">
        <v>2922389612.4120998</v>
      </c>
    </row>
    <row r="1296" spans="1:2" x14ac:dyDescent="0.3">
      <c r="A1296" s="1">
        <v>43867.888935185183</v>
      </c>
      <c r="B1296" s="6">
        <v>2922407891.6145</v>
      </c>
    </row>
    <row r="1297" spans="1:2" x14ac:dyDescent="0.3">
      <c r="A1297" s="1">
        <v>43867.895868055559</v>
      </c>
      <c r="B1297" s="6">
        <v>2922425719.7681999</v>
      </c>
    </row>
    <row r="1298" spans="1:2" x14ac:dyDescent="0.3">
      <c r="A1298" s="1">
        <v>43867.902812499997</v>
      </c>
      <c r="B1298" s="6">
        <v>2922443315.2936001</v>
      </c>
    </row>
    <row r="1299" spans="1:2" x14ac:dyDescent="0.3">
      <c r="A1299" s="1">
        <v>43867.909768518519</v>
      </c>
      <c r="B1299" s="6">
        <v>2922460694.7083001</v>
      </c>
    </row>
    <row r="1300" spans="1:2" x14ac:dyDescent="0.3">
      <c r="A1300" s="1">
        <v>43867.916701388887</v>
      </c>
      <c r="B1300" s="6">
        <v>2922477975.1887999</v>
      </c>
    </row>
    <row r="1301" spans="1:2" x14ac:dyDescent="0.3">
      <c r="A1301" s="1">
        <v>43867.923645833333</v>
      </c>
      <c r="B1301" s="6">
        <v>2922495105.5560999</v>
      </c>
    </row>
    <row r="1302" spans="1:2" x14ac:dyDescent="0.3">
      <c r="A1302" s="1">
        <v>43867.930590277778</v>
      </c>
      <c r="B1302" s="6">
        <v>2922511603.2680998</v>
      </c>
    </row>
    <row r="1303" spans="1:2" x14ac:dyDescent="0.3">
      <c r="A1303" s="1">
        <v>43867.9375462963</v>
      </c>
      <c r="B1303" s="6">
        <v>2922527917.6136999</v>
      </c>
    </row>
    <row r="1304" spans="1:2" x14ac:dyDescent="0.3">
      <c r="A1304" s="1">
        <v>43867.944479166668</v>
      </c>
      <c r="B1304" s="6">
        <v>2922543486.1953001</v>
      </c>
    </row>
    <row r="1305" spans="1:2" x14ac:dyDescent="0.3">
      <c r="A1305" s="1">
        <v>43867.951435185183</v>
      </c>
      <c r="B1305" s="6">
        <v>2922558801.8856001</v>
      </c>
    </row>
    <row r="1306" spans="1:2" x14ac:dyDescent="0.3">
      <c r="A1306" s="1">
        <v>43867.958368055559</v>
      </c>
      <c r="B1306" s="6">
        <v>2922574095.7154002</v>
      </c>
    </row>
    <row r="1307" spans="1:2" x14ac:dyDescent="0.3">
      <c r="A1307" s="1">
        <v>43867.965324074074</v>
      </c>
      <c r="B1307" s="6">
        <v>2922590029.9784999</v>
      </c>
    </row>
    <row r="1308" spans="1:2" x14ac:dyDescent="0.3">
      <c r="A1308" s="1">
        <v>43867.972280092596</v>
      </c>
      <c r="B1308" s="6">
        <v>2922605264.9120998</v>
      </c>
    </row>
    <row r="1309" spans="1:2" x14ac:dyDescent="0.3">
      <c r="A1309" s="1">
        <v>43867.979201388887</v>
      </c>
      <c r="B1309" s="6">
        <v>2922620123.8045001</v>
      </c>
    </row>
    <row r="1310" spans="1:2" x14ac:dyDescent="0.3">
      <c r="A1310" s="1">
        <v>43867.986134259256</v>
      </c>
      <c r="B1310" s="6">
        <v>2922635214.7753</v>
      </c>
    </row>
    <row r="1311" spans="1:2" x14ac:dyDescent="0.3">
      <c r="A1311" s="1">
        <v>43867.993090277778</v>
      </c>
      <c r="B1311" s="6">
        <v>2922650015.7772002</v>
      </c>
    </row>
    <row r="1312" spans="1:2" x14ac:dyDescent="0.3">
      <c r="A1312" s="1">
        <v>43868.0000462963</v>
      </c>
      <c r="B1312" s="6">
        <v>2922664738.0338998</v>
      </c>
    </row>
    <row r="1313" spans="1:2" x14ac:dyDescent="0.3">
      <c r="A1313" s="1">
        <v>43868.006990740738</v>
      </c>
      <c r="B1313" s="6">
        <v>2922679212.6307998</v>
      </c>
    </row>
    <row r="1314" spans="1:2" x14ac:dyDescent="0.3">
      <c r="A1314" s="1">
        <v>43868.01394675926</v>
      </c>
      <c r="B1314" s="6">
        <v>2922693320.0067</v>
      </c>
    </row>
    <row r="1315" spans="1:2" x14ac:dyDescent="0.3">
      <c r="A1315" s="1">
        <v>43868.020891203705</v>
      </c>
      <c r="B1315" s="6">
        <v>2922707380.4366002</v>
      </c>
    </row>
    <row r="1316" spans="1:2" x14ac:dyDescent="0.3">
      <c r="A1316" s="1">
        <v>43868.02783564815</v>
      </c>
      <c r="B1316" s="6">
        <v>2922720996.8119001</v>
      </c>
    </row>
    <row r="1317" spans="1:2" x14ac:dyDescent="0.3">
      <c r="A1317" s="1">
        <v>43868.034768518519</v>
      </c>
      <c r="B1317" s="6">
        <v>2922734773.8470001</v>
      </c>
    </row>
    <row r="1318" spans="1:2" x14ac:dyDescent="0.3">
      <c r="A1318" s="1">
        <v>43868.041701388887</v>
      </c>
      <c r="B1318" s="6">
        <v>2922748395.9249001</v>
      </c>
    </row>
    <row r="1319" spans="1:2" x14ac:dyDescent="0.3">
      <c r="A1319" s="1">
        <v>43868.048657407409</v>
      </c>
      <c r="B1319" s="6">
        <v>2922762071.6827002</v>
      </c>
    </row>
    <row r="1320" spans="1:2" x14ac:dyDescent="0.3">
      <c r="A1320" s="1">
        <v>43868.055601851855</v>
      </c>
      <c r="B1320" s="6">
        <v>2922775966.4075999</v>
      </c>
    </row>
    <row r="1321" spans="1:2" x14ac:dyDescent="0.3">
      <c r="A1321" s="1">
        <v>43868.062534722223</v>
      </c>
      <c r="B1321" s="6">
        <v>2922789791.2287998</v>
      </c>
    </row>
    <row r="1322" spans="1:2" x14ac:dyDescent="0.3">
      <c r="A1322" s="1">
        <v>43868.069490740738</v>
      </c>
      <c r="B1322" s="6">
        <v>2922803361.5681</v>
      </c>
    </row>
    <row r="1323" spans="1:2" x14ac:dyDescent="0.3">
      <c r="A1323" s="1">
        <v>43868.076423611114</v>
      </c>
      <c r="B1323" s="6">
        <v>2922817045.6490002</v>
      </c>
    </row>
    <row r="1324" spans="1:2" x14ac:dyDescent="0.3">
      <c r="A1324" s="1">
        <v>43868.083368055559</v>
      </c>
      <c r="B1324" s="6">
        <v>2922830748.0416999</v>
      </c>
    </row>
    <row r="1325" spans="1:2" x14ac:dyDescent="0.3">
      <c r="A1325" s="1">
        <v>43868.090312499997</v>
      </c>
      <c r="B1325" s="6">
        <v>2922844326.4054999</v>
      </c>
    </row>
    <row r="1326" spans="1:2" x14ac:dyDescent="0.3">
      <c r="A1326" s="1">
        <v>43868.097268518519</v>
      </c>
      <c r="B1326" s="6">
        <v>2922857754.6732998</v>
      </c>
    </row>
    <row r="1327" spans="1:2" x14ac:dyDescent="0.3">
      <c r="A1327" s="1">
        <v>43868.104189814818</v>
      </c>
      <c r="B1327" s="6">
        <v>2922871248.5092001</v>
      </c>
    </row>
    <row r="1328" spans="1:2" x14ac:dyDescent="0.3">
      <c r="A1328" s="1">
        <v>43868.111145833333</v>
      </c>
      <c r="B1328" s="6">
        <v>2922884719.4404998</v>
      </c>
    </row>
    <row r="1329" spans="1:2" x14ac:dyDescent="0.3">
      <c r="A1329" s="1">
        <v>43868.118090277778</v>
      </c>
      <c r="B1329" s="6">
        <v>2922898252.1966</v>
      </c>
    </row>
    <row r="1330" spans="1:2" x14ac:dyDescent="0.3">
      <c r="A1330" s="1">
        <v>43868.125034722223</v>
      </c>
      <c r="B1330" s="6">
        <v>2922911825.7810998</v>
      </c>
    </row>
    <row r="1331" spans="1:2" x14ac:dyDescent="0.3">
      <c r="A1331" s="1">
        <v>43868.131979166668</v>
      </c>
      <c r="B1331" s="6">
        <v>2922924766.2354002</v>
      </c>
    </row>
    <row r="1332" spans="1:2" x14ac:dyDescent="0.3">
      <c r="A1332" s="1">
        <v>43868.138935185183</v>
      </c>
      <c r="B1332" s="6">
        <v>2922937421.1982999</v>
      </c>
    </row>
    <row r="1333" spans="1:2" x14ac:dyDescent="0.3">
      <c r="A1333" s="1">
        <v>43868.145879629628</v>
      </c>
      <c r="B1333" s="6">
        <v>2922950090.7041001</v>
      </c>
    </row>
    <row r="1334" spans="1:2" x14ac:dyDescent="0.3">
      <c r="A1334" s="1">
        <v>43868.152812499997</v>
      </c>
      <c r="B1334" s="6">
        <v>2922962794.9639001</v>
      </c>
    </row>
    <row r="1335" spans="1:2" x14ac:dyDescent="0.3">
      <c r="A1335" s="1">
        <v>43868.159756944442</v>
      </c>
      <c r="B1335" s="6">
        <v>2922975394.7845001</v>
      </c>
    </row>
    <row r="1336" spans="1:2" x14ac:dyDescent="0.3">
      <c r="A1336" s="1">
        <v>43868.166701388887</v>
      </c>
      <c r="B1336" s="6">
        <v>2922988422.5983</v>
      </c>
    </row>
    <row r="1337" spans="1:2" x14ac:dyDescent="0.3">
      <c r="A1337" s="1">
        <v>43868.173657407409</v>
      </c>
      <c r="B1337" s="6">
        <v>2923000994.6637998</v>
      </c>
    </row>
    <row r="1338" spans="1:2" x14ac:dyDescent="0.3">
      <c r="A1338" s="1">
        <v>43868.180601851855</v>
      </c>
      <c r="B1338" s="6">
        <v>2923013958.9755998</v>
      </c>
    </row>
    <row r="1339" spans="1:2" x14ac:dyDescent="0.3">
      <c r="A1339" s="1">
        <v>43868.187523148146</v>
      </c>
      <c r="B1339" s="6">
        <v>2923026587.2620001</v>
      </c>
    </row>
    <row r="1340" spans="1:2" x14ac:dyDescent="0.3">
      <c r="A1340" s="1">
        <v>43868.194479166668</v>
      </c>
      <c r="B1340" s="6">
        <v>2923039279.3312998</v>
      </c>
    </row>
    <row r="1341" spans="1:2" x14ac:dyDescent="0.3">
      <c r="A1341" s="1">
        <v>43868.201435185183</v>
      </c>
      <c r="B1341" s="6">
        <v>2923052135.2399998</v>
      </c>
    </row>
    <row r="1342" spans="1:2" x14ac:dyDescent="0.3">
      <c r="A1342" s="1">
        <v>43868.208379629628</v>
      </c>
      <c r="B1342" s="6">
        <v>2923064742.6848001</v>
      </c>
    </row>
    <row r="1343" spans="1:2" x14ac:dyDescent="0.3">
      <c r="A1343" s="1">
        <v>43868.215324074074</v>
      </c>
      <c r="B1343" s="6">
        <v>2923077470.5134001</v>
      </c>
    </row>
    <row r="1344" spans="1:2" x14ac:dyDescent="0.3">
      <c r="A1344" s="1">
        <v>43868.222256944442</v>
      </c>
      <c r="B1344" s="6">
        <v>2923089993.2698998</v>
      </c>
    </row>
    <row r="1345" spans="1:2" x14ac:dyDescent="0.3">
      <c r="A1345" s="1">
        <v>43868.229201388887</v>
      </c>
      <c r="B1345" s="6">
        <v>2923102618.0296001</v>
      </c>
    </row>
    <row r="1346" spans="1:2" x14ac:dyDescent="0.3">
      <c r="A1346" s="1">
        <v>43868.236145833333</v>
      </c>
      <c r="B1346" s="6">
        <v>2923115276.4868002</v>
      </c>
    </row>
    <row r="1347" spans="1:2" x14ac:dyDescent="0.3">
      <c r="A1347" s="1">
        <v>43868.243090277778</v>
      </c>
      <c r="B1347" s="6">
        <v>2923127936.4329</v>
      </c>
    </row>
    <row r="1348" spans="1:2" x14ac:dyDescent="0.3">
      <c r="A1348" s="1">
        <v>43868.250034722223</v>
      </c>
      <c r="B1348" s="6">
        <v>2923140861.3344002</v>
      </c>
    </row>
    <row r="1349" spans="1:2" x14ac:dyDescent="0.3">
      <c r="A1349" s="1">
        <v>43868.257002314815</v>
      </c>
      <c r="B1349" s="6">
        <v>2923154880.2490001</v>
      </c>
    </row>
    <row r="1350" spans="1:2" x14ac:dyDescent="0.3">
      <c r="A1350" s="1">
        <v>43868.263935185183</v>
      </c>
      <c r="B1350" s="6">
        <v>2923170525.9805002</v>
      </c>
    </row>
    <row r="1351" spans="1:2" x14ac:dyDescent="0.3">
      <c r="A1351" s="1">
        <v>43868.270868055559</v>
      </c>
      <c r="B1351" s="6">
        <v>2923185913.6904998</v>
      </c>
    </row>
    <row r="1352" spans="1:2" x14ac:dyDescent="0.3">
      <c r="A1352" s="1">
        <v>43868.277800925927</v>
      </c>
      <c r="B1352" s="6">
        <v>2923201312.3899999</v>
      </c>
    </row>
    <row r="1353" spans="1:2" x14ac:dyDescent="0.3">
      <c r="A1353" s="1">
        <v>43868.284768518519</v>
      </c>
      <c r="B1353" s="6">
        <v>2923216782.5497999</v>
      </c>
    </row>
    <row r="1354" spans="1:2" x14ac:dyDescent="0.3">
      <c r="A1354" s="1">
        <v>43868.291701388887</v>
      </c>
      <c r="B1354" s="6">
        <v>2923232217.2824998</v>
      </c>
    </row>
    <row r="1355" spans="1:2" x14ac:dyDescent="0.3">
      <c r="A1355" s="1">
        <v>43868.298668981479</v>
      </c>
      <c r="B1355" s="6">
        <v>2923248861.0653</v>
      </c>
    </row>
    <row r="1356" spans="1:2" x14ac:dyDescent="0.3">
      <c r="A1356" s="1">
        <v>43868.305601851855</v>
      </c>
      <c r="B1356" s="6">
        <v>2923265989.4164</v>
      </c>
    </row>
    <row r="1357" spans="1:2" x14ac:dyDescent="0.3">
      <c r="A1357" s="1">
        <v>43868.312534722223</v>
      </c>
      <c r="B1357" s="6">
        <v>2923282948.0844002</v>
      </c>
    </row>
    <row r="1358" spans="1:2" x14ac:dyDescent="0.3">
      <c r="A1358" s="1">
        <v>43868.319490740738</v>
      </c>
      <c r="B1358" s="6">
        <v>2923300166.4811001</v>
      </c>
    </row>
    <row r="1359" spans="1:2" x14ac:dyDescent="0.3">
      <c r="A1359" s="1">
        <v>43868.326412037037</v>
      </c>
      <c r="B1359" s="6">
        <v>2923317823.3165998</v>
      </c>
    </row>
    <row r="1360" spans="1:2" x14ac:dyDescent="0.3">
      <c r="A1360" s="1">
        <v>43868.333368055559</v>
      </c>
      <c r="B1360" s="6">
        <v>2923336284.5244002</v>
      </c>
    </row>
    <row r="1361" spans="1:2" x14ac:dyDescent="0.3">
      <c r="A1361" s="1">
        <v>43868.340324074074</v>
      </c>
      <c r="B1361" s="6">
        <v>2923354679.9713001</v>
      </c>
    </row>
    <row r="1362" spans="1:2" x14ac:dyDescent="0.3">
      <c r="A1362" s="1">
        <v>43868.347268518519</v>
      </c>
      <c r="B1362" s="6">
        <v>2923373337.5546999</v>
      </c>
    </row>
    <row r="1363" spans="1:2" x14ac:dyDescent="0.3">
      <c r="A1363" s="1">
        <v>43868.354212962964</v>
      </c>
      <c r="B1363" s="6">
        <v>2923391583.2610002</v>
      </c>
    </row>
    <row r="1364" spans="1:2" x14ac:dyDescent="0.3">
      <c r="A1364" s="1">
        <v>43868.361157407409</v>
      </c>
      <c r="B1364" s="6">
        <v>2923410147.9843998</v>
      </c>
    </row>
    <row r="1365" spans="1:2" x14ac:dyDescent="0.3">
      <c r="A1365" s="1">
        <v>43868.368078703701</v>
      </c>
      <c r="B1365" s="6">
        <v>2923428374.8855</v>
      </c>
    </row>
    <row r="1366" spans="1:2" x14ac:dyDescent="0.3">
      <c r="A1366" s="1">
        <v>43868.3750462963</v>
      </c>
      <c r="B1366" s="6">
        <v>2923446690.0214</v>
      </c>
    </row>
    <row r="1367" spans="1:2" x14ac:dyDescent="0.3">
      <c r="A1367" s="1">
        <v>43868.381979166668</v>
      </c>
      <c r="B1367" s="6">
        <v>2923465050.9145999</v>
      </c>
    </row>
    <row r="1368" spans="1:2" x14ac:dyDescent="0.3">
      <c r="A1368" s="1">
        <v>43868.388935185183</v>
      </c>
      <c r="B1368" s="6">
        <v>2923483905.0440001</v>
      </c>
    </row>
    <row r="1369" spans="1:2" x14ac:dyDescent="0.3">
      <c r="A1369" s="1">
        <v>43868.395868055559</v>
      </c>
      <c r="B1369" s="6">
        <v>2923503105.8985</v>
      </c>
    </row>
    <row r="1370" spans="1:2" x14ac:dyDescent="0.3">
      <c r="A1370" s="1">
        <v>43868.402812499997</v>
      </c>
      <c r="B1370" s="6">
        <v>2923522969.8436999</v>
      </c>
    </row>
    <row r="1371" spans="1:2" x14ac:dyDescent="0.3">
      <c r="A1371" s="1">
        <v>43868.409768518519</v>
      </c>
      <c r="B1371" s="6">
        <v>2923543210.4443002</v>
      </c>
    </row>
    <row r="1372" spans="1:2" x14ac:dyDescent="0.3">
      <c r="A1372" s="1">
        <v>43868.416712962964</v>
      </c>
      <c r="B1372" s="6">
        <v>2923563651.0531998</v>
      </c>
    </row>
    <row r="1373" spans="1:2" x14ac:dyDescent="0.3">
      <c r="A1373" s="1">
        <v>43868.423657407409</v>
      </c>
      <c r="B1373" s="6">
        <v>2923584397.8762002</v>
      </c>
    </row>
    <row r="1374" spans="1:2" x14ac:dyDescent="0.3">
      <c r="A1374" s="1">
        <v>43868.430601851855</v>
      </c>
      <c r="B1374" s="6">
        <v>2923605475.4443998</v>
      </c>
    </row>
    <row r="1375" spans="1:2" x14ac:dyDescent="0.3">
      <c r="A1375" s="1">
        <v>43868.437534722223</v>
      </c>
      <c r="B1375" s="6">
        <v>2923626846.7519999</v>
      </c>
    </row>
    <row r="1376" spans="1:2" x14ac:dyDescent="0.3">
      <c r="A1376" s="1">
        <v>43868.444467592592</v>
      </c>
      <c r="B1376" s="6">
        <v>2923647728.5661001</v>
      </c>
    </row>
    <row r="1377" spans="1:2" x14ac:dyDescent="0.3">
      <c r="A1377" s="1">
        <v>43868.451423611114</v>
      </c>
      <c r="B1377" s="6">
        <v>2923669225.1961999</v>
      </c>
    </row>
    <row r="1378" spans="1:2" x14ac:dyDescent="0.3">
      <c r="A1378" s="1">
        <v>43868.458379629628</v>
      </c>
      <c r="B1378" s="6">
        <v>2923691144.7154002</v>
      </c>
    </row>
    <row r="1379" spans="1:2" x14ac:dyDescent="0.3">
      <c r="A1379" s="1">
        <v>43868.465324074074</v>
      </c>
      <c r="B1379" s="6">
        <v>2923713158.4263</v>
      </c>
    </row>
    <row r="1380" spans="1:2" x14ac:dyDescent="0.3">
      <c r="A1380" s="1">
        <v>43868.472256944442</v>
      </c>
      <c r="B1380" s="6">
        <v>2923735659.8155999</v>
      </c>
    </row>
    <row r="1381" spans="1:2" x14ac:dyDescent="0.3">
      <c r="A1381" s="1">
        <v>43868.479189814818</v>
      </c>
      <c r="B1381" s="6">
        <v>2923758287.3260999</v>
      </c>
    </row>
    <row r="1382" spans="1:2" x14ac:dyDescent="0.3">
      <c r="A1382" s="1">
        <v>43868.486145833333</v>
      </c>
      <c r="B1382" s="6">
        <v>2923781082.0057998</v>
      </c>
    </row>
    <row r="1383" spans="1:2" x14ac:dyDescent="0.3">
      <c r="A1383" s="1">
        <v>43868.493090277778</v>
      </c>
      <c r="B1383" s="6">
        <v>2923803553.9789</v>
      </c>
    </row>
    <row r="1384" spans="1:2" x14ac:dyDescent="0.3">
      <c r="A1384" s="1">
        <v>43868.500034722223</v>
      </c>
      <c r="B1384" s="6">
        <v>2923826015.7511001</v>
      </c>
    </row>
    <row r="1385" spans="1:2" x14ac:dyDescent="0.3">
      <c r="A1385" s="1">
        <v>43868.506979166668</v>
      </c>
      <c r="B1385" s="6">
        <v>2923848553.4109998</v>
      </c>
    </row>
    <row r="1386" spans="1:2" x14ac:dyDescent="0.3">
      <c r="A1386" s="1">
        <v>43868.513935185183</v>
      </c>
      <c r="B1386" s="6">
        <v>2923871229.8692999</v>
      </c>
    </row>
    <row r="1387" spans="1:2" x14ac:dyDescent="0.3">
      <c r="A1387" s="1">
        <v>43868.520879629628</v>
      </c>
      <c r="B1387" s="6">
        <v>2923893683.1051998</v>
      </c>
    </row>
    <row r="1388" spans="1:2" x14ac:dyDescent="0.3">
      <c r="A1388" s="1">
        <v>43868.527824074074</v>
      </c>
      <c r="B1388" s="6">
        <v>2923916250.9972</v>
      </c>
    </row>
    <row r="1389" spans="1:2" x14ac:dyDescent="0.3">
      <c r="A1389" s="1">
        <v>43868.534756944442</v>
      </c>
      <c r="B1389" s="6">
        <v>2923939045.8843999</v>
      </c>
    </row>
    <row r="1390" spans="1:2" x14ac:dyDescent="0.3">
      <c r="A1390" s="1">
        <v>43868.541712962964</v>
      </c>
      <c r="B1390" s="6">
        <v>2923961831.8333001</v>
      </c>
    </row>
    <row r="1391" spans="1:2" x14ac:dyDescent="0.3">
      <c r="A1391" s="1">
        <v>43868.548657407409</v>
      </c>
      <c r="B1391" s="6">
        <v>2923984521.7930999</v>
      </c>
    </row>
    <row r="1392" spans="1:2" x14ac:dyDescent="0.3">
      <c r="A1392" s="1">
        <v>43868.555601851855</v>
      </c>
      <c r="B1392" s="6">
        <v>2924007663.1061001</v>
      </c>
    </row>
    <row r="1393" spans="1:2" x14ac:dyDescent="0.3">
      <c r="A1393" s="1">
        <v>43868.562534722223</v>
      </c>
      <c r="B1393" s="6">
        <v>2924030396.1774001</v>
      </c>
    </row>
    <row r="1394" spans="1:2" x14ac:dyDescent="0.3">
      <c r="A1394" s="1">
        <v>43868.569502314815</v>
      </c>
      <c r="B1394" s="6">
        <v>2924053264.3547001</v>
      </c>
    </row>
    <row r="1395" spans="1:2" x14ac:dyDescent="0.3">
      <c r="A1395" s="1">
        <v>43868.576423611114</v>
      </c>
      <c r="B1395" s="6">
        <v>2924075357.9576001</v>
      </c>
    </row>
    <row r="1396" spans="1:2" x14ac:dyDescent="0.3">
      <c r="A1396" s="1">
        <v>43868.583368055559</v>
      </c>
      <c r="B1396" s="6">
        <v>2924097523.6834002</v>
      </c>
    </row>
    <row r="1397" spans="1:2" x14ac:dyDescent="0.3">
      <c r="A1397" s="1">
        <v>43868.590324074074</v>
      </c>
      <c r="B1397" s="6">
        <v>2924119293.5395002</v>
      </c>
    </row>
    <row r="1398" spans="1:2" x14ac:dyDescent="0.3">
      <c r="A1398" s="1">
        <v>43868.597268518519</v>
      </c>
      <c r="B1398" s="6">
        <v>2924140818.4597001</v>
      </c>
    </row>
    <row r="1399" spans="1:2" x14ac:dyDescent="0.3">
      <c r="A1399" s="1">
        <v>43868.604212962964</v>
      </c>
      <c r="B1399" s="6">
        <v>2924162496.6961999</v>
      </c>
    </row>
    <row r="1400" spans="1:2" x14ac:dyDescent="0.3">
      <c r="A1400" s="1">
        <v>43868.611145833333</v>
      </c>
      <c r="B1400" s="6">
        <v>2924184341.2075</v>
      </c>
    </row>
    <row r="1401" spans="1:2" x14ac:dyDescent="0.3">
      <c r="A1401" s="1">
        <v>43868.618078703701</v>
      </c>
      <c r="B1401" s="6">
        <v>2924206757.4626002</v>
      </c>
    </row>
    <row r="1402" spans="1:2" x14ac:dyDescent="0.3">
      <c r="A1402" s="1">
        <v>43868.6250462963</v>
      </c>
      <c r="B1402" s="6">
        <v>2924228853.7637</v>
      </c>
    </row>
    <row r="1403" spans="1:2" x14ac:dyDescent="0.3">
      <c r="A1403" s="1">
        <v>43868.631979166668</v>
      </c>
      <c r="B1403" s="6">
        <v>2924250385.0448999</v>
      </c>
    </row>
    <row r="1404" spans="1:2" x14ac:dyDescent="0.3">
      <c r="A1404" s="1">
        <v>43868.638935185183</v>
      </c>
      <c r="B1404" s="6">
        <v>2924271650.8516002</v>
      </c>
    </row>
    <row r="1405" spans="1:2" x14ac:dyDescent="0.3">
      <c r="A1405" s="1">
        <v>43868.645868055559</v>
      </c>
      <c r="B1405" s="6">
        <v>2924293062.2175002</v>
      </c>
    </row>
    <row r="1406" spans="1:2" x14ac:dyDescent="0.3">
      <c r="A1406" s="1">
        <v>43868.652812499997</v>
      </c>
      <c r="B1406" s="6">
        <v>2924314537.4631</v>
      </c>
    </row>
    <row r="1407" spans="1:2" x14ac:dyDescent="0.3">
      <c r="A1407" s="1">
        <v>43868.659756944442</v>
      </c>
      <c r="B1407" s="6">
        <v>2924336159.5895</v>
      </c>
    </row>
    <row r="1408" spans="1:2" x14ac:dyDescent="0.3">
      <c r="A1408" s="1">
        <v>43868.666724537034</v>
      </c>
      <c r="B1408" s="6">
        <v>2924357870.5240002</v>
      </c>
    </row>
    <row r="1409" spans="1:2" x14ac:dyDescent="0.3">
      <c r="A1409" s="1">
        <v>43868.673645833333</v>
      </c>
      <c r="B1409" s="6">
        <v>2924379295.9232998</v>
      </c>
    </row>
    <row r="1410" spans="1:2" x14ac:dyDescent="0.3">
      <c r="A1410" s="1">
        <v>43868.680613425924</v>
      </c>
      <c r="B1410" s="6">
        <v>2924400956.9974999</v>
      </c>
    </row>
    <row r="1411" spans="1:2" x14ac:dyDescent="0.3">
      <c r="A1411" s="1">
        <v>43868.687534722223</v>
      </c>
      <c r="B1411" s="6">
        <v>2924422437.8140001</v>
      </c>
    </row>
    <row r="1412" spans="1:2" x14ac:dyDescent="0.3">
      <c r="A1412" s="1">
        <v>43868.694479166668</v>
      </c>
      <c r="B1412" s="6">
        <v>2924443651.2413001</v>
      </c>
    </row>
    <row r="1413" spans="1:2" x14ac:dyDescent="0.3">
      <c r="A1413" s="1">
        <v>43868.701435185183</v>
      </c>
      <c r="B1413" s="6">
        <v>2924465184.4390001</v>
      </c>
    </row>
    <row r="1414" spans="1:2" x14ac:dyDescent="0.3">
      <c r="A1414" s="1">
        <v>43868.708379629628</v>
      </c>
      <c r="B1414" s="6">
        <v>2924486972.3842001</v>
      </c>
    </row>
    <row r="1415" spans="1:2" x14ac:dyDescent="0.3">
      <c r="A1415" s="1">
        <v>43868.715324074074</v>
      </c>
      <c r="B1415" s="6">
        <v>2924508032.1012001</v>
      </c>
    </row>
    <row r="1416" spans="1:2" x14ac:dyDescent="0.3">
      <c r="A1416" s="1">
        <v>43868.722280092596</v>
      </c>
      <c r="B1416" s="6">
        <v>2924528816.4440999</v>
      </c>
    </row>
    <row r="1417" spans="1:2" x14ac:dyDescent="0.3">
      <c r="A1417" s="1">
        <v>43868.729201388887</v>
      </c>
      <c r="B1417" s="6">
        <v>2924549251.8410001</v>
      </c>
    </row>
    <row r="1418" spans="1:2" x14ac:dyDescent="0.3">
      <c r="A1418" s="1">
        <v>43868.736145833333</v>
      </c>
      <c r="B1418" s="6">
        <v>2924570172.3597999</v>
      </c>
    </row>
    <row r="1419" spans="1:2" x14ac:dyDescent="0.3">
      <c r="A1419" s="1">
        <v>43868.743101851855</v>
      </c>
      <c r="B1419" s="6">
        <v>2924591511.9144001</v>
      </c>
    </row>
    <row r="1420" spans="1:2" x14ac:dyDescent="0.3">
      <c r="A1420" s="1">
        <v>43868.750034722223</v>
      </c>
      <c r="B1420" s="6">
        <v>2924613148.0440001</v>
      </c>
    </row>
    <row r="1421" spans="1:2" x14ac:dyDescent="0.3">
      <c r="A1421" s="1">
        <v>43868.757002314815</v>
      </c>
      <c r="B1421" s="6">
        <v>2924635377.8189001</v>
      </c>
    </row>
    <row r="1422" spans="1:2" x14ac:dyDescent="0.3">
      <c r="A1422" s="1">
        <v>43868.763923611114</v>
      </c>
      <c r="B1422" s="6">
        <v>2924657404.5664001</v>
      </c>
    </row>
    <row r="1423" spans="1:2" x14ac:dyDescent="0.3">
      <c r="A1423" s="1">
        <v>43868.770902777775</v>
      </c>
      <c r="B1423" s="6">
        <v>2924679449.2807999</v>
      </c>
    </row>
    <row r="1424" spans="1:2" x14ac:dyDescent="0.3">
      <c r="A1424" s="1">
        <v>43868.777812499997</v>
      </c>
      <c r="B1424" s="6">
        <v>2924701187.5721002</v>
      </c>
    </row>
    <row r="1425" spans="1:2" x14ac:dyDescent="0.3">
      <c r="A1425" s="1">
        <v>43868.784733796296</v>
      </c>
      <c r="B1425" s="6">
        <v>2924723113.7922001</v>
      </c>
    </row>
    <row r="1426" spans="1:2" x14ac:dyDescent="0.3">
      <c r="A1426" s="1">
        <v>43868.791712962964</v>
      </c>
      <c r="B1426" s="6">
        <v>2924744923.4201999</v>
      </c>
    </row>
    <row r="1427" spans="1:2" x14ac:dyDescent="0.3">
      <c r="A1427" s="1">
        <v>43868.798634259256</v>
      </c>
      <c r="B1427" s="6">
        <v>2924766540.5992999</v>
      </c>
    </row>
    <row r="1428" spans="1:2" x14ac:dyDescent="0.3">
      <c r="A1428" s="1">
        <v>43868.805590277778</v>
      </c>
      <c r="B1428" s="6">
        <v>2924788121.6954999</v>
      </c>
    </row>
    <row r="1429" spans="1:2" x14ac:dyDescent="0.3">
      <c r="A1429" s="1">
        <v>43868.8125462963</v>
      </c>
      <c r="B1429" s="6">
        <v>2924809448.6370001</v>
      </c>
    </row>
    <row r="1430" spans="1:2" x14ac:dyDescent="0.3">
      <c r="A1430" s="1">
        <v>43868.819502314815</v>
      </c>
      <c r="B1430" s="6">
        <v>2924830225.1718001</v>
      </c>
    </row>
    <row r="1431" spans="1:2" x14ac:dyDescent="0.3">
      <c r="A1431" s="1">
        <v>43868.82644675926</v>
      </c>
      <c r="B1431" s="6">
        <v>2924850666.5798001</v>
      </c>
    </row>
    <row r="1432" spans="1:2" x14ac:dyDescent="0.3">
      <c r="A1432" s="1">
        <v>43868.833368055559</v>
      </c>
      <c r="B1432" s="6">
        <v>2924870376.0846</v>
      </c>
    </row>
    <row r="1433" spans="1:2" x14ac:dyDescent="0.3">
      <c r="A1433" s="1">
        <v>43868.840324074074</v>
      </c>
      <c r="B1433" s="6">
        <v>2924890140.9624</v>
      </c>
    </row>
    <row r="1434" spans="1:2" x14ac:dyDescent="0.3">
      <c r="A1434" s="1">
        <v>43868.847280092596</v>
      </c>
      <c r="B1434" s="6">
        <v>2924910237.1726999</v>
      </c>
    </row>
    <row r="1435" spans="1:2" x14ac:dyDescent="0.3">
      <c r="A1435" s="1">
        <v>43868.854212962964</v>
      </c>
      <c r="B1435" s="6">
        <v>2924929081.0699</v>
      </c>
    </row>
    <row r="1436" spans="1:2" x14ac:dyDescent="0.3">
      <c r="A1436" s="1">
        <v>43868.861145833333</v>
      </c>
      <c r="B1436" s="6">
        <v>2924947525.6652002</v>
      </c>
    </row>
    <row r="1437" spans="1:2" x14ac:dyDescent="0.3">
      <c r="A1437" s="1">
        <v>43868.868090277778</v>
      </c>
      <c r="B1437" s="6">
        <v>2924965940.6877999</v>
      </c>
    </row>
    <row r="1438" spans="1:2" x14ac:dyDescent="0.3">
      <c r="A1438" s="1">
        <v>43868.875034722223</v>
      </c>
      <c r="B1438" s="6">
        <v>2924984291.4457998</v>
      </c>
    </row>
    <row r="1439" spans="1:2" x14ac:dyDescent="0.3">
      <c r="A1439" s="1">
        <v>43868.881967592592</v>
      </c>
      <c r="B1439" s="6">
        <v>2925002102.7936001</v>
      </c>
    </row>
    <row r="1440" spans="1:2" x14ac:dyDescent="0.3">
      <c r="A1440" s="1">
        <v>43868.888923611114</v>
      </c>
      <c r="B1440" s="6">
        <v>2925019452.9303002</v>
      </c>
    </row>
    <row r="1441" spans="1:2" x14ac:dyDescent="0.3">
      <c r="A1441" s="1">
        <v>43868.895879629628</v>
      </c>
      <c r="B1441" s="6">
        <v>2925036578.5384998</v>
      </c>
    </row>
    <row r="1442" spans="1:2" x14ac:dyDescent="0.3">
      <c r="A1442" s="1">
        <v>43868.902824074074</v>
      </c>
      <c r="B1442" s="6">
        <v>2925053439.0202999</v>
      </c>
    </row>
    <row r="1443" spans="1:2" x14ac:dyDescent="0.3">
      <c r="A1443" s="1">
        <v>43868.909780092596</v>
      </c>
      <c r="B1443" s="6">
        <v>2925070447.9491</v>
      </c>
    </row>
    <row r="1444" spans="1:2" x14ac:dyDescent="0.3">
      <c r="A1444" s="1">
        <v>43868.916712962964</v>
      </c>
      <c r="B1444" s="6">
        <v>2925087018.7666001</v>
      </c>
    </row>
    <row r="1445" spans="1:2" x14ac:dyDescent="0.3">
      <c r="A1445" s="1">
        <v>43868.923657407409</v>
      </c>
      <c r="B1445" s="6">
        <v>2925103631.5103002</v>
      </c>
    </row>
    <row r="1446" spans="1:2" x14ac:dyDescent="0.3">
      <c r="A1446" s="1">
        <v>43868.930601851855</v>
      </c>
      <c r="B1446" s="6">
        <v>2925119912.2568998</v>
      </c>
    </row>
    <row r="1447" spans="1:2" x14ac:dyDescent="0.3">
      <c r="A1447" s="1">
        <v>43868.937557870369</v>
      </c>
      <c r="B1447" s="6">
        <v>2925135898.7810998</v>
      </c>
    </row>
    <row r="1448" spans="1:2" x14ac:dyDescent="0.3">
      <c r="A1448" s="1">
        <v>43868.944490740738</v>
      </c>
      <c r="B1448" s="6">
        <v>2925151740.533</v>
      </c>
    </row>
    <row r="1449" spans="1:2" x14ac:dyDescent="0.3">
      <c r="A1449" s="1">
        <v>43868.951423611114</v>
      </c>
      <c r="B1449" s="6">
        <v>2925167705.5833998</v>
      </c>
    </row>
    <row r="1450" spans="1:2" x14ac:dyDescent="0.3">
      <c r="A1450" s="1">
        <v>43868.958368055559</v>
      </c>
      <c r="B1450" s="6">
        <v>2925183527.9038</v>
      </c>
    </row>
    <row r="1451" spans="1:2" x14ac:dyDescent="0.3">
      <c r="A1451" s="1">
        <v>43868.965312499997</v>
      </c>
      <c r="B1451" s="6">
        <v>2925199090.5753002</v>
      </c>
    </row>
    <row r="1452" spans="1:2" x14ac:dyDescent="0.3">
      <c r="A1452" s="1">
        <v>43868.972268518519</v>
      </c>
      <c r="B1452" s="6">
        <v>2925215390.1831002</v>
      </c>
    </row>
    <row r="1453" spans="1:2" x14ac:dyDescent="0.3">
      <c r="A1453" s="1">
        <v>43868.979212962964</v>
      </c>
      <c r="B1453" s="6">
        <v>2925230523.5776</v>
      </c>
    </row>
    <row r="1454" spans="1:2" x14ac:dyDescent="0.3">
      <c r="A1454" s="1">
        <v>43868.986134259256</v>
      </c>
      <c r="B1454" s="6">
        <v>2925245252.4391999</v>
      </c>
    </row>
    <row r="1455" spans="1:2" x14ac:dyDescent="0.3">
      <c r="A1455" s="1">
        <v>43868.993090277778</v>
      </c>
      <c r="B1455" s="6">
        <v>2925259848.5674</v>
      </c>
    </row>
    <row r="1456" spans="1:2" x14ac:dyDescent="0.3">
      <c r="A1456" s="1">
        <v>43869.0000462963</v>
      </c>
      <c r="B1456" s="6">
        <v>2925274297.8428998</v>
      </c>
    </row>
    <row r="1457" spans="1:2" x14ac:dyDescent="0.3">
      <c r="A1457" s="1">
        <v>43869.007002314815</v>
      </c>
      <c r="B1457" s="6">
        <v>2925288376.2449999</v>
      </c>
    </row>
    <row r="1458" spans="1:2" x14ac:dyDescent="0.3">
      <c r="A1458" s="1">
        <v>43869.013912037037</v>
      </c>
      <c r="B1458" s="6">
        <v>2925302386.4467001</v>
      </c>
    </row>
    <row r="1459" spans="1:2" x14ac:dyDescent="0.3">
      <c r="A1459" s="1">
        <v>43869.020879629628</v>
      </c>
      <c r="B1459" s="6">
        <v>2925316389.0289001</v>
      </c>
    </row>
    <row r="1460" spans="1:2" x14ac:dyDescent="0.3">
      <c r="A1460" s="1">
        <v>43869.027812499997</v>
      </c>
      <c r="B1460" s="6">
        <v>2925330316.1559</v>
      </c>
    </row>
    <row r="1461" spans="1:2" x14ac:dyDescent="0.3">
      <c r="A1461" s="1">
        <v>43869.034756944442</v>
      </c>
      <c r="B1461" s="6">
        <v>2925344313.3390002</v>
      </c>
    </row>
    <row r="1462" spans="1:2" x14ac:dyDescent="0.3">
      <c r="A1462" s="1">
        <v>43869.041712962964</v>
      </c>
      <c r="B1462" s="6">
        <v>2925358172.1568999</v>
      </c>
    </row>
    <row r="1463" spans="1:2" x14ac:dyDescent="0.3">
      <c r="A1463" s="1">
        <v>43869.048645833333</v>
      </c>
      <c r="B1463" s="6">
        <v>2925372133.4263</v>
      </c>
    </row>
    <row r="1464" spans="1:2" x14ac:dyDescent="0.3">
      <c r="A1464" s="1">
        <v>43869.055590277778</v>
      </c>
      <c r="B1464" s="6">
        <v>2925386001.2209001</v>
      </c>
    </row>
    <row r="1465" spans="1:2" x14ac:dyDescent="0.3">
      <c r="A1465" s="1">
        <v>43869.062534722223</v>
      </c>
      <c r="B1465" s="6">
        <v>2925399884.5967002</v>
      </c>
    </row>
    <row r="1466" spans="1:2" x14ac:dyDescent="0.3">
      <c r="A1466" s="1">
        <v>43869.069490740738</v>
      </c>
      <c r="B1466" s="6">
        <v>2925414085.2483001</v>
      </c>
    </row>
    <row r="1467" spans="1:2" x14ac:dyDescent="0.3">
      <c r="A1467" s="1">
        <v>43869.076435185183</v>
      </c>
      <c r="B1467" s="6">
        <v>2925428379.8330002</v>
      </c>
    </row>
    <row r="1468" spans="1:2" x14ac:dyDescent="0.3">
      <c r="A1468" s="1">
        <v>43869.083379629628</v>
      </c>
      <c r="B1468" s="6">
        <v>2925442456.526</v>
      </c>
    </row>
    <row r="1469" spans="1:2" x14ac:dyDescent="0.3">
      <c r="A1469" s="1">
        <v>43869.090312499997</v>
      </c>
      <c r="B1469" s="6">
        <v>2925456395.2403998</v>
      </c>
    </row>
    <row r="1470" spans="1:2" x14ac:dyDescent="0.3">
      <c r="A1470" s="1">
        <v>43869.097256944442</v>
      </c>
      <c r="B1470" s="6">
        <v>2925470454.9991999</v>
      </c>
    </row>
    <row r="1471" spans="1:2" x14ac:dyDescent="0.3">
      <c r="A1471" s="1">
        <v>43869.104212962964</v>
      </c>
      <c r="B1471" s="6">
        <v>2925484347.9478998</v>
      </c>
    </row>
    <row r="1472" spans="1:2" x14ac:dyDescent="0.3">
      <c r="A1472" s="1">
        <v>43869.111145833333</v>
      </c>
      <c r="B1472" s="6">
        <v>2925498366.4649</v>
      </c>
    </row>
    <row r="1473" spans="1:2" x14ac:dyDescent="0.3">
      <c r="A1473" s="1">
        <v>43869.118101851855</v>
      </c>
      <c r="B1473" s="6">
        <v>2925512140.4828</v>
      </c>
    </row>
    <row r="1474" spans="1:2" x14ac:dyDescent="0.3">
      <c r="A1474" s="1">
        <v>43869.125034722223</v>
      </c>
      <c r="B1474" s="6">
        <v>2925525861.0374999</v>
      </c>
    </row>
    <row r="1475" spans="1:2" x14ac:dyDescent="0.3">
      <c r="A1475" s="1">
        <v>43869.132002314815</v>
      </c>
      <c r="B1475" s="6">
        <v>2925539686.6851001</v>
      </c>
    </row>
    <row r="1476" spans="1:2" x14ac:dyDescent="0.3">
      <c r="A1476" s="1">
        <v>43869.138912037037</v>
      </c>
      <c r="B1476" s="6">
        <v>2925553167.5644002</v>
      </c>
    </row>
    <row r="1477" spans="1:2" x14ac:dyDescent="0.3">
      <c r="A1477" s="1">
        <v>43869.145868055559</v>
      </c>
      <c r="B1477" s="6">
        <v>2925566926.1163001</v>
      </c>
    </row>
    <row r="1478" spans="1:2" x14ac:dyDescent="0.3">
      <c r="A1478" s="1">
        <v>43869.15283564815</v>
      </c>
      <c r="B1478" s="6">
        <v>2925580386.5573001</v>
      </c>
    </row>
    <row r="1479" spans="1:2" x14ac:dyDescent="0.3">
      <c r="A1479" s="1">
        <v>43869.159756944442</v>
      </c>
      <c r="B1479" s="6">
        <v>2925593642.4611001</v>
      </c>
    </row>
    <row r="1480" spans="1:2" x14ac:dyDescent="0.3">
      <c r="A1480" s="1">
        <v>43869.166701388887</v>
      </c>
      <c r="B1480" s="6">
        <v>2925606680.8218999</v>
      </c>
    </row>
    <row r="1481" spans="1:2" x14ac:dyDescent="0.3">
      <c r="A1481" s="1">
        <v>43869.173668981479</v>
      </c>
      <c r="B1481" s="6">
        <v>2925619785.9242001</v>
      </c>
    </row>
    <row r="1482" spans="1:2" x14ac:dyDescent="0.3">
      <c r="A1482" s="1">
        <v>43869.180590277778</v>
      </c>
      <c r="B1482" s="6">
        <v>2925632928.7117</v>
      </c>
    </row>
    <row r="1483" spans="1:2" x14ac:dyDescent="0.3">
      <c r="A1483" s="1">
        <v>43869.187534722223</v>
      </c>
      <c r="B1483" s="6">
        <v>2925646190.2516999</v>
      </c>
    </row>
    <row r="1484" spans="1:2" x14ac:dyDescent="0.3">
      <c r="A1484" s="1">
        <v>43869.194479166668</v>
      </c>
      <c r="B1484" s="6">
        <v>2925659654.9077001</v>
      </c>
    </row>
    <row r="1485" spans="1:2" x14ac:dyDescent="0.3">
      <c r="A1485" s="1">
        <v>43869.201423611114</v>
      </c>
      <c r="B1485" s="6">
        <v>2925672678.6011</v>
      </c>
    </row>
    <row r="1486" spans="1:2" x14ac:dyDescent="0.3">
      <c r="A1486" s="1">
        <v>43869.208368055559</v>
      </c>
      <c r="B1486" s="6">
        <v>2925685604.3527002</v>
      </c>
    </row>
    <row r="1487" spans="1:2" x14ac:dyDescent="0.3">
      <c r="A1487" s="1">
        <v>43869.215312499997</v>
      </c>
      <c r="B1487" s="6">
        <v>2925698493.8312001</v>
      </c>
    </row>
    <row r="1488" spans="1:2" x14ac:dyDescent="0.3">
      <c r="A1488" s="1">
        <v>43869.222268518519</v>
      </c>
      <c r="B1488" s="6">
        <v>2925711472.0061998</v>
      </c>
    </row>
    <row r="1489" spans="1:2" x14ac:dyDescent="0.3">
      <c r="A1489" s="1">
        <v>43869.229201388887</v>
      </c>
      <c r="B1489" s="6">
        <v>2925724295.8217001</v>
      </c>
    </row>
    <row r="1490" spans="1:2" x14ac:dyDescent="0.3">
      <c r="A1490" s="1">
        <v>43869.236157407409</v>
      </c>
      <c r="B1490" s="6">
        <v>2925737248.9225001</v>
      </c>
    </row>
    <row r="1491" spans="1:2" x14ac:dyDescent="0.3">
      <c r="A1491" s="1">
        <v>43869.243101851855</v>
      </c>
      <c r="B1491" s="6">
        <v>2925750201.3231001</v>
      </c>
    </row>
    <row r="1492" spans="1:2" x14ac:dyDescent="0.3">
      <c r="A1492" s="1">
        <v>43869.250034722223</v>
      </c>
      <c r="B1492" s="6">
        <v>2925763225.4496999</v>
      </c>
    </row>
    <row r="1493" spans="1:2" x14ac:dyDescent="0.3">
      <c r="A1493" s="1">
        <v>43869.256990740738</v>
      </c>
      <c r="B1493" s="6">
        <v>2925776437.7834001</v>
      </c>
    </row>
    <row r="1494" spans="1:2" x14ac:dyDescent="0.3">
      <c r="A1494" s="1">
        <v>43869.263923611114</v>
      </c>
      <c r="B1494" s="6">
        <v>2925789744.1922998</v>
      </c>
    </row>
    <row r="1495" spans="1:2" x14ac:dyDescent="0.3">
      <c r="A1495" s="1">
        <v>43869.270879629628</v>
      </c>
      <c r="B1495" s="6">
        <v>2925802770.7158999</v>
      </c>
    </row>
    <row r="1496" spans="1:2" x14ac:dyDescent="0.3">
      <c r="A1496" s="1">
        <v>43869.277812499997</v>
      </c>
      <c r="B1496" s="6">
        <v>2925815743.3102999</v>
      </c>
    </row>
    <row r="1497" spans="1:2" x14ac:dyDescent="0.3">
      <c r="A1497" s="1">
        <v>43869.284756944442</v>
      </c>
      <c r="B1497" s="6">
        <v>2925828637.2579002</v>
      </c>
    </row>
    <row r="1498" spans="1:2" x14ac:dyDescent="0.3">
      <c r="A1498" s="1">
        <v>43869.291701388887</v>
      </c>
      <c r="B1498" s="6">
        <v>2925841477.7149</v>
      </c>
    </row>
    <row r="1499" spans="1:2" x14ac:dyDescent="0.3">
      <c r="A1499" s="1">
        <v>43869.298645833333</v>
      </c>
      <c r="B1499" s="6">
        <v>2925854951.8453999</v>
      </c>
    </row>
    <row r="1500" spans="1:2" x14ac:dyDescent="0.3">
      <c r="A1500" s="1">
        <v>43869.305590277778</v>
      </c>
      <c r="B1500" s="6">
        <v>2925868564.6918001</v>
      </c>
    </row>
    <row r="1501" spans="1:2" x14ac:dyDescent="0.3">
      <c r="A1501" s="1">
        <v>43869.312557870369</v>
      </c>
      <c r="B1501" s="6">
        <v>2925881821.7851</v>
      </c>
    </row>
    <row r="1502" spans="1:2" x14ac:dyDescent="0.3">
      <c r="A1502" s="1">
        <v>43869.319490740738</v>
      </c>
      <c r="B1502" s="6">
        <v>2925895071.7751999</v>
      </c>
    </row>
    <row r="1503" spans="1:2" x14ac:dyDescent="0.3">
      <c r="A1503" s="1">
        <v>43869.32644675926</v>
      </c>
      <c r="B1503" s="6">
        <v>2925908557.8681998</v>
      </c>
    </row>
    <row r="1504" spans="1:2" x14ac:dyDescent="0.3">
      <c r="A1504" s="1">
        <v>43869.333391203705</v>
      </c>
      <c r="B1504" s="6">
        <v>2925921887.9109001</v>
      </c>
    </row>
    <row r="1505" spans="1:2" x14ac:dyDescent="0.3">
      <c r="A1505" s="1">
        <v>43869.340324074074</v>
      </c>
      <c r="B1505" s="6">
        <v>2925935161.2677002</v>
      </c>
    </row>
    <row r="1506" spans="1:2" x14ac:dyDescent="0.3">
      <c r="A1506" s="1">
        <v>43869.347256944442</v>
      </c>
      <c r="B1506" s="6">
        <v>2925948095.5427999</v>
      </c>
    </row>
    <row r="1507" spans="1:2" x14ac:dyDescent="0.3">
      <c r="A1507" s="1">
        <v>43869.354212962964</v>
      </c>
      <c r="B1507" s="6">
        <v>2925961807.5036998</v>
      </c>
    </row>
    <row r="1508" spans="1:2" x14ac:dyDescent="0.3">
      <c r="A1508" s="1">
        <v>43869.361145833333</v>
      </c>
      <c r="B1508" s="6">
        <v>2925975627.3894</v>
      </c>
    </row>
    <row r="1509" spans="1:2" x14ac:dyDescent="0.3">
      <c r="A1509" s="1">
        <v>43869.368090277778</v>
      </c>
      <c r="B1509" s="6">
        <v>2925989892.7831001</v>
      </c>
    </row>
    <row r="1510" spans="1:2" x14ac:dyDescent="0.3">
      <c r="A1510" s="1">
        <v>43869.375034722223</v>
      </c>
      <c r="B1510" s="6">
        <v>2926004238.381</v>
      </c>
    </row>
    <row r="1511" spans="1:2" x14ac:dyDescent="0.3">
      <c r="A1511" s="1">
        <v>43869.381990740738</v>
      </c>
      <c r="B1511" s="6">
        <v>2926018362.0229001</v>
      </c>
    </row>
    <row r="1512" spans="1:2" x14ac:dyDescent="0.3">
      <c r="A1512" s="1">
        <v>43869.388923611114</v>
      </c>
      <c r="B1512" s="6">
        <v>2926033138.1065998</v>
      </c>
    </row>
    <row r="1513" spans="1:2" x14ac:dyDescent="0.3">
      <c r="A1513" s="1">
        <v>43869.395879629628</v>
      </c>
      <c r="B1513" s="6">
        <v>2926048597.0170999</v>
      </c>
    </row>
    <row r="1514" spans="1:2" x14ac:dyDescent="0.3">
      <c r="A1514" s="1">
        <v>43869.402812499997</v>
      </c>
      <c r="B1514" s="6">
        <v>2926064149.3147998</v>
      </c>
    </row>
    <row r="1515" spans="1:2" x14ac:dyDescent="0.3">
      <c r="A1515" s="1">
        <v>43869.409768518519</v>
      </c>
      <c r="B1515" s="6">
        <v>2926079446.2391</v>
      </c>
    </row>
    <row r="1516" spans="1:2" x14ac:dyDescent="0.3">
      <c r="A1516" s="1">
        <v>43869.416701388887</v>
      </c>
      <c r="B1516" s="6">
        <v>2926094868.7972002</v>
      </c>
    </row>
    <row r="1517" spans="1:2" x14ac:dyDescent="0.3">
      <c r="A1517" s="1">
        <v>43869.423657407409</v>
      </c>
      <c r="B1517" s="6">
        <v>2926110361.0261998</v>
      </c>
    </row>
    <row r="1518" spans="1:2" x14ac:dyDescent="0.3">
      <c r="A1518" s="1">
        <v>43869.430613425924</v>
      </c>
      <c r="B1518" s="6">
        <v>2926126196.9569001</v>
      </c>
    </row>
    <row r="1519" spans="1:2" x14ac:dyDescent="0.3">
      <c r="A1519" s="1">
        <v>43869.437523148146</v>
      </c>
      <c r="B1519" s="6">
        <v>2926142266.1015</v>
      </c>
    </row>
    <row r="1520" spans="1:2" x14ac:dyDescent="0.3">
      <c r="A1520" s="1">
        <v>43869.444467592592</v>
      </c>
      <c r="B1520" s="6">
        <v>2926158413.2536998</v>
      </c>
    </row>
    <row r="1521" spans="1:2" x14ac:dyDescent="0.3">
      <c r="A1521" s="1">
        <v>43869.451423611114</v>
      </c>
      <c r="B1521" s="6">
        <v>2926174218.8491998</v>
      </c>
    </row>
    <row r="1522" spans="1:2" x14ac:dyDescent="0.3">
      <c r="A1522" s="1">
        <v>43869.458368055559</v>
      </c>
      <c r="B1522" s="6">
        <v>2926190378.5029998</v>
      </c>
    </row>
    <row r="1523" spans="1:2" x14ac:dyDescent="0.3">
      <c r="A1523" s="1">
        <v>43869.465312499997</v>
      </c>
      <c r="B1523" s="6">
        <v>2926206598.4492998</v>
      </c>
    </row>
    <row r="1524" spans="1:2" x14ac:dyDescent="0.3">
      <c r="A1524" s="1">
        <v>43869.472245370373</v>
      </c>
      <c r="B1524" s="6">
        <v>2926222912.3463001</v>
      </c>
    </row>
    <row r="1525" spans="1:2" x14ac:dyDescent="0.3">
      <c r="A1525" s="1">
        <v>43869.479201388887</v>
      </c>
      <c r="B1525" s="6">
        <v>2926238880.6715002</v>
      </c>
    </row>
    <row r="1526" spans="1:2" x14ac:dyDescent="0.3">
      <c r="A1526" s="1">
        <v>43869.486157407409</v>
      </c>
      <c r="B1526" s="6">
        <v>2926255052.9842</v>
      </c>
    </row>
    <row r="1527" spans="1:2" x14ac:dyDescent="0.3">
      <c r="A1527" s="1">
        <v>43869.493090277778</v>
      </c>
      <c r="B1527" s="6">
        <v>2926271085.7858</v>
      </c>
    </row>
    <row r="1528" spans="1:2" x14ac:dyDescent="0.3">
      <c r="A1528" s="1">
        <v>43869.500034722223</v>
      </c>
      <c r="B1528" s="6">
        <v>2926287106.9647999</v>
      </c>
    </row>
    <row r="1529" spans="1:2" x14ac:dyDescent="0.3">
      <c r="A1529" s="1">
        <v>43869.506979166668</v>
      </c>
      <c r="B1529" s="6">
        <v>2926303081.5644002</v>
      </c>
    </row>
    <row r="1530" spans="1:2" x14ac:dyDescent="0.3">
      <c r="A1530" s="1">
        <v>43869.51394675926</v>
      </c>
      <c r="B1530" s="6">
        <v>2926319076.2516999</v>
      </c>
    </row>
    <row r="1531" spans="1:2" x14ac:dyDescent="0.3">
      <c r="A1531" s="1">
        <v>43869.520856481482</v>
      </c>
      <c r="B1531" s="6">
        <v>2926335981.1694999</v>
      </c>
    </row>
    <row r="1532" spans="1:2" x14ac:dyDescent="0.3">
      <c r="A1532" s="1">
        <v>43869.52783564815</v>
      </c>
      <c r="B1532" s="6">
        <v>2926352528.8355999</v>
      </c>
    </row>
    <row r="1533" spans="1:2" x14ac:dyDescent="0.3">
      <c r="A1533" s="1">
        <v>43869.534745370373</v>
      </c>
      <c r="B1533" s="6">
        <v>2926368899.7806001</v>
      </c>
    </row>
    <row r="1534" spans="1:2" x14ac:dyDescent="0.3">
      <c r="A1534" s="1">
        <v>43869.541701388887</v>
      </c>
      <c r="B1534" s="6">
        <v>2926385726.0226002</v>
      </c>
    </row>
    <row r="1535" spans="1:2" x14ac:dyDescent="0.3">
      <c r="A1535" s="1">
        <v>43869.548645833333</v>
      </c>
      <c r="B1535" s="6">
        <v>2926402304.7708001</v>
      </c>
    </row>
    <row r="1536" spans="1:2" x14ac:dyDescent="0.3">
      <c r="A1536" s="1">
        <v>43869.555601851855</v>
      </c>
      <c r="B1536" s="6">
        <v>2926419207.9776001</v>
      </c>
    </row>
    <row r="1537" spans="1:2" x14ac:dyDescent="0.3">
      <c r="A1537" s="1">
        <v>43869.562534722223</v>
      </c>
      <c r="B1537" s="6">
        <v>2926435393.1307998</v>
      </c>
    </row>
    <row r="1538" spans="1:2" x14ac:dyDescent="0.3">
      <c r="A1538" s="1">
        <v>43869.569479166668</v>
      </c>
      <c r="B1538" s="6">
        <v>2926451363.7262001</v>
      </c>
    </row>
    <row r="1539" spans="1:2" x14ac:dyDescent="0.3">
      <c r="A1539" s="1">
        <v>43869.576423611114</v>
      </c>
      <c r="B1539" s="6">
        <v>2926467329.5441999</v>
      </c>
    </row>
    <row r="1540" spans="1:2" x14ac:dyDescent="0.3">
      <c r="A1540" s="1">
        <v>43869.583379629628</v>
      </c>
      <c r="B1540" s="6">
        <v>2926483852.7715998</v>
      </c>
    </row>
    <row r="1541" spans="1:2" x14ac:dyDescent="0.3">
      <c r="A1541" s="1">
        <v>43869.590312499997</v>
      </c>
      <c r="B1541" s="6">
        <v>2926500802.4538002</v>
      </c>
    </row>
    <row r="1542" spans="1:2" x14ac:dyDescent="0.3">
      <c r="A1542" s="1">
        <v>43869.597256944442</v>
      </c>
      <c r="B1542" s="6">
        <v>2926517616.9698</v>
      </c>
    </row>
    <row r="1543" spans="1:2" x14ac:dyDescent="0.3">
      <c r="A1543" s="1">
        <v>43869.604189814818</v>
      </c>
      <c r="B1543" s="6">
        <v>2926534403.4171</v>
      </c>
    </row>
    <row r="1544" spans="1:2" x14ac:dyDescent="0.3">
      <c r="A1544" s="1">
        <v>43869.611145833333</v>
      </c>
      <c r="B1544" s="6">
        <v>2926550668.7800999</v>
      </c>
    </row>
    <row r="1545" spans="1:2" x14ac:dyDescent="0.3">
      <c r="A1545" s="1">
        <v>43869.618078703701</v>
      </c>
      <c r="B1545" s="6">
        <v>2926566744.7610002</v>
      </c>
    </row>
    <row r="1546" spans="1:2" x14ac:dyDescent="0.3">
      <c r="A1546" s="1">
        <v>43869.625034722223</v>
      </c>
      <c r="B1546" s="6">
        <v>2926583167.5383</v>
      </c>
    </row>
    <row r="1547" spans="1:2" x14ac:dyDescent="0.3">
      <c r="A1547" s="1">
        <v>43869.631979166668</v>
      </c>
      <c r="B1547" s="6">
        <v>2926599619.4485998</v>
      </c>
    </row>
    <row r="1548" spans="1:2" x14ac:dyDescent="0.3">
      <c r="A1548" s="1">
        <v>43869.638923611114</v>
      </c>
      <c r="B1548" s="6">
        <v>2926616012.7491002</v>
      </c>
    </row>
    <row r="1549" spans="1:2" x14ac:dyDescent="0.3">
      <c r="A1549" s="1">
        <v>43869.645868055559</v>
      </c>
      <c r="B1549" s="6">
        <v>2926632887.0608001</v>
      </c>
    </row>
    <row r="1550" spans="1:2" x14ac:dyDescent="0.3">
      <c r="A1550" s="1">
        <v>43869.652824074074</v>
      </c>
      <c r="B1550" s="6">
        <v>2926650066.6052999</v>
      </c>
    </row>
    <row r="1551" spans="1:2" x14ac:dyDescent="0.3">
      <c r="A1551" s="1">
        <v>43869.659768518519</v>
      </c>
      <c r="B1551" s="6">
        <v>2926667478.7368999</v>
      </c>
    </row>
    <row r="1552" spans="1:2" x14ac:dyDescent="0.3">
      <c r="A1552" s="1">
        <v>43869.666724537034</v>
      </c>
      <c r="B1552" s="6">
        <v>2926684324.7470002</v>
      </c>
    </row>
    <row r="1553" spans="1:2" x14ac:dyDescent="0.3">
      <c r="A1553" s="1">
        <v>43869.673657407409</v>
      </c>
      <c r="B1553" s="6">
        <v>2926700852.7161999</v>
      </c>
    </row>
    <row r="1554" spans="1:2" x14ac:dyDescent="0.3">
      <c r="A1554" s="1">
        <v>43869.680590277778</v>
      </c>
      <c r="B1554" s="6">
        <v>2926717559.3283</v>
      </c>
    </row>
    <row r="1555" spans="1:2" x14ac:dyDescent="0.3">
      <c r="A1555" s="1">
        <v>43869.687534722223</v>
      </c>
      <c r="B1555" s="6">
        <v>2926734277.2389998</v>
      </c>
    </row>
    <row r="1556" spans="1:2" x14ac:dyDescent="0.3">
      <c r="A1556" s="1">
        <v>43869.694479166668</v>
      </c>
      <c r="B1556" s="6">
        <v>2926750929.4674001</v>
      </c>
    </row>
    <row r="1557" spans="1:2" x14ac:dyDescent="0.3">
      <c r="A1557" s="1">
        <v>43869.701412037037</v>
      </c>
      <c r="B1557" s="6">
        <v>2926767479.2519999</v>
      </c>
    </row>
    <row r="1558" spans="1:2" x14ac:dyDescent="0.3">
      <c r="A1558" s="1">
        <v>43869.708379629628</v>
      </c>
      <c r="B1558" s="6">
        <v>2926784368.2284999</v>
      </c>
    </row>
    <row r="1559" spans="1:2" x14ac:dyDescent="0.3">
      <c r="A1559" s="1">
        <v>43869.715324074074</v>
      </c>
      <c r="B1559" s="6">
        <v>2926800848.9772</v>
      </c>
    </row>
    <row r="1560" spans="1:2" x14ac:dyDescent="0.3">
      <c r="A1560" s="1">
        <v>43869.722268518519</v>
      </c>
      <c r="B1560" s="6">
        <v>2926816929.3702002</v>
      </c>
    </row>
    <row r="1561" spans="1:2" x14ac:dyDescent="0.3">
      <c r="A1561" s="1">
        <v>43869.729212962964</v>
      </c>
      <c r="B1561" s="6">
        <v>2926832873.5876002</v>
      </c>
    </row>
    <row r="1562" spans="1:2" x14ac:dyDescent="0.3">
      <c r="A1562" s="1">
        <v>43869.736168981479</v>
      </c>
      <c r="B1562" s="6">
        <v>2926848856.1027999</v>
      </c>
    </row>
    <row r="1563" spans="1:2" x14ac:dyDescent="0.3">
      <c r="A1563" s="1">
        <v>43869.743090277778</v>
      </c>
      <c r="B1563" s="6">
        <v>2926864573.579</v>
      </c>
    </row>
    <row r="1564" spans="1:2" x14ac:dyDescent="0.3">
      <c r="A1564" s="1">
        <v>43869.750034722223</v>
      </c>
      <c r="B1564" s="6">
        <v>2926880444.2145</v>
      </c>
    </row>
    <row r="1565" spans="1:2" x14ac:dyDescent="0.3">
      <c r="A1565" s="1">
        <v>43869.756990740738</v>
      </c>
      <c r="B1565" s="6">
        <v>2926896887.0239</v>
      </c>
    </row>
    <row r="1566" spans="1:2" x14ac:dyDescent="0.3">
      <c r="A1566" s="1">
        <v>43869.763923611114</v>
      </c>
      <c r="B1566" s="6">
        <v>2926913666.0531001</v>
      </c>
    </row>
    <row r="1567" spans="1:2" x14ac:dyDescent="0.3">
      <c r="A1567" s="1">
        <v>43869.770856481482</v>
      </c>
      <c r="B1567" s="6">
        <v>2926930316.5886998</v>
      </c>
    </row>
    <row r="1568" spans="1:2" x14ac:dyDescent="0.3">
      <c r="A1568" s="1">
        <v>43869.777800925927</v>
      </c>
      <c r="B1568" s="6">
        <v>2926946771.6188002</v>
      </c>
    </row>
    <row r="1569" spans="1:2" x14ac:dyDescent="0.3">
      <c r="A1569" s="1">
        <v>43869.784768518519</v>
      </c>
      <c r="B1569" s="6">
        <v>2926963719.5016999</v>
      </c>
    </row>
    <row r="1570" spans="1:2" x14ac:dyDescent="0.3">
      <c r="A1570" s="1">
        <v>43869.791689814818</v>
      </c>
      <c r="B1570" s="6">
        <v>2926980086.0328999</v>
      </c>
    </row>
    <row r="1571" spans="1:2" x14ac:dyDescent="0.3">
      <c r="A1571" s="1">
        <v>43869.798657407409</v>
      </c>
      <c r="B1571" s="6">
        <v>2926996109.2316999</v>
      </c>
    </row>
    <row r="1572" spans="1:2" x14ac:dyDescent="0.3">
      <c r="A1572" s="1">
        <v>43869.805601851855</v>
      </c>
      <c r="B1572" s="6">
        <v>2927011207.3316002</v>
      </c>
    </row>
    <row r="1573" spans="1:2" x14ac:dyDescent="0.3">
      <c r="A1573" s="1">
        <v>43869.812534722223</v>
      </c>
      <c r="B1573" s="6">
        <v>2927026014.3699002</v>
      </c>
    </row>
    <row r="1574" spans="1:2" x14ac:dyDescent="0.3">
      <c r="A1574" s="1">
        <v>43869.819490740738</v>
      </c>
      <c r="B1574" s="6">
        <v>2927040735.9703999</v>
      </c>
    </row>
    <row r="1575" spans="1:2" x14ac:dyDescent="0.3">
      <c r="A1575" s="1">
        <v>43869.826435185183</v>
      </c>
      <c r="B1575" s="6">
        <v>2927055288.6917</v>
      </c>
    </row>
    <row r="1576" spans="1:2" x14ac:dyDescent="0.3">
      <c r="A1576" s="1">
        <v>43869.833368055559</v>
      </c>
      <c r="B1576" s="6">
        <v>2927069628.3916998</v>
      </c>
    </row>
    <row r="1577" spans="1:2" x14ac:dyDescent="0.3">
      <c r="A1577" s="1">
        <v>43869.840312499997</v>
      </c>
      <c r="B1577" s="6">
        <v>2927084346.1138</v>
      </c>
    </row>
    <row r="1578" spans="1:2" x14ac:dyDescent="0.3">
      <c r="A1578" s="1">
        <v>43869.847256944442</v>
      </c>
      <c r="B1578" s="6">
        <v>2927098745.7502999</v>
      </c>
    </row>
    <row r="1579" spans="1:2" x14ac:dyDescent="0.3">
      <c r="A1579" s="1">
        <v>43869.854189814818</v>
      </c>
      <c r="B1579" s="6">
        <v>2927112940.1792002</v>
      </c>
    </row>
    <row r="1580" spans="1:2" x14ac:dyDescent="0.3">
      <c r="A1580" s="1">
        <v>43869.861157407409</v>
      </c>
      <c r="B1580" s="6">
        <v>2927127152.2168999</v>
      </c>
    </row>
    <row r="1581" spans="1:2" x14ac:dyDescent="0.3">
      <c r="A1581" s="1">
        <v>43869.868113425924</v>
      </c>
      <c r="B1581" s="6">
        <v>2927141449.7972999</v>
      </c>
    </row>
    <row r="1582" spans="1:2" x14ac:dyDescent="0.3">
      <c r="A1582" s="1">
        <v>43869.875023148146</v>
      </c>
      <c r="B1582" s="6">
        <v>2927155772.3621001</v>
      </c>
    </row>
    <row r="1583" spans="1:2" x14ac:dyDescent="0.3">
      <c r="A1583" s="1">
        <v>43869.881979166668</v>
      </c>
      <c r="B1583" s="6">
        <v>2927170135.3829002</v>
      </c>
    </row>
    <row r="1584" spans="1:2" x14ac:dyDescent="0.3">
      <c r="A1584" s="1">
        <v>43869.88894675926</v>
      </c>
      <c r="B1584" s="6">
        <v>2927184718.2062001</v>
      </c>
    </row>
    <row r="1585" spans="1:2" x14ac:dyDescent="0.3">
      <c r="A1585" s="1">
        <v>43869.895879629628</v>
      </c>
      <c r="B1585" s="6">
        <v>2927199170.8450999</v>
      </c>
    </row>
    <row r="1586" spans="1:2" x14ac:dyDescent="0.3">
      <c r="A1586" s="1">
        <v>43869.902812499997</v>
      </c>
      <c r="B1586" s="6">
        <v>2927213735.4207001</v>
      </c>
    </row>
    <row r="1587" spans="1:2" x14ac:dyDescent="0.3">
      <c r="A1587" s="1">
        <v>43869.909756944442</v>
      </c>
      <c r="B1587" s="6">
        <v>2927228151.6547999</v>
      </c>
    </row>
    <row r="1588" spans="1:2" x14ac:dyDescent="0.3">
      <c r="A1588" s="1">
        <v>43869.916689814818</v>
      </c>
      <c r="B1588" s="6">
        <v>2927242335.2068</v>
      </c>
    </row>
    <row r="1589" spans="1:2" x14ac:dyDescent="0.3">
      <c r="A1589" s="1">
        <v>43869.923657407409</v>
      </c>
      <c r="B1589" s="6">
        <v>2927256430.0138001</v>
      </c>
    </row>
    <row r="1590" spans="1:2" x14ac:dyDescent="0.3">
      <c r="A1590" s="1">
        <v>43869.930613425924</v>
      </c>
      <c r="B1590" s="6">
        <v>2927270452.8694</v>
      </c>
    </row>
    <row r="1591" spans="1:2" x14ac:dyDescent="0.3">
      <c r="A1591" s="1">
        <v>43869.9375462963</v>
      </c>
      <c r="B1591" s="6">
        <v>2927284530.0137</v>
      </c>
    </row>
    <row r="1592" spans="1:2" x14ac:dyDescent="0.3">
      <c r="A1592" s="1">
        <v>43869.944490740738</v>
      </c>
      <c r="B1592" s="6">
        <v>2927298514.9830999</v>
      </c>
    </row>
    <row r="1593" spans="1:2" x14ac:dyDescent="0.3">
      <c r="A1593" s="1">
        <v>43869.951435185183</v>
      </c>
      <c r="B1593" s="6">
        <v>2927312026.1350999</v>
      </c>
    </row>
    <row r="1594" spans="1:2" x14ac:dyDescent="0.3">
      <c r="A1594" s="1">
        <v>43869.958356481482</v>
      </c>
      <c r="B1594" s="6">
        <v>2927325714.4040999</v>
      </c>
    </row>
    <row r="1595" spans="1:2" x14ac:dyDescent="0.3">
      <c r="A1595" s="1">
        <v>43869.965312499997</v>
      </c>
      <c r="B1595" s="6">
        <v>2927339892.2735</v>
      </c>
    </row>
    <row r="1596" spans="1:2" x14ac:dyDescent="0.3">
      <c r="A1596" s="1">
        <v>43869.972280092596</v>
      </c>
      <c r="B1596" s="6">
        <v>2927353853.1774998</v>
      </c>
    </row>
    <row r="1597" spans="1:2" x14ac:dyDescent="0.3">
      <c r="A1597" s="1">
        <v>43869.979189814818</v>
      </c>
      <c r="B1597" s="6">
        <v>2927367532.3389001</v>
      </c>
    </row>
    <row r="1598" spans="1:2" x14ac:dyDescent="0.3">
      <c r="A1598" s="1">
        <v>43869.986145833333</v>
      </c>
      <c r="B1598" s="6">
        <v>2927381134.5310998</v>
      </c>
    </row>
    <row r="1599" spans="1:2" x14ac:dyDescent="0.3">
      <c r="A1599" s="1">
        <v>43869.993090277778</v>
      </c>
      <c r="B1599" s="6">
        <v>2927394765.4074001</v>
      </c>
    </row>
    <row r="1600" spans="1:2" x14ac:dyDescent="0.3">
      <c r="A1600" s="1">
        <v>43870.0000462963</v>
      </c>
      <c r="B1600" s="6">
        <v>2927408340.8341999</v>
      </c>
    </row>
    <row r="1601" spans="1:2" x14ac:dyDescent="0.3">
      <c r="A1601" s="1">
        <v>43870.006979166668</v>
      </c>
      <c r="B1601" s="6">
        <v>2927421836.4207001</v>
      </c>
    </row>
    <row r="1602" spans="1:2" x14ac:dyDescent="0.3">
      <c r="A1602" s="1">
        <v>43870.013923611114</v>
      </c>
      <c r="B1602" s="6">
        <v>2927435364.5749002</v>
      </c>
    </row>
    <row r="1603" spans="1:2" x14ac:dyDescent="0.3">
      <c r="A1603" s="1">
        <v>43870.020879629628</v>
      </c>
      <c r="B1603" s="6">
        <v>2927449076.1578002</v>
      </c>
    </row>
    <row r="1604" spans="1:2" x14ac:dyDescent="0.3">
      <c r="A1604" s="1">
        <v>43870.027812499997</v>
      </c>
      <c r="B1604" s="6">
        <v>2927462652.4528999</v>
      </c>
    </row>
    <row r="1605" spans="1:2" x14ac:dyDescent="0.3">
      <c r="A1605" s="1">
        <v>43870.034768518519</v>
      </c>
      <c r="B1605" s="6">
        <v>2927476184.5478001</v>
      </c>
    </row>
    <row r="1606" spans="1:2" x14ac:dyDescent="0.3">
      <c r="A1606" s="1">
        <v>43870.041701388887</v>
      </c>
      <c r="B1606" s="6">
        <v>2927489941.2923002</v>
      </c>
    </row>
    <row r="1607" spans="1:2" x14ac:dyDescent="0.3">
      <c r="A1607" s="1">
        <v>43870.048657407409</v>
      </c>
      <c r="B1607" s="6">
        <v>2927503447.4727001</v>
      </c>
    </row>
    <row r="1608" spans="1:2" x14ac:dyDescent="0.3">
      <c r="A1608" s="1">
        <v>43870.055578703701</v>
      </c>
      <c r="B1608" s="6">
        <v>2927516916.5419998</v>
      </c>
    </row>
    <row r="1609" spans="1:2" x14ac:dyDescent="0.3">
      <c r="A1609" s="1">
        <v>43870.062557870369</v>
      </c>
      <c r="B1609" s="6">
        <v>2927530644.0688</v>
      </c>
    </row>
    <row r="1610" spans="1:2" x14ac:dyDescent="0.3">
      <c r="A1610" s="1">
        <v>43870.069490740738</v>
      </c>
      <c r="B1610" s="6">
        <v>2927544518.2072001</v>
      </c>
    </row>
    <row r="1611" spans="1:2" x14ac:dyDescent="0.3">
      <c r="A1611" s="1">
        <v>43870.07644675926</v>
      </c>
      <c r="B1611" s="6">
        <v>2927558070.0089002</v>
      </c>
    </row>
    <row r="1612" spans="1:2" x14ac:dyDescent="0.3">
      <c r="A1612" s="1">
        <v>43870.083368055559</v>
      </c>
      <c r="B1612" s="6">
        <v>2927571454.2233</v>
      </c>
    </row>
    <row r="1613" spans="1:2" x14ac:dyDescent="0.3">
      <c r="A1613" s="1">
        <v>43870.09033564815</v>
      </c>
      <c r="B1613" s="6">
        <v>2927584837.3297</v>
      </c>
    </row>
    <row r="1614" spans="1:2" x14ac:dyDescent="0.3">
      <c r="A1614" s="1">
        <v>43870.097268518519</v>
      </c>
      <c r="B1614" s="6">
        <v>2927597664.2321</v>
      </c>
    </row>
    <row r="1615" spans="1:2" x14ac:dyDescent="0.3">
      <c r="A1615" s="1">
        <v>43870.104201388887</v>
      </c>
      <c r="B1615" s="6">
        <v>2927610446.4123998</v>
      </c>
    </row>
    <row r="1616" spans="1:2" x14ac:dyDescent="0.3">
      <c r="A1616" s="1">
        <v>43870.111157407409</v>
      </c>
      <c r="B1616" s="6">
        <v>2927623161.7329998</v>
      </c>
    </row>
    <row r="1617" spans="1:2" x14ac:dyDescent="0.3">
      <c r="A1617" s="1">
        <v>43870.118101851855</v>
      </c>
      <c r="B1617" s="6">
        <v>2927636039.8818002</v>
      </c>
    </row>
    <row r="1618" spans="1:2" x14ac:dyDescent="0.3">
      <c r="A1618" s="1">
        <v>43870.125057870369</v>
      </c>
      <c r="B1618" s="6">
        <v>2927648736.0794001</v>
      </c>
    </row>
    <row r="1619" spans="1:2" x14ac:dyDescent="0.3">
      <c r="A1619" s="1">
        <v>43870.131979166668</v>
      </c>
      <c r="B1619" s="6">
        <v>2927661492.3635001</v>
      </c>
    </row>
    <row r="1620" spans="1:2" x14ac:dyDescent="0.3">
      <c r="A1620" s="1">
        <v>43870.138923611114</v>
      </c>
      <c r="B1620" s="6">
        <v>2927674563.6546998</v>
      </c>
    </row>
    <row r="1621" spans="1:2" x14ac:dyDescent="0.3">
      <c r="A1621" s="1">
        <v>43870.145868055559</v>
      </c>
      <c r="B1621" s="6">
        <v>2927687390.5244999</v>
      </c>
    </row>
    <row r="1622" spans="1:2" x14ac:dyDescent="0.3">
      <c r="A1622" s="1">
        <v>43870.152800925927</v>
      </c>
      <c r="B1622" s="6">
        <v>2927700139.0367999</v>
      </c>
    </row>
    <row r="1623" spans="1:2" x14ac:dyDescent="0.3">
      <c r="A1623" s="1">
        <v>43870.159756944442</v>
      </c>
      <c r="B1623" s="6">
        <v>2927712832.9026999</v>
      </c>
    </row>
    <row r="1624" spans="1:2" x14ac:dyDescent="0.3">
      <c r="A1624" s="1">
        <v>43870.166712962964</v>
      </c>
      <c r="B1624" s="6">
        <v>2927725717.1465001</v>
      </c>
    </row>
    <row r="1625" spans="1:2" x14ac:dyDescent="0.3">
      <c r="A1625" s="1">
        <v>43870.173645833333</v>
      </c>
      <c r="B1625" s="6">
        <v>2927738676.3660002</v>
      </c>
    </row>
    <row r="1626" spans="1:2" x14ac:dyDescent="0.3">
      <c r="A1626" s="1">
        <v>43870.180590277778</v>
      </c>
      <c r="B1626" s="6">
        <v>2927751704.8613</v>
      </c>
    </row>
    <row r="1627" spans="1:2" x14ac:dyDescent="0.3">
      <c r="A1627" s="1">
        <v>43870.187534722223</v>
      </c>
      <c r="B1627" s="6">
        <v>2927764373.1217999</v>
      </c>
    </row>
    <row r="1628" spans="1:2" x14ac:dyDescent="0.3">
      <c r="A1628" s="1">
        <v>43870.194490740738</v>
      </c>
      <c r="B1628" s="6">
        <v>2927777095.2435002</v>
      </c>
    </row>
    <row r="1629" spans="1:2" x14ac:dyDescent="0.3">
      <c r="A1629" s="1">
        <v>43870.20144675926</v>
      </c>
      <c r="B1629" s="6">
        <v>2927789711.1103001</v>
      </c>
    </row>
    <row r="1630" spans="1:2" x14ac:dyDescent="0.3">
      <c r="A1630" s="1">
        <v>43870.208356481482</v>
      </c>
      <c r="B1630" s="6">
        <v>2927802357.9726</v>
      </c>
    </row>
    <row r="1631" spans="1:2" x14ac:dyDescent="0.3">
      <c r="A1631" s="1">
        <v>43870.215312499997</v>
      </c>
      <c r="B1631" s="6">
        <v>2927815109.9720998</v>
      </c>
    </row>
    <row r="1632" spans="1:2" x14ac:dyDescent="0.3">
      <c r="A1632" s="1">
        <v>43870.222256944442</v>
      </c>
      <c r="B1632" s="6">
        <v>2927827691.8867998</v>
      </c>
    </row>
    <row r="1633" spans="1:2" x14ac:dyDescent="0.3">
      <c r="A1633" s="1">
        <v>43870.229212962964</v>
      </c>
      <c r="B1633" s="6">
        <v>2927840668.7182002</v>
      </c>
    </row>
    <row r="1634" spans="1:2" x14ac:dyDescent="0.3">
      <c r="A1634" s="1">
        <v>43870.236145833333</v>
      </c>
      <c r="B1634" s="6">
        <v>2927853404.9679999</v>
      </c>
    </row>
    <row r="1635" spans="1:2" x14ac:dyDescent="0.3">
      <c r="A1635" s="1">
        <v>43870.243101851855</v>
      </c>
      <c r="B1635" s="6">
        <v>2927866141.7512999</v>
      </c>
    </row>
    <row r="1636" spans="1:2" x14ac:dyDescent="0.3">
      <c r="A1636" s="1">
        <v>43870.250023148146</v>
      </c>
      <c r="B1636" s="6">
        <v>2927878690.9598999</v>
      </c>
    </row>
    <row r="1637" spans="1:2" x14ac:dyDescent="0.3">
      <c r="A1637" s="1">
        <v>43870.256990740738</v>
      </c>
      <c r="B1637" s="6">
        <v>2927891322.5426002</v>
      </c>
    </row>
    <row r="1638" spans="1:2" x14ac:dyDescent="0.3">
      <c r="A1638" s="1">
        <v>43870.263912037037</v>
      </c>
      <c r="B1638" s="6">
        <v>2927904291.5012002</v>
      </c>
    </row>
    <row r="1639" spans="1:2" x14ac:dyDescent="0.3">
      <c r="A1639" s="1">
        <v>43870.270868055559</v>
      </c>
      <c r="B1639" s="6">
        <v>2927917485.5427999</v>
      </c>
    </row>
    <row r="1640" spans="1:2" x14ac:dyDescent="0.3">
      <c r="A1640" s="1">
        <v>43870.277800925927</v>
      </c>
      <c r="B1640" s="6">
        <v>2927930346.6127</v>
      </c>
    </row>
    <row r="1641" spans="1:2" x14ac:dyDescent="0.3">
      <c r="A1641" s="1">
        <v>43870.284768518519</v>
      </c>
      <c r="B1641" s="6">
        <v>2927942943.8980999</v>
      </c>
    </row>
    <row r="1642" spans="1:2" x14ac:dyDescent="0.3">
      <c r="A1642" s="1">
        <v>43870.291689814818</v>
      </c>
      <c r="B1642" s="6">
        <v>2927955856.0086999</v>
      </c>
    </row>
    <row r="1643" spans="1:2" x14ac:dyDescent="0.3">
      <c r="A1643" s="1">
        <v>43870.298645833333</v>
      </c>
      <c r="B1643" s="6">
        <v>2927968356.9980001</v>
      </c>
    </row>
    <row r="1644" spans="1:2" x14ac:dyDescent="0.3">
      <c r="A1644" s="1">
        <v>43870.305601851855</v>
      </c>
      <c r="B1644" s="6">
        <v>2927980972.9622002</v>
      </c>
    </row>
    <row r="1645" spans="1:2" x14ac:dyDescent="0.3">
      <c r="A1645" s="1">
        <v>43870.312534722223</v>
      </c>
      <c r="B1645" s="6">
        <v>2927993559.4296999</v>
      </c>
    </row>
    <row r="1646" spans="1:2" x14ac:dyDescent="0.3">
      <c r="A1646" s="1">
        <v>43870.319513888891</v>
      </c>
      <c r="B1646" s="6">
        <v>2928006092.2308998</v>
      </c>
    </row>
    <row r="1647" spans="1:2" x14ac:dyDescent="0.3">
      <c r="A1647" s="1">
        <v>43870.326435185183</v>
      </c>
      <c r="B1647" s="6">
        <v>2928018665.6661</v>
      </c>
    </row>
    <row r="1648" spans="1:2" x14ac:dyDescent="0.3">
      <c r="A1648" s="1">
        <v>43870.333368055559</v>
      </c>
      <c r="B1648" s="6">
        <v>2928031094.776</v>
      </c>
    </row>
    <row r="1649" spans="1:2" x14ac:dyDescent="0.3">
      <c r="A1649" s="1">
        <v>43870.340312499997</v>
      </c>
      <c r="B1649" s="6">
        <v>2928042765.4298</v>
      </c>
    </row>
    <row r="1650" spans="1:2" x14ac:dyDescent="0.3">
      <c r="A1650" s="1">
        <v>43870.347268518519</v>
      </c>
      <c r="B1650" s="6">
        <v>2928054621.112</v>
      </c>
    </row>
    <row r="1651" spans="1:2" x14ac:dyDescent="0.3">
      <c r="A1651" s="1">
        <v>43870.354201388887</v>
      </c>
      <c r="B1651" s="6">
        <v>2928066494.1707001</v>
      </c>
    </row>
    <row r="1652" spans="1:2" x14ac:dyDescent="0.3">
      <c r="A1652" s="1">
        <v>43870.361168981479</v>
      </c>
      <c r="B1652" s="6">
        <v>2928078976.4931998</v>
      </c>
    </row>
    <row r="1653" spans="1:2" x14ac:dyDescent="0.3">
      <c r="A1653" s="1">
        <v>43870.368101851855</v>
      </c>
      <c r="B1653" s="6">
        <v>2928091757.0193</v>
      </c>
    </row>
    <row r="1654" spans="1:2" x14ac:dyDescent="0.3">
      <c r="A1654" s="1">
        <v>43870.375034722223</v>
      </c>
      <c r="B1654" s="6">
        <v>2928105292.2631001</v>
      </c>
    </row>
    <row r="1655" spans="1:2" x14ac:dyDescent="0.3">
      <c r="A1655" s="1">
        <v>43870.381979166668</v>
      </c>
      <c r="B1655" s="6">
        <v>2928118998.9481001</v>
      </c>
    </row>
    <row r="1656" spans="1:2" x14ac:dyDescent="0.3">
      <c r="A1656" s="1">
        <v>43870.388923611114</v>
      </c>
      <c r="B1656" s="6">
        <v>2928132256.7419</v>
      </c>
    </row>
    <row r="1657" spans="1:2" x14ac:dyDescent="0.3">
      <c r="A1657" s="1">
        <v>43870.395879629628</v>
      </c>
      <c r="B1657" s="6">
        <v>2928145381.4565001</v>
      </c>
    </row>
    <row r="1658" spans="1:2" x14ac:dyDescent="0.3">
      <c r="A1658" s="1">
        <v>43870.402824074074</v>
      </c>
      <c r="B1658" s="6">
        <v>2928158732.7602</v>
      </c>
    </row>
    <row r="1659" spans="1:2" x14ac:dyDescent="0.3">
      <c r="A1659" s="1">
        <v>43870.409756944442</v>
      </c>
      <c r="B1659" s="6">
        <v>2928172125.2958999</v>
      </c>
    </row>
    <row r="1660" spans="1:2" x14ac:dyDescent="0.3">
      <c r="A1660" s="1">
        <v>43870.416724537034</v>
      </c>
      <c r="B1660" s="6">
        <v>2928185393.4654999</v>
      </c>
    </row>
    <row r="1661" spans="1:2" x14ac:dyDescent="0.3">
      <c r="A1661" s="1">
        <v>43870.423657407409</v>
      </c>
      <c r="B1661" s="6">
        <v>2928198746.4450998</v>
      </c>
    </row>
    <row r="1662" spans="1:2" x14ac:dyDescent="0.3">
      <c r="A1662" s="1">
        <v>43870.430590277778</v>
      </c>
      <c r="B1662" s="6">
        <v>2928212079.9292002</v>
      </c>
    </row>
    <row r="1663" spans="1:2" x14ac:dyDescent="0.3">
      <c r="A1663" s="1">
        <v>43870.4375462963</v>
      </c>
      <c r="B1663" s="6">
        <v>2928225371.8962998</v>
      </c>
    </row>
    <row r="1664" spans="1:2" x14ac:dyDescent="0.3">
      <c r="A1664" s="1">
        <v>43870.444479166668</v>
      </c>
      <c r="B1664" s="6">
        <v>2928238646.8927999</v>
      </c>
    </row>
    <row r="1665" spans="1:2" x14ac:dyDescent="0.3">
      <c r="A1665" s="1">
        <v>43870.451435185183</v>
      </c>
      <c r="B1665" s="6">
        <v>2928252223.1258998</v>
      </c>
    </row>
    <row r="1666" spans="1:2" x14ac:dyDescent="0.3">
      <c r="A1666" s="1">
        <v>43870.458379629628</v>
      </c>
      <c r="B1666" s="6">
        <v>2928265738.8983002</v>
      </c>
    </row>
    <row r="1667" spans="1:2" x14ac:dyDescent="0.3">
      <c r="A1667" s="1">
        <v>43870.465312499997</v>
      </c>
      <c r="B1667" s="6">
        <v>2928278869.5219002</v>
      </c>
    </row>
    <row r="1668" spans="1:2" x14ac:dyDescent="0.3">
      <c r="A1668" s="1">
        <v>43870.472256944442</v>
      </c>
      <c r="B1668" s="6">
        <v>2928292145.8544998</v>
      </c>
    </row>
    <row r="1669" spans="1:2" x14ac:dyDescent="0.3">
      <c r="A1669" s="1">
        <v>43870.479224537034</v>
      </c>
      <c r="B1669" s="6">
        <v>2928305391.3917999</v>
      </c>
    </row>
    <row r="1670" spans="1:2" x14ac:dyDescent="0.3">
      <c r="A1670" s="1">
        <v>43870.486157407409</v>
      </c>
      <c r="B1670" s="6">
        <v>2928318624.6343002</v>
      </c>
    </row>
    <row r="1671" spans="1:2" x14ac:dyDescent="0.3">
      <c r="A1671" s="1">
        <v>43870.493090277778</v>
      </c>
      <c r="B1671" s="6">
        <v>2928331983.3158998</v>
      </c>
    </row>
    <row r="1672" spans="1:2" x14ac:dyDescent="0.3">
      <c r="A1672" s="1">
        <v>43870.5000462963</v>
      </c>
      <c r="B1672" s="6">
        <v>2928345300.5229001</v>
      </c>
    </row>
    <row r="1673" spans="1:2" x14ac:dyDescent="0.3">
      <c r="A1673" s="1">
        <v>43870.506979166668</v>
      </c>
      <c r="B1673" s="6">
        <v>2928358705.2014999</v>
      </c>
    </row>
    <row r="1674" spans="1:2" x14ac:dyDescent="0.3">
      <c r="A1674" s="1">
        <v>43870.513923611114</v>
      </c>
      <c r="B1674" s="6">
        <v>2928371956.8580999</v>
      </c>
    </row>
    <row r="1675" spans="1:2" x14ac:dyDescent="0.3">
      <c r="A1675" s="1">
        <v>43870.520868055559</v>
      </c>
      <c r="B1675" s="6">
        <v>2928385177.9301</v>
      </c>
    </row>
    <row r="1676" spans="1:2" x14ac:dyDescent="0.3">
      <c r="A1676" s="1">
        <v>43870.527800925927</v>
      </c>
      <c r="B1676" s="6">
        <v>2928398428.2174001</v>
      </c>
    </row>
    <row r="1677" spans="1:2" x14ac:dyDescent="0.3">
      <c r="A1677" s="1">
        <v>43870.534768518519</v>
      </c>
      <c r="B1677" s="6">
        <v>2928411758.2139001</v>
      </c>
    </row>
    <row r="1678" spans="1:2" x14ac:dyDescent="0.3">
      <c r="A1678" s="1">
        <v>43870.541712962964</v>
      </c>
      <c r="B1678" s="6">
        <v>2928425003.7017002</v>
      </c>
    </row>
    <row r="1679" spans="1:2" x14ac:dyDescent="0.3">
      <c r="A1679" s="1">
        <v>43870.548668981479</v>
      </c>
      <c r="B1679" s="6">
        <v>2928438582.6996999</v>
      </c>
    </row>
    <row r="1680" spans="1:2" x14ac:dyDescent="0.3">
      <c r="A1680" s="1">
        <v>43870.555578703701</v>
      </c>
      <c r="B1680" s="6">
        <v>2928452035.0146999</v>
      </c>
    </row>
    <row r="1681" spans="1:2" x14ac:dyDescent="0.3">
      <c r="A1681" s="1">
        <v>43870.562534722223</v>
      </c>
      <c r="B1681" s="6">
        <v>2928465512.8365002</v>
      </c>
    </row>
    <row r="1682" spans="1:2" x14ac:dyDescent="0.3">
      <c r="A1682" s="1">
        <v>43870.569479166668</v>
      </c>
      <c r="B1682" s="6">
        <v>2928478915.2284002</v>
      </c>
    </row>
    <row r="1683" spans="1:2" x14ac:dyDescent="0.3">
      <c r="A1683" s="1">
        <v>43870.576423611114</v>
      </c>
      <c r="B1683" s="6">
        <v>2928492330.7588</v>
      </c>
    </row>
    <row r="1684" spans="1:2" x14ac:dyDescent="0.3">
      <c r="A1684" s="1">
        <v>43870.583368055559</v>
      </c>
      <c r="B1684" s="6">
        <v>2928505927.2515001</v>
      </c>
    </row>
    <row r="1685" spans="1:2" x14ac:dyDescent="0.3">
      <c r="A1685" s="1">
        <v>43870.59033564815</v>
      </c>
      <c r="B1685" s="6">
        <v>2928519649.9731998</v>
      </c>
    </row>
    <row r="1686" spans="1:2" x14ac:dyDescent="0.3">
      <c r="A1686" s="1">
        <v>43870.597268518519</v>
      </c>
      <c r="B1686" s="6">
        <v>2928533175.9924002</v>
      </c>
    </row>
    <row r="1687" spans="1:2" x14ac:dyDescent="0.3">
      <c r="A1687" s="1">
        <v>43870.604212962964</v>
      </c>
      <c r="B1687" s="6">
        <v>2928546734.0335999</v>
      </c>
    </row>
    <row r="1688" spans="1:2" x14ac:dyDescent="0.3">
      <c r="A1688" s="1">
        <v>43870.611157407409</v>
      </c>
      <c r="B1688" s="6">
        <v>2928560300.0404</v>
      </c>
    </row>
    <row r="1689" spans="1:2" x14ac:dyDescent="0.3">
      <c r="A1689" s="1">
        <v>43870.618113425924</v>
      </c>
      <c r="B1689" s="6">
        <v>2928573821.6184001</v>
      </c>
    </row>
    <row r="1690" spans="1:2" x14ac:dyDescent="0.3">
      <c r="A1690" s="1">
        <v>43870.625034722223</v>
      </c>
      <c r="B1690" s="6">
        <v>2928587275.2426</v>
      </c>
    </row>
    <row r="1691" spans="1:2" x14ac:dyDescent="0.3">
      <c r="A1691" s="1">
        <v>43870.631967592592</v>
      </c>
      <c r="B1691" s="6">
        <v>2928601499.5054998</v>
      </c>
    </row>
    <row r="1692" spans="1:2" x14ac:dyDescent="0.3">
      <c r="A1692" s="1">
        <v>43870.638923611114</v>
      </c>
      <c r="B1692" s="6">
        <v>2928615611.4861999</v>
      </c>
    </row>
    <row r="1693" spans="1:2" x14ac:dyDescent="0.3">
      <c r="A1693" s="1">
        <v>43870.645879629628</v>
      </c>
      <c r="B1693" s="6">
        <v>2928630049.5219998</v>
      </c>
    </row>
    <row r="1694" spans="1:2" x14ac:dyDescent="0.3">
      <c r="A1694" s="1">
        <v>43870.652824074074</v>
      </c>
      <c r="B1694" s="6">
        <v>2928644061.1005001</v>
      </c>
    </row>
    <row r="1695" spans="1:2" x14ac:dyDescent="0.3">
      <c r="A1695" s="1">
        <v>43870.659768518519</v>
      </c>
      <c r="B1695" s="6">
        <v>2928657939.0316</v>
      </c>
    </row>
    <row r="1696" spans="1:2" x14ac:dyDescent="0.3">
      <c r="A1696" s="1">
        <v>43870.666712962964</v>
      </c>
      <c r="B1696" s="6">
        <v>2928671493.3189001</v>
      </c>
    </row>
    <row r="1697" spans="1:2" x14ac:dyDescent="0.3">
      <c r="A1697" s="1">
        <v>43870.673645833333</v>
      </c>
      <c r="B1697" s="6">
        <v>2928685099.1739001</v>
      </c>
    </row>
    <row r="1698" spans="1:2" x14ac:dyDescent="0.3">
      <c r="A1698" s="1">
        <v>43870.680601851855</v>
      </c>
      <c r="B1698" s="6">
        <v>2928698708.3993001</v>
      </c>
    </row>
    <row r="1699" spans="1:2" x14ac:dyDescent="0.3">
      <c r="A1699" s="1">
        <v>43870.687534722223</v>
      </c>
      <c r="B1699" s="6">
        <v>2928712384.0142002</v>
      </c>
    </row>
    <row r="1700" spans="1:2" x14ac:dyDescent="0.3">
      <c r="A1700" s="1">
        <v>43870.694467592592</v>
      </c>
      <c r="B1700" s="6">
        <v>2928726388.1643</v>
      </c>
    </row>
    <row r="1701" spans="1:2" x14ac:dyDescent="0.3">
      <c r="A1701" s="1">
        <v>43870.701435185183</v>
      </c>
      <c r="B1701" s="6">
        <v>2928740814.0454998</v>
      </c>
    </row>
    <row r="1702" spans="1:2" x14ac:dyDescent="0.3">
      <c r="A1702" s="1">
        <v>43870.708379629628</v>
      </c>
      <c r="B1702" s="6">
        <v>2928755358.8346</v>
      </c>
    </row>
    <row r="1703" spans="1:2" x14ac:dyDescent="0.3">
      <c r="A1703" s="1">
        <v>43870.715312499997</v>
      </c>
      <c r="B1703" s="6">
        <v>2928770193.1377001</v>
      </c>
    </row>
    <row r="1704" spans="1:2" x14ac:dyDescent="0.3">
      <c r="A1704" s="1">
        <v>43870.722245370373</v>
      </c>
      <c r="B1704" s="6">
        <v>2928784926.9232998</v>
      </c>
    </row>
    <row r="1705" spans="1:2" x14ac:dyDescent="0.3">
      <c r="A1705" s="1">
        <v>43870.729201388887</v>
      </c>
      <c r="B1705" s="6">
        <v>2928799588.3607001</v>
      </c>
    </row>
    <row r="1706" spans="1:2" x14ac:dyDescent="0.3">
      <c r="A1706" s="1">
        <v>43870.736168981479</v>
      </c>
      <c r="B1706" s="6">
        <v>2928814380.9765</v>
      </c>
    </row>
    <row r="1707" spans="1:2" x14ac:dyDescent="0.3">
      <c r="A1707" s="1">
        <v>43870.743101851855</v>
      </c>
      <c r="B1707" s="6">
        <v>2928828717.7305002</v>
      </c>
    </row>
    <row r="1708" spans="1:2" x14ac:dyDescent="0.3">
      <c r="A1708" s="1">
        <v>43870.7500462963</v>
      </c>
      <c r="B1708" s="6">
        <v>2928842914.0216999</v>
      </c>
    </row>
    <row r="1709" spans="1:2" x14ac:dyDescent="0.3">
      <c r="A1709" s="1">
        <v>43870.756990740738</v>
      </c>
      <c r="B1709" s="6">
        <v>2928857893.9784999</v>
      </c>
    </row>
    <row r="1710" spans="1:2" x14ac:dyDescent="0.3">
      <c r="A1710" s="1">
        <v>43870.763912037037</v>
      </c>
      <c r="B1710" s="6">
        <v>2928873277.2995</v>
      </c>
    </row>
    <row r="1711" spans="1:2" x14ac:dyDescent="0.3">
      <c r="A1711" s="1">
        <v>43870.770879629628</v>
      </c>
      <c r="B1711" s="6">
        <v>2928888306.5222001</v>
      </c>
    </row>
    <row r="1712" spans="1:2" x14ac:dyDescent="0.3">
      <c r="A1712" s="1">
        <v>43870.777824074074</v>
      </c>
      <c r="B1712" s="6">
        <v>2928903199.9544001</v>
      </c>
    </row>
    <row r="1713" spans="1:2" x14ac:dyDescent="0.3">
      <c r="A1713" s="1">
        <v>43870.784768518519</v>
      </c>
      <c r="B1713" s="6">
        <v>2928918244.7940998</v>
      </c>
    </row>
    <row r="1714" spans="1:2" x14ac:dyDescent="0.3">
      <c r="A1714" s="1">
        <v>43870.791701388887</v>
      </c>
      <c r="B1714" s="6">
        <v>2928933410.7275</v>
      </c>
    </row>
    <row r="1715" spans="1:2" x14ac:dyDescent="0.3">
      <c r="A1715" s="1">
        <v>43870.798657407409</v>
      </c>
      <c r="B1715" s="6">
        <v>2928948407.8336</v>
      </c>
    </row>
    <row r="1716" spans="1:2" x14ac:dyDescent="0.3">
      <c r="A1716" s="1">
        <v>43870.805590277778</v>
      </c>
      <c r="B1716" s="6">
        <v>2928963382.8354998</v>
      </c>
    </row>
    <row r="1717" spans="1:2" x14ac:dyDescent="0.3">
      <c r="A1717" s="1">
        <v>43870.8125462963</v>
      </c>
      <c r="B1717" s="6">
        <v>2928978411.3695998</v>
      </c>
    </row>
    <row r="1718" spans="1:2" x14ac:dyDescent="0.3">
      <c r="A1718" s="1">
        <v>43870.819490740738</v>
      </c>
      <c r="B1718" s="6">
        <v>2928993250.5152001</v>
      </c>
    </row>
    <row r="1719" spans="1:2" x14ac:dyDescent="0.3">
      <c r="A1719" s="1">
        <v>43870.826435185183</v>
      </c>
      <c r="B1719" s="6">
        <v>2929008079.4198999</v>
      </c>
    </row>
    <row r="1720" spans="1:2" x14ac:dyDescent="0.3">
      <c r="A1720" s="1">
        <v>43870.833379629628</v>
      </c>
      <c r="B1720" s="6">
        <v>2929022938.9633002</v>
      </c>
    </row>
    <row r="1721" spans="1:2" x14ac:dyDescent="0.3">
      <c r="A1721" s="1">
        <v>43870.840312499997</v>
      </c>
      <c r="B1721" s="6">
        <v>2929037769.5553999</v>
      </c>
    </row>
    <row r="1722" spans="1:2" x14ac:dyDescent="0.3">
      <c r="A1722" s="1">
        <v>43870.847268518519</v>
      </c>
      <c r="B1722" s="6">
        <v>2929052676.4671998</v>
      </c>
    </row>
    <row r="1723" spans="1:2" x14ac:dyDescent="0.3">
      <c r="A1723" s="1">
        <v>43870.854212962964</v>
      </c>
      <c r="B1723" s="6">
        <v>2929067464.6928</v>
      </c>
    </row>
    <row r="1724" spans="1:2" x14ac:dyDescent="0.3">
      <c r="A1724" s="1">
        <v>43870.861157407409</v>
      </c>
      <c r="B1724" s="6">
        <v>2929082388.2782001</v>
      </c>
    </row>
    <row r="1725" spans="1:2" x14ac:dyDescent="0.3">
      <c r="A1725" s="1">
        <v>43870.868101851855</v>
      </c>
      <c r="B1725" s="6">
        <v>2929097164.7740998</v>
      </c>
    </row>
    <row r="1726" spans="1:2" x14ac:dyDescent="0.3">
      <c r="A1726" s="1">
        <v>43870.875023148146</v>
      </c>
      <c r="B1726" s="6">
        <v>2929111750.4735999</v>
      </c>
    </row>
    <row r="1727" spans="1:2" x14ac:dyDescent="0.3">
      <c r="A1727" s="1">
        <v>43870.881967592592</v>
      </c>
      <c r="B1727" s="6">
        <v>2929126343.7914</v>
      </c>
    </row>
    <row r="1728" spans="1:2" x14ac:dyDescent="0.3">
      <c r="A1728" s="1">
        <v>43870.888923611114</v>
      </c>
      <c r="B1728" s="6">
        <v>2929140929.0254998</v>
      </c>
    </row>
    <row r="1729" spans="1:2" x14ac:dyDescent="0.3">
      <c r="A1729" s="1">
        <v>43870.895868055559</v>
      </c>
      <c r="B1729" s="6">
        <v>2929155561.0015998</v>
      </c>
    </row>
    <row r="1730" spans="1:2" x14ac:dyDescent="0.3">
      <c r="A1730" s="1">
        <v>43870.902824074074</v>
      </c>
      <c r="B1730" s="6">
        <v>2929170637.0116</v>
      </c>
    </row>
    <row r="1731" spans="1:2" x14ac:dyDescent="0.3">
      <c r="A1731" s="1">
        <v>43870.909745370373</v>
      </c>
      <c r="B1731" s="6">
        <v>2929185762.0433998</v>
      </c>
    </row>
    <row r="1732" spans="1:2" x14ac:dyDescent="0.3">
      <c r="A1732" s="1">
        <v>43870.916701388887</v>
      </c>
      <c r="B1732" s="6">
        <v>2929200900.8344002</v>
      </c>
    </row>
    <row r="1733" spans="1:2" x14ac:dyDescent="0.3">
      <c r="A1733" s="1">
        <v>43870.923645833333</v>
      </c>
      <c r="B1733" s="6">
        <v>2929215422.8800001</v>
      </c>
    </row>
    <row r="1734" spans="1:2" x14ac:dyDescent="0.3">
      <c r="A1734" s="1">
        <v>43870.930590277778</v>
      </c>
      <c r="B1734" s="6">
        <v>2929230081.9021001</v>
      </c>
    </row>
    <row r="1735" spans="1:2" x14ac:dyDescent="0.3">
      <c r="A1735" s="1">
        <v>43870.9375462963</v>
      </c>
      <c r="B1735" s="6">
        <v>2929244877.1231999</v>
      </c>
    </row>
    <row r="1736" spans="1:2" x14ac:dyDescent="0.3">
      <c r="A1736" s="1">
        <v>43870.944490740738</v>
      </c>
      <c r="B1736" s="6">
        <v>2929259433.4176002</v>
      </c>
    </row>
    <row r="1737" spans="1:2" x14ac:dyDescent="0.3">
      <c r="A1737" s="1">
        <v>43870.951423611114</v>
      </c>
      <c r="B1737" s="6">
        <v>2929274074.2551999</v>
      </c>
    </row>
    <row r="1738" spans="1:2" x14ac:dyDescent="0.3">
      <c r="A1738" s="1">
        <v>43870.958379629628</v>
      </c>
      <c r="B1738" s="6">
        <v>2929288942.1370001</v>
      </c>
    </row>
    <row r="1739" spans="1:2" x14ac:dyDescent="0.3">
      <c r="A1739" s="1">
        <v>43870.965312499997</v>
      </c>
      <c r="B1739" s="6">
        <v>2929303613.6883001</v>
      </c>
    </row>
    <row r="1740" spans="1:2" x14ac:dyDescent="0.3">
      <c r="A1740" s="1">
        <v>43870.972245370373</v>
      </c>
      <c r="B1740" s="6">
        <v>2929318398.0584998</v>
      </c>
    </row>
    <row r="1741" spans="1:2" x14ac:dyDescent="0.3">
      <c r="A1741" s="1">
        <v>43870.979201388887</v>
      </c>
      <c r="B1741" s="6">
        <v>2929333108.9587998</v>
      </c>
    </row>
    <row r="1742" spans="1:2" x14ac:dyDescent="0.3">
      <c r="A1742" s="1">
        <v>43870.986157407409</v>
      </c>
      <c r="B1742" s="6">
        <v>2929347422.2797999</v>
      </c>
    </row>
    <row r="1743" spans="1:2" x14ac:dyDescent="0.3">
      <c r="A1743" s="1">
        <v>43870.993078703701</v>
      </c>
      <c r="B1743" s="6">
        <v>2929361453.2198</v>
      </c>
    </row>
    <row r="1744" spans="1:2" x14ac:dyDescent="0.3">
      <c r="A1744" s="1">
        <v>43871.000034722223</v>
      </c>
      <c r="B1744" s="6">
        <v>2929375326.6269999</v>
      </c>
    </row>
    <row r="1745" spans="1:2" x14ac:dyDescent="0.3">
      <c r="A1745" s="1">
        <v>43871.006990740738</v>
      </c>
      <c r="B1745" s="6">
        <v>2929389271.3945999</v>
      </c>
    </row>
    <row r="1746" spans="1:2" x14ac:dyDescent="0.3">
      <c r="A1746" s="1">
        <v>43871.013923611114</v>
      </c>
      <c r="B1746" s="6">
        <v>2929403382.9205999</v>
      </c>
    </row>
    <row r="1747" spans="1:2" x14ac:dyDescent="0.3">
      <c r="A1747" s="1">
        <v>43871.020879629628</v>
      </c>
      <c r="B1747" s="6">
        <v>2929417384.1492</v>
      </c>
    </row>
    <row r="1748" spans="1:2" x14ac:dyDescent="0.3">
      <c r="A1748" s="1">
        <v>43871.027824074074</v>
      </c>
      <c r="B1748" s="6">
        <v>2929431407.2504001</v>
      </c>
    </row>
    <row r="1749" spans="1:2" x14ac:dyDescent="0.3">
      <c r="A1749" s="1">
        <v>43871.034768518519</v>
      </c>
      <c r="B1749" s="6">
        <v>2929445459.5597</v>
      </c>
    </row>
    <row r="1750" spans="1:2" x14ac:dyDescent="0.3">
      <c r="A1750" s="1">
        <v>43871.041689814818</v>
      </c>
      <c r="B1750" s="6">
        <v>2929459681.6162</v>
      </c>
    </row>
    <row r="1751" spans="1:2" x14ac:dyDescent="0.3">
      <c r="A1751" s="1">
        <v>43871.048657407409</v>
      </c>
      <c r="B1751" s="6">
        <v>2929473514.6608</v>
      </c>
    </row>
    <row r="1752" spans="1:2" x14ac:dyDescent="0.3">
      <c r="A1752" s="1">
        <v>43871.055590277778</v>
      </c>
      <c r="B1752" s="6">
        <v>2929487168.5050001</v>
      </c>
    </row>
    <row r="1753" spans="1:2" x14ac:dyDescent="0.3">
      <c r="A1753" s="1">
        <v>43871.062534722223</v>
      </c>
      <c r="B1753" s="6">
        <v>2929501054.4384999</v>
      </c>
    </row>
    <row r="1754" spans="1:2" x14ac:dyDescent="0.3">
      <c r="A1754" s="1">
        <v>43871.069490740738</v>
      </c>
      <c r="B1754" s="6">
        <v>2929514597.9333</v>
      </c>
    </row>
    <row r="1755" spans="1:2" x14ac:dyDescent="0.3">
      <c r="A1755" s="1">
        <v>43871.076412037037</v>
      </c>
      <c r="B1755" s="6">
        <v>2929528130.1767001</v>
      </c>
    </row>
    <row r="1756" spans="1:2" x14ac:dyDescent="0.3">
      <c r="A1756" s="1">
        <v>43871.083391203705</v>
      </c>
      <c r="B1756" s="6">
        <v>2929541452.6286998</v>
      </c>
    </row>
    <row r="1757" spans="1:2" x14ac:dyDescent="0.3">
      <c r="A1757" s="1">
        <v>43871.090312499997</v>
      </c>
      <c r="B1757" s="6">
        <v>2929554746.5198998</v>
      </c>
    </row>
    <row r="1758" spans="1:2" x14ac:dyDescent="0.3">
      <c r="A1758" s="1">
        <v>43871.097280092596</v>
      </c>
      <c r="B1758" s="6">
        <v>2929568075.9164</v>
      </c>
    </row>
    <row r="1759" spans="1:2" x14ac:dyDescent="0.3">
      <c r="A1759" s="1">
        <v>43871.104212962964</v>
      </c>
      <c r="B1759" s="6">
        <v>2929581174.4038</v>
      </c>
    </row>
    <row r="1760" spans="1:2" x14ac:dyDescent="0.3">
      <c r="A1760" s="1">
        <v>43871.111157407409</v>
      </c>
      <c r="B1760" s="6">
        <v>2929594498.4190001</v>
      </c>
    </row>
    <row r="1761" spans="1:2" x14ac:dyDescent="0.3">
      <c r="A1761" s="1">
        <v>43871.118101851855</v>
      </c>
      <c r="B1761" s="6">
        <v>2929607968.7859001</v>
      </c>
    </row>
    <row r="1762" spans="1:2" x14ac:dyDescent="0.3">
      <c r="A1762" s="1">
        <v>43871.1250462963</v>
      </c>
      <c r="B1762" s="6">
        <v>2929621280.9920001</v>
      </c>
    </row>
    <row r="1763" spans="1:2" x14ac:dyDescent="0.3">
      <c r="A1763" s="1">
        <v>43871.131990740738</v>
      </c>
      <c r="B1763" s="6">
        <v>2929634744.7782001</v>
      </c>
    </row>
    <row r="1764" spans="1:2" x14ac:dyDescent="0.3">
      <c r="A1764" s="1">
        <v>43871.138912037037</v>
      </c>
      <c r="B1764" s="6">
        <v>2929648049.2568998</v>
      </c>
    </row>
    <row r="1765" spans="1:2" x14ac:dyDescent="0.3">
      <c r="A1765" s="1">
        <v>43871.145868055559</v>
      </c>
      <c r="B1765" s="6">
        <v>2929661877.9355001</v>
      </c>
    </row>
    <row r="1766" spans="1:2" x14ac:dyDescent="0.3">
      <c r="A1766" s="1">
        <v>43871.152812499997</v>
      </c>
      <c r="B1766" s="6">
        <v>2929675217.5320001</v>
      </c>
    </row>
    <row r="1767" spans="1:2" x14ac:dyDescent="0.3">
      <c r="A1767" s="1">
        <v>43871.159780092596</v>
      </c>
      <c r="B1767" s="6">
        <v>2929688579.4073</v>
      </c>
    </row>
    <row r="1768" spans="1:2" x14ac:dyDescent="0.3">
      <c r="A1768" s="1">
        <v>43871.166701388887</v>
      </c>
      <c r="B1768" s="6">
        <v>2929701314.3660002</v>
      </c>
    </row>
    <row r="1769" spans="1:2" x14ac:dyDescent="0.3">
      <c r="A1769" s="1">
        <v>43871.173645833333</v>
      </c>
      <c r="B1769" s="6">
        <v>2929714049.7409</v>
      </c>
    </row>
    <row r="1770" spans="1:2" x14ac:dyDescent="0.3">
      <c r="A1770" s="1">
        <v>43871.180590277778</v>
      </c>
      <c r="B1770" s="6">
        <v>2929726795.7007999</v>
      </c>
    </row>
    <row r="1771" spans="1:2" x14ac:dyDescent="0.3">
      <c r="A1771" s="1">
        <v>43871.187534722223</v>
      </c>
      <c r="B1771" s="6">
        <v>2929739765.0475998</v>
      </c>
    </row>
    <row r="1772" spans="1:2" x14ac:dyDescent="0.3">
      <c r="A1772" s="1">
        <v>43871.194479166668</v>
      </c>
      <c r="B1772" s="6">
        <v>2929752278.1693001</v>
      </c>
    </row>
    <row r="1773" spans="1:2" x14ac:dyDescent="0.3">
      <c r="A1773" s="1">
        <v>43871.201435185183</v>
      </c>
      <c r="B1773" s="6">
        <v>2929764862.2705002</v>
      </c>
    </row>
    <row r="1774" spans="1:2" x14ac:dyDescent="0.3">
      <c r="A1774" s="1">
        <v>43871.208356481482</v>
      </c>
      <c r="B1774" s="6">
        <v>2929777458.7778001</v>
      </c>
    </row>
    <row r="1775" spans="1:2" x14ac:dyDescent="0.3">
      <c r="A1775" s="1">
        <v>43871.215324074074</v>
      </c>
      <c r="B1775" s="6">
        <v>2929789945.3892999</v>
      </c>
    </row>
    <row r="1776" spans="1:2" x14ac:dyDescent="0.3">
      <c r="A1776" s="1">
        <v>43871.222268518519</v>
      </c>
      <c r="B1776" s="6">
        <v>2929802479.8941002</v>
      </c>
    </row>
    <row r="1777" spans="1:2" x14ac:dyDescent="0.3">
      <c r="A1777" s="1">
        <v>43871.229212962964</v>
      </c>
      <c r="B1777" s="6">
        <v>2929814946.7915001</v>
      </c>
    </row>
    <row r="1778" spans="1:2" x14ac:dyDescent="0.3">
      <c r="A1778" s="1">
        <v>43871.236145833333</v>
      </c>
      <c r="B1778" s="6">
        <v>2929827347.3793998</v>
      </c>
    </row>
    <row r="1779" spans="1:2" x14ac:dyDescent="0.3">
      <c r="A1779" s="1">
        <v>43871.243090277778</v>
      </c>
      <c r="B1779" s="6">
        <v>2929840143.3341999</v>
      </c>
    </row>
    <row r="1780" spans="1:2" x14ac:dyDescent="0.3">
      <c r="A1780" s="1">
        <v>43871.2500462963</v>
      </c>
      <c r="B1780" s="6">
        <v>2929853145.9579</v>
      </c>
    </row>
    <row r="1781" spans="1:2" x14ac:dyDescent="0.3">
      <c r="A1781" s="1">
        <v>43871.256979166668</v>
      </c>
      <c r="B1781" s="6">
        <v>2929868095.0879002</v>
      </c>
    </row>
    <row r="1782" spans="1:2" x14ac:dyDescent="0.3">
      <c r="A1782" s="1">
        <v>43871.263923611114</v>
      </c>
      <c r="B1782" s="6">
        <v>2929883153.1223998</v>
      </c>
    </row>
    <row r="1783" spans="1:2" x14ac:dyDescent="0.3">
      <c r="A1783" s="1">
        <v>43871.270879629628</v>
      </c>
      <c r="B1783" s="6">
        <v>2929898249.8902001</v>
      </c>
    </row>
    <row r="1784" spans="1:2" x14ac:dyDescent="0.3">
      <c r="A1784" s="1">
        <v>43871.277824074074</v>
      </c>
      <c r="B1784" s="6">
        <v>2929913184.6022</v>
      </c>
    </row>
    <row r="1785" spans="1:2" x14ac:dyDescent="0.3">
      <c r="A1785" s="1">
        <v>43871.284745370373</v>
      </c>
      <c r="B1785" s="6">
        <v>2929928754.2873001</v>
      </c>
    </row>
    <row r="1786" spans="1:2" x14ac:dyDescent="0.3">
      <c r="A1786" s="1">
        <v>43871.291701388887</v>
      </c>
      <c r="B1786" s="6">
        <v>2929944502.2192001</v>
      </c>
    </row>
    <row r="1787" spans="1:2" x14ac:dyDescent="0.3">
      <c r="A1787" s="1">
        <v>43871.298657407409</v>
      </c>
      <c r="B1787" s="6">
        <v>2929960278.3035998</v>
      </c>
    </row>
    <row r="1788" spans="1:2" x14ac:dyDescent="0.3">
      <c r="A1788" s="1">
        <v>43871.305590277778</v>
      </c>
      <c r="B1788" s="6">
        <v>2929976721.9826002</v>
      </c>
    </row>
    <row r="1789" spans="1:2" x14ac:dyDescent="0.3">
      <c r="A1789" s="1">
        <v>43871.3125462963</v>
      </c>
      <c r="B1789" s="6">
        <v>2929994362.5633001</v>
      </c>
    </row>
    <row r="1790" spans="1:2" x14ac:dyDescent="0.3">
      <c r="A1790" s="1">
        <v>43871.319502314815</v>
      </c>
      <c r="B1790" s="6">
        <v>2930012186.0658002</v>
      </c>
    </row>
    <row r="1791" spans="1:2" x14ac:dyDescent="0.3">
      <c r="A1791" s="1">
        <v>43871.326423611114</v>
      </c>
      <c r="B1791" s="6">
        <v>2930030518.9590998</v>
      </c>
    </row>
    <row r="1792" spans="1:2" x14ac:dyDescent="0.3">
      <c r="A1792" s="1">
        <v>43871.333379629628</v>
      </c>
      <c r="B1792" s="6">
        <v>2930048261.1919999</v>
      </c>
    </row>
    <row r="1793" spans="1:2" x14ac:dyDescent="0.3">
      <c r="A1793" s="1">
        <v>43871.340312499997</v>
      </c>
      <c r="B1793" s="6">
        <v>2930066226.0114002</v>
      </c>
    </row>
    <row r="1794" spans="1:2" x14ac:dyDescent="0.3">
      <c r="A1794" s="1">
        <v>43871.347256944442</v>
      </c>
      <c r="B1794" s="6">
        <v>2930084991.3414998</v>
      </c>
    </row>
    <row r="1795" spans="1:2" x14ac:dyDescent="0.3">
      <c r="A1795" s="1">
        <v>43871.354201388887</v>
      </c>
      <c r="B1795" s="6">
        <v>2930103599.4811001</v>
      </c>
    </row>
    <row r="1796" spans="1:2" x14ac:dyDescent="0.3">
      <c r="A1796" s="1">
        <v>43871.361134259256</v>
      </c>
      <c r="B1796" s="6">
        <v>2930122433.1237998</v>
      </c>
    </row>
    <row r="1797" spans="1:2" x14ac:dyDescent="0.3">
      <c r="A1797" s="1">
        <v>43871.368101851855</v>
      </c>
      <c r="B1797" s="6">
        <v>2930141370.2779002</v>
      </c>
    </row>
    <row r="1798" spans="1:2" x14ac:dyDescent="0.3">
      <c r="A1798" s="1">
        <v>43871.375034722223</v>
      </c>
      <c r="B1798" s="6">
        <v>2930160282.7069998</v>
      </c>
    </row>
    <row r="1799" spans="1:2" x14ac:dyDescent="0.3">
      <c r="A1799" s="1">
        <v>43871.382002314815</v>
      </c>
      <c r="B1799" s="6">
        <v>2930180055.3407001</v>
      </c>
    </row>
    <row r="1800" spans="1:2" x14ac:dyDescent="0.3">
      <c r="A1800" s="1">
        <v>43871.388935185183</v>
      </c>
      <c r="B1800" s="6">
        <v>2930199516.5015001</v>
      </c>
    </row>
    <row r="1801" spans="1:2" x14ac:dyDescent="0.3">
      <c r="A1801" s="1">
        <v>43871.395879629628</v>
      </c>
      <c r="B1801" s="6">
        <v>2930219240.4193001</v>
      </c>
    </row>
    <row r="1802" spans="1:2" x14ac:dyDescent="0.3">
      <c r="A1802" s="1">
        <v>43871.402824074074</v>
      </c>
      <c r="B1802" s="6">
        <v>2930239734.1578002</v>
      </c>
    </row>
    <row r="1803" spans="1:2" x14ac:dyDescent="0.3">
      <c r="A1803" s="1">
        <v>43871.409768518519</v>
      </c>
      <c r="B1803" s="6">
        <v>2930260389.4433999</v>
      </c>
    </row>
    <row r="1804" spans="1:2" x14ac:dyDescent="0.3">
      <c r="A1804" s="1">
        <v>43871.416712962964</v>
      </c>
      <c r="B1804" s="6">
        <v>2930280843.1300001</v>
      </c>
    </row>
    <row r="1805" spans="1:2" x14ac:dyDescent="0.3">
      <c r="A1805" s="1">
        <v>43871.423634259256</v>
      </c>
      <c r="B1805" s="6">
        <v>2930301865.8811998</v>
      </c>
    </row>
    <row r="1806" spans="1:2" x14ac:dyDescent="0.3">
      <c r="A1806" s="1">
        <v>43871.430601851855</v>
      </c>
      <c r="B1806" s="6">
        <v>2930323427.3137002</v>
      </c>
    </row>
    <row r="1807" spans="1:2" x14ac:dyDescent="0.3">
      <c r="A1807" s="1">
        <v>43871.437534722223</v>
      </c>
      <c r="B1807" s="6">
        <v>2930344867.9459</v>
      </c>
    </row>
    <row r="1808" spans="1:2" x14ac:dyDescent="0.3">
      <c r="A1808" s="1">
        <v>43871.444490740738</v>
      </c>
      <c r="B1808" s="6">
        <v>2930366306.9816999</v>
      </c>
    </row>
    <row r="1809" spans="1:2" x14ac:dyDescent="0.3">
      <c r="A1809" s="1">
        <v>43871.451412037037</v>
      </c>
      <c r="B1809" s="6">
        <v>2930387723.0637002</v>
      </c>
    </row>
    <row r="1810" spans="1:2" x14ac:dyDescent="0.3">
      <c r="A1810" s="1">
        <v>43871.458379629628</v>
      </c>
      <c r="B1810" s="6">
        <v>2930409089.2943001</v>
      </c>
    </row>
    <row r="1811" spans="1:2" x14ac:dyDescent="0.3">
      <c r="A1811" s="1">
        <v>43871.465312499997</v>
      </c>
      <c r="B1811" s="6">
        <v>2930431587.3037</v>
      </c>
    </row>
    <row r="1812" spans="1:2" x14ac:dyDescent="0.3">
      <c r="A1812" s="1">
        <v>43871.472256944442</v>
      </c>
      <c r="B1812" s="6">
        <v>2930453533.4108</v>
      </c>
    </row>
    <row r="1813" spans="1:2" x14ac:dyDescent="0.3">
      <c r="A1813" s="1">
        <v>43871.479212962964</v>
      </c>
      <c r="B1813" s="6">
        <v>2930475387.8021002</v>
      </c>
    </row>
    <row r="1814" spans="1:2" x14ac:dyDescent="0.3">
      <c r="A1814" s="1">
        <v>43871.486145833333</v>
      </c>
      <c r="B1814" s="6">
        <v>2930497135.9123998</v>
      </c>
    </row>
    <row r="1815" spans="1:2" x14ac:dyDescent="0.3">
      <c r="A1815" s="1">
        <v>43871.493090277778</v>
      </c>
      <c r="B1815" s="6">
        <v>2930519366.8067002</v>
      </c>
    </row>
    <row r="1816" spans="1:2" x14ac:dyDescent="0.3">
      <c r="A1816" s="1">
        <v>43871.500034722223</v>
      </c>
      <c r="B1816" s="6">
        <v>2930541198.7048001</v>
      </c>
    </row>
    <row r="1817" spans="1:2" x14ac:dyDescent="0.3">
      <c r="A1817" s="1">
        <v>43871.506990740738</v>
      </c>
      <c r="B1817" s="6">
        <v>2930563047.8975</v>
      </c>
    </row>
    <row r="1818" spans="1:2" x14ac:dyDescent="0.3">
      <c r="A1818" s="1">
        <v>43871.51394675926</v>
      </c>
      <c r="B1818" s="6">
        <v>2930585238.4528999</v>
      </c>
    </row>
    <row r="1819" spans="1:2" x14ac:dyDescent="0.3">
      <c r="A1819" s="1">
        <v>43871.520868055559</v>
      </c>
      <c r="B1819" s="6">
        <v>2930607132.6778002</v>
      </c>
    </row>
    <row r="1820" spans="1:2" x14ac:dyDescent="0.3">
      <c r="A1820" s="1">
        <v>43871.527800925927</v>
      </c>
      <c r="B1820" s="6">
        <v>2930629430.8491001</v>
      </c>
    </row>
    <row r="1821" spans="1:2" x14ac:dyDescent="0.3">
      <c r="A1821" s="1">
        <v>43871.534756944442</v>
      </c>
      <c r="B1821" s="6">
        <v>2930651861.3649001</v>
      </c>
    </row>
    <row r="1822" spans="1:2" x14ac:dyDescent="0.3">
      <c r="A1822" s="1">
        <v>43871.541701388887</v>
      </c>
      <c r="B1822" s="6">
        <v>2930673839.7551999</v>
      </c>
    </row>
    <row r="1823" spans="1:2" x14ac:dyDescent="0.3">
      <c r="A1823" s="1">
        <v>43871.548657407409</v>
      </c>
      <c r="B1823" s="6">
        <v>2930696251.3162999</v>
      </c>
    </row>
    <row r="1824" spans="1:2" x14ac:dyDescent="0.3">
      <c r="A1824" s="1">
        <v>43871.555590277778</v>
      </c>
      <c r="B1824" s="6">
        <v>2930718740.0091</v>
      </c>
    </row>
    <row r="1825" spans="1:2" x14ac:dyDescent="0.3">
      <c r="A1825" s="1">
        <v>43871.562534722223</v>
      </c>
      <c r="B1825" s="6">
        <v>2930740726.0184999</v>
      </c>
    </row>
    <row r="1826" spans="1:2" x14ac:dyDescent="0.3">
      <c r="A1826" s="1">
        <v>43871.569490740738</v>
      </c>
      <c r="B1826" s="6">
        <v>2930762964.2163</v>
      </c>
    </row>
    <row r="1827" spans="1:2" x14ac:dyDescent="0.3">
      <c r="A1827" s="1">
        <v>43871.576435185183</v>
      </c>
      <c r="B1827" s="6">
        <v>2930784910.9678998</v>
      </c>
    </row>
    <row r="1828" spans="1:2" x14ac:dyDescent="0.3">
      <c r="A1828" s="1">
        <v>43871.583356481482</v>
      </c>
      <c r="B1828" s="6">
        <v>2930807011.4576001</v>
      </c>
    </row>
    <row r="1829" spans="1:2" x14ac:dyDescent="0.3">
      <c r="A1829" s="1">
        <v>43871.590312499997</v>
      </c>
      <c r="B1829" s="6">
        <v>2930829449.3544998</v>
      </c>
    </row>
    <row r="1830" spans="1:2" x14ac:dyDescent="0.3">
      <c r="A1830" s="1">
        <v>43871.597268518519</v>
      </c>
      <c r="B1830" s="6">
        <v>2930851337.7881999</v>
      </c>
    </row>
    <row r="1831" spans="1:2" x14ac:dyDescent="0.3">
      <c r="A1831" s="1">
        <v>43871.604212962964</v>
      </c>
      <c r="B1831" s="6">
        <v>2930873599.2329998</v>
      </c>
    </row>
    <row r="1832" spans="1:2" x14ac:dyDescent="0.3">
      <c r="A1832" s="1">
        <v>43871.611157407409</v>
      </c>
      <c r="B1832" s="6">
        <v>2930895870.0746002</v>
      </c>
    </row>
    <row r="1833" spans="1:2" x14ac:dyDescent="0.3">
      <c r="A1833" s="1">
        <v>43871.618101851855</v>
      </c>
      <c r="B1833" s="6">
        <v>2930918061.4274998</v>
      </c>
    </row>
    <row r="1834" spans="1:2" x14ac:dyDescent="0.3">
      <c r="A1834" s="1">
        <v>43871.625034722223</v>
      </c>
      <c r="B1834" s="6">
        <v>2930940146.8189001</v>
      </c>
    </row>
    <row r="1835" spans="1:2" x14ac:dyDescent="0.3">
      <c r="A1835" s="1">
        <v>43871.632002314815</v>
      </c>
      <c r="B1835" s="6">
        <v>2930963275.0886002</v>
      </c>
    </row>
    <row r="1836" spans="1:2" x14ac:dyDescent="0.3">
      <c r="A1836" s="1">
        <v>43871.638935185183</v>
      </c>
      <c r="B1836" s="6">
        <v>2930986597.8683</v>
      </c>
    </row>
    <row r="1837" spans="1:2" x14ac:dyDescent="0.3">
      <c r="A1837" s="1">
        <v>43871.645879629628</v>
      </c>
      <c r="B1837" s="6">
        <v>2931009340.9846001</v>
      </c>
    </row>
    <row r="1838" spans="1:2" x14ac:dyDescent="0.3">
      <c r="A1838" s="1">
        <v>43871.652812499997</v>
      </c>
      <c r="B1838" s="6">
        <v>2931031867.4250002</v>
      </c>
    </row>
    <row r="1839" spans="1:2" x14ac:dyDescent="0.3">
      <c r="A1839" s="1">
        <v>43871.659756944442</v>
      </c>
      <c r="B1839" s="6">
        <v>2931054735.7542</v>
      </c>
    </row>
    <row r="1840" spans="1:2" x14ac:dyDescent="0.3">
      <c r="A1840" s="1">
        <v>43871.666701388887</v>
      </c>
      <c r="B1840" s="6">
        <v>2931077376.8867002</v>
      </c>
    </row>
    <row r="1841" spans="1:2" x14ac:dyDescent="0.3">
      <c r="A1841" s="1">
        <v>43871.673657407409</v>
      </c>
      <c r="B1841" s="6">
        <v>2931099452.6445999</v>
      </c>
    </row>
    <row r="1842" spans="1:2" x14ac:dyDescent="0.3">
      <c r="A1842" s="1">
        <v>43871.680578703701</v>
      </c>
      <c r="B1842" s="6">
        <v>2931121805.9990001</v>
      </c>
    </row>
    <row r="1843" spans="1:2" x14ac:dyDescent="0.3">
      <c r="A1843" s="1">
        <v>43871.687534722223</v>
      </c>
      <c r="B1843" s="6">
        <v>2931144023.2782998</v>
      </c>
    </row>
    <row r="1844" spans="1:2" x14ac:dyDescent="0.3">
      <c r="A1844" s="1">
        <v>43871.694502314815</v>
      </c>
      <c r="B1844" s="6">
        <v>2931166795.7463999</v>
      </c>
    </row>
    <row r="1845" spans="1:2" x14ac:dyDescent="0.3">
      <c r="A1845" s="1">
        <v>43871.701435185183</v>
      </c>
      <c r="B1845" s="6">
        <v>2931188703.0762</v>
      </c>
    </row>
    <row r="1846" spans="1:2" x14ac:dyDescent="0.3">
      <c r="A1846" s="1">
        <v>43871.708379629628</v>
      </c>
      <c r="B1846" s="6">
        <v>2931210528.1266999</v>
      </c>
    </row>
    <row r="1847" spans="1:2" x14ac:dyDescent="0.3">
      <c r="A1847" s="1">
        <v>43871.715312499997</v>
      </c>
      <c r="B1847" s="6">
        <v>2931232160.6736002</v>
      </c>
    </row>
    <row r="1848" spans="1:2" x14ac:dyDescent="0.3">
      <c r="A1848" s="1">
        <v>43871.722268518519</v>
      </c>
      <c r="B1848" s="6">
        <v>2931253556.2972999</v>
      </c>
    </row>
    <row r="1849" spans="1:2" x14ac:dyDescent="0.3">
      <c r="A1849" s="1">
        <v>43871.729201388887</v>
      </c>
      <c r="B1849" s="6">
        <v>2931274732.2951002</v>
      </c>
    </row>
    <row r="1850" spans="1:2" x14ac:dyDescent="0.3">
      <c r="A1850" s="1">
        <v>43871.736157407409</v>
      </c>
      <c r="B1850" s="6">
        <v>2931297580.8688002</v>
      </c>
    </row>
    <row r="1851" spans="1:2" x14ac:dyDescent="0.3">
      <c r="A1851" s="1">
        <v>43871.743101851855</v>
      </c>
      <c r="B1851" s="6">
        <v>2931320650.0393</v>
      </c>
    </row>
    <row r="1852" spans="1:2" x14ac:dyDescent="0.3">
      <c r="A1852" s="1">
        <v>43871.750057870369</v>
      </c>
      <c r="B1852" s="6">
        <v>2931343609.8498001</v>
      </c>
    </row>
    <row r="1853" spans="1:2" x14ac:dyDescent="0.3">
      <c r="A1853" s="1">
        <v>43871.757002314815</v>
      </c>
      <c r="B1853" s="6">
        <v>2931366793.3095999</v>
      </c>
    </row>
    <row r="1854" spans="1:2" x14ac:dyDescent="0.3">
      <c r="A1854" s="1">
        <v>43871.763912037037</v>
      </c>
      <c r="B1854" s="6">
        <v>2931389529.7754002</v>
      </c>
    </row>
    <row r="1855" spans="1:2" x14ac:dyDescent="0.3">
      <c r="A1855" s="1">
        <v>43871.770856481482</v>
      </c>
      <c r="B1855" s="6">
        <v>2931412651.9808998</v>
      </c>
    </row>
    <row r="1856" spans="1:2" x14ac:dyDescent="0.3">
      <c r="A1856" s="1">
        <v>43871.77783564815</v>
      </c>
      <c r="B1856" s="6">
        <v>2931435214.0569</v>
      </c>
    </row>
    <row r="1857" spans="1:2" x14ac:dyDescent="0.3">
      <c r="A1857" s="1">
        <v>43871.784768518519</v>
      </c>
      <c r="B1857" s="6">
        <v>2931457428.1601</v>
      </c>
    </row>
    <row r="1858" spans="1:2" x14ac:dyDescent="0.3">
      <c r="A1858" s="1">
        <v>43871.791701388887</v>
      </c>
      <c r="B1858" s="6">
        <v>2931480170.4436998</v>
      </c>
    </row>
    <row r="1859" spans="1:2" x14ac:dyDescent="0.3">
      <c r="A1859" s="1">
        <v>43871.798634259256</v>
      </c>
      <c r="B1859" s="6">
        <v>2931502737.3183999</v>
      </c>
    </row>
    <row r="1860" spans="1:2" x14ac:dyDescent="0.3">
      <c r="A1860" s="1">
        <v>43871.805590277778</v>
      </c>
      <c r="B1860" s="6">
        <v>2931525664.6184001</v>
      </c>
    </row>
    <row r="1861" spans="1:2" x14ac:dyDescent="0.3">
      <c r="A1861" s="1">
        <v>43871.812523148146</v>
      </c>
      <c r="B1861" s="6">
        <v>2931547978.2421999</v>
      </c>
    </row>
    <row r="1862" spans="1:2" x14ac:dyDescent="0.3">
      <c r="A1862" s="1">
        <v>43871.819502314815</v>
      </c>
      <c r="B1862" s="6">
        <v>2931570193.4569001</v>
      </c>
    </row>
    <row r="1863" spans="1:2" x14ac:dyDescent="0.3">
      <c r="A1863" s="1">
        <v>43871.826435185183</v>
      </c>
      <c r="B1863" s="6">
        <v>2931592168.4977002</v>
      </c>
    </row>
    <row r="1864" spans="1:2" x14ac:dyDescent="0.3">
      <c r="A1864" s="1">
        <v>43871.833368055559</v>
      </c>
      <c r="B1864" s="6">
        <v>2931614160.2104998</v>
      </c>
    </row>
    <row r="1865" spans="1:2" x14ac:dyDescent="0.3">
      <c r="A1865" s="1">
        <v>43871.840312499997</v>
      </c>
      <c r="B1865" s="6">
        <v>2931636429.3683</v>
      </c>
    </row>
    <row r="1866" spans="1:2" x14ac:dyDescent="0.3">
      <c r="A1866" s="1">
        <v>43871.847256944442</v>
      </c>
      <c r="B1866" s="6">
        <v>2931657835.2571001</v>
      </c>
    </row>
    <row r="1867" spans="1:2" x14ac:dyDescent="0.3">
      <c r="A1867" s="1">
        <v>43871.854212962964</v>
      </c>
      <c r="B1867" s="6">
        <v>2931679175.6092</v>
      </c>
    </row>
    <row r="1868" spans="1:2" x14ac:dyDescent="0.3">
      <c r="A1868" s="1">
        <v>43871.861145833333</v>
      </c>
      <c r="B1868" s="6">
        <v>2931699908.1943002</v>
      </c>
    </row>
    <row r="1869" spans="1:2" x14ac:dyDescent="0.3">
      <c r="A1869" s="1">
        <v>43871.868113425924</v>
      </c>
      <c r="B1869" s="6">
        <v>2931720626.8736</v>
      </c>
    </row>
    <row r="1870" spans="1:2" x14ac:dyDescent="0.3">
      <c r="A1870" s="1">
        <v>43871.8750462963</v>
      </c>
      <c r="B1870" s="6">
        <v>2931740484.4235001</v>
      </c>
    </row>
    <row r="1871" spans="1:2" x14ac:dyDescent="0.3">
      <c r="A1871" s="1">
        <v>43871.881979166668</v>
      </c>
      <c r="B1871" s="6">
        <v>2931759972.3723001</v>
      </c>
    </row>
    <row r="1872" spans="1:2" x14ac:dyDescent="0.3">
      <c r="A1872" s="1">
        <v>43871.888923611114</v>
      </c>
      <c r="B1872" s="6">
        <v>2931778913.9770002</v>
      </c>
    </row>
    <row r="1873" spans="1:2" x14ac:dyDescent="0.3">
      <c r="A1873" s="1">
        <v>43871.895891203705</v>
      </c>
      <c r="B1873" s="6">
        <v>2931797082.8572998</v>
      </c>
    </row>
    <row r="1874" spans="1:2" x14ac:dyDescent="0.3">
      <c r="A1874" s="1">
        <v>43871.902812499997</v>
      </c>
      <c r="B1874" s="6">
        <v>2931815125.5573001</v>
      </c>
    </row>
    <row r="1875" spans="1:2" x14ac:dyDescent="0.3">
      <c r="A1875" s="1">
        <v>43871.909756944442</v>
      </c>
      <c r="B1875" s="6">
        <v>2931832983.6287999</v>
      </c>
    </row>
    <row r="1876" spans="1:2" x14ac:dyDescent="0.3">
      <c r="A1876" s="1">
        <v>43871.916689814818</v>
      </c>
      <c r="B1876" s="6">
        <v>2931850463.8674002</v>
      </c>
    </row>
    <row r="1877" spans="1:2" x14ac:dyDescent="0.3">
      <c r="A1877" s="1">
        <v>43871.923657407409</v>
      </c>
      <c r="B1877" s="6">
        <v>2931867755.5813999</v>
      </c>
    </row>
    <row r="1878" spans="1:2" x14ac:dyDescent="0.3">
      <c r="A1878" s="1">
        <v>43871.930601851855</v>
      </c>
      <c r="B1878" s="6">
        <v>2931884786.1911998</v>
      </c>
    </row>
    <row r="1879" spans="1:2" x14ac:dyDescent="0.3">
      <c r="A1879" s="1">
        <v>43871.937523148146</v>
      </c>
      <c r="B1879" s="6">
        <v>2931901341.7859998</v>
      </c>
    </row>
    <row r="1880" spans="1:2" x14ac:dyDescent="0.3">
      <c r="A1880" s="1">
        <v>43871.944467592592</v>
      </c>
      <c r="B1880" s="6">
        <v>2931917479.8944998</v>
      </c>
    </row>
    <row r="1881" spans="1:2" x14ac:dyDescent="0.3">
      <c r="A1881" s="1">
        <v>43871.951423611114</v>
      </c>
      <c r="B1881" s="6">
        <v>2931933326.9847999</v>
      </c>
    </row>
    <row r="1882" spans="1:2" x14ac:dyDescent="0.3">
      <c r="A1882" s="1">
        <v>43871.958356481482</v>
      </c>
      <c r="B1882" s="6">
        <v>2931949465.4530001</v>
      </c>
    </row>
    <row r="1883" spans="1:2" x14ac:dyDescent="0.3">
      <c r="A1883" s="1">
        <v>43871.965312499997</v>
      </c>
      <c r="B1883" s="6">
        <v>2931965348.2069001</v>
      </c>
    </row>
    <row r="1884" spans="1:2" x14ac:dyDescent="0.3">
      <c r="A1884" s="1">
        <v>43871.972256944442</v>
      </c>
      <c r="B1884" s="6">
        <v>2931980944.2867999</v>
      </c>
    </row>
    <row r="1885" spans="1:2" x14ac:dyDescent="0.3">
      <c r="A1885" s="1">
        <v>43871.979201388887</v>
      </c>
      <c r="B1885" s="6">
        <v>2931996757.7708998</v>
      </c>
    </row>
    <row r="1886" spans="1:2" x14ac:dyDescent="0.3">
      <c r="A1886" s="1">
        <v>43871.986168981479</v>
      </c>
      <c r="B1886" s="6">
        <v>2932012336.2747002</v>
      </c>
    </row>
    <row r="1887" spans="1:2" x14ac:dyDescent="0.3">
      <c r="A1887" s="1">
        <v>43871.993101851855</v>
      </c>
      <c r="B1887" s="6">
        <v>2932027842.4726</v>
      </c>
    </row>
    <row r="1888" spans="1:2" x14ac:dyDescent="0.3">
      <c r="A1888" s="1">
        <v>43872.0000462963</v>
      </c>
      <c r="B1888" s="6">
        <v>2932043335.8937998</v>
      </c>
    </row>
    <row r="1889" spans="1:2" x14ac:dyDescent="0.3">
      <c r="A1889" s="1">
        <v>43872.006979166668</v>
      </c>
      <c r="B1889" s="6">
        <v>2932058248.7217999</v>
      </c>
    </row>
    <row r="1890" spans="1:2" x14ac:dyDescent="0.3">
      <c r="A1890" s="1">
        <v>43872.013935185183</v>
      </c>
      <c r="B1890" s="6">
        <v>2932073527.7828999</v>
      </c>
    </row>
    <row r="1891" spans="1:2" x14ac:dyDescent="0.3">
      <c r="A1891" s="1">
        <v>43872.020891203705</v>
      </c>
      <c r="B1891" s="6">
        <v>2932088518.0934</v>
      </c>
    </row>
    <row r="1892" spans="1:2" x14ac:dyDescent="0.3">
      <c r="A1892" s="1">
        <v>43872.027824074074</v>
      </c>
      <c r="B1892" s="6">
        <v>2932103730.0047998</v>
      </c>
    </row>
    <row r="1893" spans="1:2" x14ac:dyDescent="0.3">
      <c r="A1893" s="1">
        <v>43872.034768518519</v>
      </c>
      <c r="B1893" s="6">
        <v>2932118330.4531002</v>
      </c>
    </row>
    <row r="1894" spans="1:2" x14ac:dyDescent="0.3">
      <c r="A1894" s="1">
        <v>43872.041712962964</v>
      </c>
      <c r="B1894" s="6">
        <v>2932132746.6054001</v>
      </c>
    </row>
    <row r="1895" spans="1:2" x14ac:dyDescent="0.3">
      <c r="A1895" s="1">
        <v>43872.048645833333</v>
      </c>
      <c r="B1895" s="6">
        <v>2932147257.7319999</v>
      </c>
    </row>
    <row r="1896" spans="1:2" x14ac:dyDescent="0.3">
      <c r="A1896" s="1">
        <v>43872.055613425924</v>
      </c>
      <c r="B1896" s="6">
        <v>2932161775.9078002</v>
      </c>
    </row>
    <row r="1897" spans="1:2" x14ac:dyDescent="0.3">
      <c r="A1897" s="1">
        <v>43872.062534722223</v>
      </c>
      <c r="B1897" s="6">
        <v>2932176174.3318</v>
      </c>
    </row>
    <row r="1898" spans="1:2" x14ac:dyDescent="0.3">
      <c r="A1898" s="1">
        <v>43872.069490740738</v>
      </c>
      <c r="B1898" s="6">
        <v>2932190691.3568001</v>
      </c>
    </row>
    <row r="1899" spans="1:2" x14ac:dyDescent="0.3">
      <c r="A1899" s="1">
        <v>43872.076423611114</v>
      </c>
      <c r="B1899" s="6">
        <v>2932204910.1493001</v>
      </c>
    </row>
    <row r="1900" spans="1:2" x14ac:dyDescent="0.3">
      <c r="A1900" s="1">
        <v>43872.083379629628</v>
      </c>
      <c r="B1900" s="6">
        <v>2932219089.8242998</v>
      </c>
    </row>
    <row r="1901" spans="1:2" x14ac:dyDescent="0.3">
      <c r="A1901" s="1">
        <v>43872.090312499997</v>
      </c>
      <c r="B1901" s="6">
        <v>2932233292.6209998</v>
      </c>
    </row>
    <row r="1902" spans="1:2" x14ac:dyDescent="0.3">
      <c r="A1902" s="1">
        <v>43872.097245370373</v>
      </c>
      <c r="B1902" s="6">
        <v>2932247393.3255</v>
      </c>
    </row>
    <row r="1903" spans="1:2" x14ac:dyDescent="0.3">
      <c r="A1903" s="1">
        <v>43872.104189814818</v>
      </c>
      <c r="B1903" s="6">
        <v>2932261466.4591999</v>
      </c>
    </row>
    <row r="1904" spans="1:2" x14ac:dyDescent="0.3">
      <c r="A1904" s="1">
        <v>43872.111134259256</v>
      </c>
      <c r="B1904" s="6">
        <v>2932275658.9309001</v>
      </c>
    </row>
    <row r="1905" spans="1:2" x14ac:dyDescent="0.3">
      <c r="A1905" s="1">
        <v>43872.118078703701</v>
      </c>
      <c r="B1905" s="6">
        <v>2932289911.2975998</v>
      </c>
    </row>
    <row r="1906" spans="1:2" x14ac:dyDescent="0.3">
      <c r="A1906" s="1">
        <v>43872.125023148146</v>
      </c>
      <c r="B1906" s="6">
        <v>2932304118.5805998</v>
      </c>
    </row>
    <row r="1907" spans="1:2" x14ac:dyDescent="0.3">
      <c r="A1907" s="1">
        <v>43872.131967592592</v>
      </c>
      <c r="B1907" s="6">
        <v>2932318151.4728999</v>
      </c>
    </row>
    <row r="1908" spans="1:2" x14ac:dyDescent="0.3">
      <c r="A1908" s="1">
        <v>43872.138935185183</v>
      </c>
      <c r="B1908" s="6">
        <v>2932332292.1234002</v>
      </c>
    </row>
    <row r="1909" spans="1:2" x14ac:dyDescent="0.3">
      <c r="A1909" s="1">
        <v>43872.145879629628</v>
      </c>
      <c r="B1909" s="6">
        <v>2932346421.7831001</v>
      </c>
    </row>
    <row r="1910" spans="1:2" x14ac:dyDescent="0.3">
      <c r="A1910" s="1">
        <v>43872.152824074074</v>
      </c>
      <c r="B1910" s="6">
        <v>2932360277.0461998</v>
      </c>
    </row>
    <row r="1911" spans="1:2" x14ac:dyDescent="0.3">
      <c r="A1911" s="1">
        <v>43872.159768518519</v>
      </c>
      <c r="B1911" s="6">
        <v>2932374084.9327002</v>
      </c>
    </row>
    <row r="1912" spans="1:2" x14ac:dyDescent="0.3">
      <c r="A1912" s="1">
        <v>43872.166712962964</v>
      </c>
      <c r="B1912" s="6">
        <v>2932387954.0258999</v>
      </c>
    </row>
    <row r="1913" spans="1:2" x14ac:dyDescent="0.3">
      <c r="A1913" s="1">
        <v>43872.173657407409</v>
      </c>
      <c r="B1913" s="6">
        <v>2932401637.5465999</v>
      </c>
    </row>
    <row r="1914" spans="1:2" x14ac:dyDescent="0.3">
      <c r="A1914" s="1">
        <v>43872.180590277778</v>
      </c>
      <c r="B1914" s="6">
        <v>2932415373.3969002</v>
      </c>
    </row>
    <row r="1915" spans="1:2" x14ac:dyDescent="0.3">
      <c r="A1915" s="1">
        <v>43872.187557870369</v>
      </c>
      <c r="B1915" s="6">
        <v>2932429242.9197998</v>
      </c>
    </row>
    <row r="1916" spans="1:2" x14ac:dyDescent="0.3">
      <c r="A1916" s="1">
        <v>43872.194479166668</v>
      </c>
      <c r="B1916" s="6">
        <v>2932442924.3270998</v>
      </c>
    </row>
    <row r="1917" spans="1:2" x14ac:dyDescent="0.3">
      <c r="A1917" s="1">
        <v>43872.201412037037</v>
      </c>
      <c r="B1917" s="6">
        <v>2932456867.7852001</v>
      </c>
    </row>
    <row r="1918" spans="1:2" x14ac:dyDescent="0.3">
      <c r="A1918" s="1">
        <v>43872.208368055559</v>
      </c>
      <c r="B1918" s="6">
        <v>2932470966.2199998</v>
      </c>
    </row>
    <row r="1919" spans="1:2" x14ac:dyDescent="0.3">
      <c r="A1919" s="1">
        <v>43872.21533564815</v>
      </c>
      <c r="B1919" s="6">
        <v>2932484781.2907</v>
      </c>
    </row>
    <row r="1920" spans="1:2" x14ac:dyDescent="0.3">
      <c r="A1920" s="1">
        <v>43872.222268518519</v>
      </c>
      <c r="B1920" s="6">
        <v>2932498406.9320002</v>
      </c>
    </row>
    <row r="1921" spans="1:2" x14ac:dyDescent="0.3">
      <c r="A1921" s="1">
        <v>43872.229212962964</v>
      </c>
      <c r="B1921" s="6">
        <v>2932512181.9727998</v>
      </c>
    </row>
    <row r="1922" spans="1:2" x14ac:dyDescent="0.3">
      <c r="A1922" s="1">
        <v>43872.236157407409</v>
      </c>
      <c r="B1922" s="6">
        <v>2932526595.3804998</v>
      </c>
    </row>
    <row r="1923" spans="1:2" x14ac:dyDescent="0.3">
      <c r="A1923" s="1">
        <v>43872.243101851855</v>
      </c>
      <c r="B1923" s="6">
        <v>2932539974.0323</v>
      </c>
    </row>
    <row r="1924" spans="1:2" x14ac:dyDescent="0.3">
      <c r="A1924" s="1">
        <v>43872.250034722223</v>
      </c>
      <c r="B1924" s="6">
        <v>2932553396.7266998</v>
      </c>
    </row>
    <row r="1925" spans="1:2" x14ac:dyDescent="0.3">
      <c r="A1925" s="1">
        <v>43872.256979166668</v>
      </c>
      <c r="B1925" s="6">
        <v>2932567774.4310999</v>
      </c>
    </row>
    <row r="1926" spans="1:2" x14ac:dyDescent="0.3">
      <c r="A1926" s="1">
        <v>43872.263935185183</v>
      </c>
      <c r="B1926" s="6">
        <v>2932582839.73</v>
      </c>
    </row>
    <row r="1927" spans="1:2" x14ac:dyDescent="0.3">
      <c r="A1927" s="1">
        <v>43872.270879629628</v>
      </c>
      <c r="B1927" s="6">
        <v>2932598078.3421001</v>
      </c>
    </row>
    <row r="1928" spans="1:2" x14ac:dyDescent="0.3">
      <c r="A1928" s="1">
        <v>43872.277824074074</v>
      </c>
      <c r="B1928" s="6">
        <v>2932613845.8709998</v>
      </c>
    </row>
    <row r="1929" spans="1:2" x14ac:dyDescent="0.3">
      <c r="A1929" s="1">
        <v>43872.284768518519</v>
      </c>
      <c r="B1929" s="6">
        <v>2932630422.0179</v>
      </c>
    </row>
    <row r="1930" spans="1:2" x14ac:dyDescent="0.3">
      <c r="A1930" s="1">
        <v>43872.291701388887</v>
      </c>
      <c r="B1930" s="6">
        <v>2932646807.2600999</v>
      </c>
    </row>
    <row r="1931" spans="1:2" x14ac:dyDescent="0.3">
      <c r="A1931" s="1">
        <v>43872.298645833333</v>
      </c>
      <c r="B1931" s="6">
        <v>2932664044.8024001</v>
      </c>
    </row>
    <row r="1932" spans="1:2" x14ac:dyDescent="0.3">
      <c r="A1932" s="1">
        <v>43872.305601851855</v>
      </c>
      <c r="B1932" s="6">
        <v>2932681946.1110001</v>
      </c>
    </row>
    <row r="1933" spans="1:2" x14ac:dyDescent="0.3">
      <c r="A1933" s="1">
        <v>43872.312534722223</v>
      </c>
      <c r="B1933" s="6">
        <v>2932699465.0925002</v>
      </c>
    </row>
    <row r="1934" spans="1:2" x14ac:dyDescent="0.3">
      <c r="A1934" s="1">
        <v>43872.319490740738</v>
      </c>
      <c r="B1934" s="6">
        <v>2932717224.4056001</v>
      </c>
    </row>
    <row r="1935" spans="1:2" x14ac:dyDescent="0.3">
      <c r="A1935" s="1">
        <v>43872.326435185183</v>
      </c>
      <c r="B1935" s="6">
        <v>2932735934.4645</v>
      </c>
    </row>
    <row r="1936" spans="1:2" x14ac:dyDescent="0.3">
      <c r="A1936" s="1">
        <v>43872.333379629628</v>
      </c>
      <c r="B1936" s="6">
        <v>2932754495.4126</v>
      </c>
    </row>
    <row r="1937" spans="1:2" x14ac:dyDescent="0.3">
      <c r="A1937" s="1">
        <v>43872.340324074074</v>
      </c>
      <c r="B1937" s="6">
        <v>2932772776.6732001</v>
      </c>
    </row>
    <row r="1938" spans="1:2" x14ac:dyDescent="0.3">
      <c r="A1938" s="1">
        <v>43872.347268518519</v>
      </c>
      <c r="B1938" s="6">
        <v>2932791881.6226001</v>
      </c>
    </row>
    <row r="1939" spans="1:2" x14ac:dyDescent="0.3">
      <c r="A1939" s="1">
        <v>43872.354212962964</v>
      </c>
      <c r="B1939" s="6">
        <v>2932811074.2837</v>
      </c>
    </row>
    <row r="1940" spans="1:2" x14ac:dyDescent="0.3">
      <c r="A1940" s="1">
        <v>43872.361157407409</v>
      </c>
      <c r="B1940" s="6">
        <v>2932830388.2792001</v>
      </c>
    </row>
    <row r="1941" spans="1:2" x14ac:dyDescent="0.3">
      <c r="A1941" s="1">
        <v>43872.368090277778</v>
      </c>
      <c r="B1941" s="6">
        <v>2932849767.7416</v>
      </c>
    </row>
    <row r="1942" spans="1:2" x14ac:dyDescent="0.3">
      <c r="A1942" s="1">
        <v>43872.375034722223</v>
      </c>
      <c r="B1942" s="6">
        <v>2932868910.8297</v>
      </c>
    </row>
    <row r="1943" spans="1:2" x14ac:dyDescent="0.3">
      <c r="A1943" s="1">
        <v>43872.381979166668</v>
      </c>
      <c r="B1943" s="6">
        <v>2932888851.5114002</v>
      </c>
    </row>
    <row r="1944" spans="1:2" x14ac:dyDescent="0.3">
      <c r="A1944" s="1">
        <v>43872.388935185183</v>
      </c>
      <c r="B1944" s="6">
        <v>2932908764.0594001</v>
      </c>
    </row>
    <row r="1945" spans="1:2" x14ac:dyDescent="0.3">
      <c r="A1945" s="1">
        <v>43872.395891203705</v>
      </c>
      <c r="B1945" s="6">
        <v>2932928898.7325001</v>
      </c>
    </row>
    <row r="1946" spans="1:2" x14ac:dyDescent="0.3">
      <c r="A1946" s="1">
        <v>43872.402812499997</v>
      </c>
      <c r="B1946" s="6">
        <v>2932948523.6097999</v>
      </c>
    </row>
    <row r="1947" spans="1:2" x14ac:dyDescent="0.3">
      <c r="A1947" s="1">
        <v>43872.409780092596</v>
      </c>
      <c r="B1947" s="6">
        <v>2932968466.6795998</v>
      </c>
    </row>
    <row r="1948" spans="1:2" x14ac:dyDescent="0.3">
      <c r="A1948" s="1">
        <v>43872.416701388887</v>
      </c>
      <c r="B1948" s="6">
        <v>2932988590.0674</v>
      </c>
    </row>
    <row r="1949" spans="1:2" x14ac:dyDescent="0.3">
      <c r="A1949" s="1">
        <v>43872.423657407409</v>
      </c>
      <c r="B1949" s="6">
        <v>2933009407.0974002</v>
      </c>
    </row>
    <row r="1950" spans="1:2" x14ac:dyDescent="0.3">
      <c r="A1950" s="1">
        <v>43872.430601851855</v>
      </c>
      <c r="B1950" s="6">
        <v>2933030160.7213998</v>
      </c>
    </row>
    <row r="1951" spans="1:2" x14ac:dyDescent="0.3">
      <c r="A1951" s="1">
        <v>43872.4375462963</v>
      </c>
      <c r="B1951" s="6">
        <v>2933051728.6869001</v>
      </c>
    </row>
    <row r="1952" spans="1:2" x14ac:dyDescent="0.3">
      <c r="A1952" s="1">
        <v>43872.444467592592</v>
      </c>
      <c r="B1952" s="6">
        <v>2933072778.3891001</v>
      </c>
    </row>
    <row r="1953" spans="1:2" x14ac:dyDescent="0.3">
      <c r="A1953" s="1">
        <v>43872.451435185183</v>
      </c>
      <c r="B1953" s="6">
        <v>2933094162.7584</v>
      </c>
    </row>
    <row r="1954" spans="1:2" x14ac:dyDescent="0.3">
      <c r="A1954" s="1">
        <v>43872.458379629628</v>
      </c>
      <c r="B1954" s="6">
        <v>2933115924.7447</v>
      </c>
    </row>
    <row r="1955" spans="1:2" x14ac:dyDescent="0.3">
      <c r="A1955" s="1">
        <v>43872.46534722222</v>
      </c>
      <c r="B1955" s="6">
        <v>2933138334.8656998</v>
      </c>
    </row>
    <row r="1956" spans="1:2" x14ac:dyDescent="0.3">
      <c r="A1956" s="1">
        <v>43872.472256944442</v>
      </c>
      <c r="B1956" s="6">
        <v>2933161010.6792998</v>
      </c>
    </row>
    <row r="1957" spans="1:2" x14ac:dyDescent="0.3">
      <c r="A1957" s="1">
        <v>43872.479224537034</v>
      </c>
      <c r="B1957" s="6">
        <v>2933183170.7645998</v>
      </c>
    </row>
    <row r="1958" spans="1:2" x14ac:dyDescent="0.3">
      <c r="A1958" s="1">
        <v>43872.486157407409</v>
      </c>
      <c r="B1958" s="6">
        <v>2933205291.4247999</v>
      </c>
    </row>
    <row r="1959" spans="1:2" x14ac:dyDescent="0.3">
      <c r="A1959" s="1">
        <v>43872.493113425924</v>
      </c>
      <c r="B1959" s="6">
        <v>2933227687.0699</v>
      </c>
    </row>
    <row r="1960" spans="1:2" x14ac:dyDescent="0.3">
      <c r="A1960" s="1">
        <v>43872.5000462963</v>
      </c>
      <c r="B1960" s="6">
        <v>2933249159.4102001</v>
      </c>
    </row>
    <row r="1961" spans="1:2" x14ac:dyDescent="0.3">
      <c r="A1961" s="1">
        <v>43872.507002314815</v>
      </c>
      <c r="B1961" s="6">
        <v>2933271329.1711001</v>
      </c>
    </row>
    <row r="1962" spans="1:2" x14ac:dyDescent="0.3">
      <c r="A1962" s="1">
        <v>43872.513923611114</v>
      </c>
      <c r="B1962" s="6">
        <v>2933293680.6904001</v>
      </c>
    </row>
    <row r="1963" spans="1:2" x14ac:dyDescent="0.3">
      <c r="A1963" s="1">
        <v>43872.520868055559</v>
      </c>
      <c r="B1963" s="6">
        <v>2933315952.9358001</v>
      </c>
    </row>
    <row r="1964" spans="1:2" x14ac:dyDescent="0.3">
      <c r="A1964" s="1">
        <v>43872.527824074074</v>
      </c>
      <c r="B1964" s="6">
        <v>2933338656.2343001</v>
      </c>
    </row>
    <row r="1965" spans="1:2" x14ac:dyDescent="0.3">
      <c r="A1965" s="1">
        <v>43872.534768518519</v>
      </c>
      <c r="B1965" s="6">
        <v>2933361234.1738</v>
      </c>
    </row>
    <row r="1966" spans="1:2" x14ac:dyDescent="0.3">
      <c r="A1966" s="1">
        <v>43872.541724537034</v>
      </c>
      <c r="B1966" s="6">
        <v>2933383865.2634001</v>
      </c>
    </row>
    <row r="1967" spans="1:2" x14ac:dyDescent="0.3">
      <c r="A1967" s="1">
        <v>43872.548645833333</v>
      </c>
      <c r="B1967" s="6">
        <v>2933406876.2198</v>
      </c>
    </row>
    <row r="1968" spans="1:2" x14ac:dyDescent="0.3">
      <c r="A1968" s="1">
        <v>43872.555578703701</v>
      </c>
      <c r="B1968" s="6">
        <v>2933429765.2982001</v>
      </c>
    </row>
    <row r="1969" spans="1:2" x14ac:dyDescent="0.3">
      <c r="A1969" s="1">
        <v>43872.5625462963</v>
      </c>
      <c r="B1969" s="6">
        <v>2933452605.4228001</v>
      </c>
    </row>
    <row r="1970" spans="1:2" x14ac:dyDescent="0.3">
      <c r="A1970" s="1">
        <v>43872.569479166668</v>
      </c>
      <c r="B1970" s="6">
        <v>2933475575.5882001</v>
      </c>
    </row>
    <row r="1971" spans="1:2" x14ac:dyDescent="0.3">
      <c r="A1971" s="1">
        <v>43872.576423611114</v>
      </c>
      <c r="B1971" s="6">
        <v>2933497504.2076998</v>
      </c>
    </row>
    <row r="1972" spans="1:2" x14ac:dyDescent="0.3">
      <c r="A1972" s="1">
        <v>43872.583356481482</v>
      </c>
      <c r="B1972" s="6">
        <v>2933520114.3274002</v>
      </c>
    </row>
    <row r="1973" spans="1:2" x14ac:dyDescent="0.3">
      <c r="A1973" s="1">
        <v>43872.59033564815</v>
      </c>
      <c r="B1973" s="6">
        <v>2933542669.6345</v>
      </c>
    </row>
    <row r="1974" spans="1:2" x14ac:dyDescent="0.3">
      <c r="A1974" s="1">
        <v>43872.597268518519</v>
      </c>
      <c r="B1974" s="6">
        <v>2933564830.1877999</v>
      </c>
    </row>
    <row r="1975" spans="1:2" x14ac:dyDescent="0.3">
      <c r="A1975" s="1">
        <v>43872.604201388887</v>
      </c>
      <c r="B1975" s="6">
        <v>2933587243.7059002</v>
      </c>
    </row>
    <row r="1976" spans="1:2" x14ac:dyDescent="0.3">
      <c r="A1976" s="1">
        <v>43872.611145833333</v>
      </c>
      <c r="B1976" s="6">
        <v>2933609096.4766002</v>
      </c>
    </row>
    <row r="1977" spans="1:2" x14ac:dyDescent="0.3">
      <c r="A1977" s="1">
        <v>43872.618101851855</v>
      </c>
      <c r="B1977" s="6">
        <v>2933631143.2480998</v>
      </c>
    </row>
    <row r="1978" spans="1:2" x14ac:dyDescent="0.3">
      <c r="A1978" s="1">
        <v>43872.625034722223</v>
      </c>
      <c r="B1978" s="6">
        <v>2933653725.4720001</v>
      </c>
    </row>
    <row r="1979" spans="1:2" x14ac:dyDescent="0.3">
      <c r="A1979" s="1">
        <v>43872.631990740738</v>
      </c>
      <c r="B1979" s="6">
        <v>2933676020.4977002</v>
      </c>
    </row>
    <row r="1980" spans="1:2" x14ac:dyDescent="0.3">
      <c r="A1980" s="1">
        <v>43872.638923611114</v>
      </c>
      <c r="B1980" s="6">
        <v>2933697838.5019999</v>
      </c>
    </row>
    <row r="1981" spans="1:2" x14ac:dyDescent="0.3">
      <c r="A1981" s="1">
        <v>43872.645879629628</v>
      </c>
      <c r="B1981" s="6">
        <v>2933719865.0040998</v>
      </c>
    </row>
    <row r="1982" spans="1:2" x14ac:dyDescent="0.3">
      <c r="A1982" s="1">
        <v>43872.652812499997</v>
      </c>
      <c r="B1982" s="6">
        <v>2933741613.2865</v>
      </c>
    </row>
    <row r="1983" spans="1:2" x14ac:dyDescent="0.3">
      <c r="A1983" s="1">
        <v>43872.659768518519</v>
      </c>
      <c r="B1983" s="6">
        <v>2933763942.3573999</v>
      </c>
    </row>
    <row r="1984" spans="1:2" x14ac:dyDescent="0.3">
      <c r="A1984" s="1">
        <v>43872.666689814818</v>
      </c>
      <c r="B1984" s="6">
        <v>2933786196.0847998</v>
      </c>
    </row>
    <row r="1985" spans="1:2" x14ac:dyDescent="0.3">
      <c r="A1985" s="1">
        <v>43872.673634259256</v>
      </c>
      <c r="B1985" s="6">
        <v>2933807984.9801998</v>
      </c>
    </row>
    <row r="1986" spans="1:2" x14ac:dyDescent="0.3">
      <c r="A1986" s="1">
        <v>43872.680590277778</v>
      </c>
      <c r="B1986" s="6">
        <v>2933830194.1013999</v>
      </c>
    </row>
    <row r="1987" spans="1:2" x14ac:dyDescent="0.3">
      <c r="A1987" s="1">
        <v>43872.687534722223</v>
      </c>
      <c r="B1987" s="6">
        <v>2933851649.6961002</v>
      </c>
    </row>
    <row r="1988" spans="1:2" x14ac:dyDescent="0.3">
      <c r="A1988" s="1">
        <v>43872.694479166668</v>
      </c>
      <c r="B1988" s="6">
        <v>2933873359.1605</v>
      </c>
    </row>
    <row r="1989" spans="1:2" x14ac:dyDescent="0.3">
      <c r="A1989" s="1">
        <v>43872.701423611114</v>
      </c>
      <c r="B1989" s="6">
        <v>2933894954.2214999</v>
      </c>
    </row>
    <row r="1990" spans="1:2" x14ac:dyDescent="0.3">
      <c r="A1990" s="1">
        <v>43872.708379629628</v>
      </c>
      <c r="B1990" s="6">
        <v>2933916653.5304999</v>
      </c>
    </row>
    <row r="1991" spans="1:2" x14ac:dyDescent="0.3">
      <c r="A1991" s="1">
        <v>43872.715324074074</v>
      </c>
      <c r="B1991" s="6">
        <v>2933938533.8204999</v>
      </c>
    </row>
    <row r="1992" spans="1:2" x14ac:dyDescent="0.3">
      <c r="A1992" s="1">
        <v>43872.722268518519</v>
      </c>
      <c r="B1992" s="6">
        <v>2933959783.6838999</v>
      </c>
    </row>
    <row r="1993" spans="1:2" x14ac:dyDescent="0.3">
      <c r="A1993" s="1">
        <v>43872.729212962964</v>
      </c>
      <c r="B1993" s="6">
        <v>2933981382.9033999</v>
      </c>
    </row>
    <row r="1994" spans="1:2" x14ac:dyDescent="0.3">
      <c r="A1994" s="1">
        <v>43872.736157407409</v>
      </c>
      <c r="B1994" s="6">
        <v>2934002671.0404</v>
      </c>
    </row>
    <row r="1995" spans="1:2" x14ac:dyDescent="0.3">
      <c r="A1995" s="1">
        <v>43872.743090277778</v>
      </c>
      <c r="B1995" s="6">
        <v>2934024629.8717999</v>
      </c>
    </row>
    <row r="1996" spans="1:2" x14ac:dyDescent="0.3">
      <c r="A1996" s="1">
        <v>43872.7500462963</v>
      </c>
      <c r="B1996" s="6">
        <v>2934047045.5292001</v>
      </c>
    </row>
    <row r="1997" spans="1:2" x14ac:dyDescent="0.3">
      <c r="A1997" s="1">
        <v>43872.756967592592</v>
      </c>
      <c r="B1997" s="6">
        <v>2934068921.0511999</v>
      </c>
    </row>
    <row r="1998" spans="1:2" x14ac:dyDescent="0.3">
      <c r="A1998" s="1">
        <v>43872.76394675926</v>
      </c>
      <c r="B1998" s="6">
        <v>2934091490.9927001</v>
      </c>
    </row>
    <row r="1999" spans="1:2" x14ac:dyDescent="0.3">
      <c r="A1999" s="1">
        <v>43872.770868055559</v>
      </c>
      <c r="B1999" s="6">
        <v>2934113458.0244002</v>
      </c>
    </row>
    <row r="2000" spans="1:2" x14ac:dyDescent="0.3">
      <c r="A2000" s="1">
        <v>43872.777812499997</v>
      </c>
      <c r="B2000" s="6">
        <v>2934135486.2365999</v>
      </c>
    </row>
    <row r="2001" spans="1:2" x14ac:dyDescent="0.3">
      <c r="A2001" s="1">
        <v>43872.784745370373</v>
      </c>
      <c r="B2001" s="6">
        <v>2934157430.6848998</v>
      </c>
    </row>
    <row r="2002" spans="1:2" x14ac:dyDescent="0.3">
      <c r="A2002" s="1">
        <v>43872.791701388887</v>
      </c>
      <c r="B2002" s="6">
        <v>2934179405.3109002</v>
      </c>
    </row>
    <row r="2003" spans="1:2" x14ac:dyDescent="0.3">
      <c r="A2003" s="1">
        <v>43872.798668981479</v>
      </c>
      <c r="B2003" s="6">
        <v>2934201532.6424999</v>
      </c>
    </row>
    <row r="2004" spans="1:2" x14ac:dyDescent="0.3">
      <c r="A2004" s="1">
        <v>43872.805613425924</v>
      </c>
      <c r="B2004" s="6">
        <v>2934223747.7171998</v>
      </c>
    </row>
    <row r="2005" spans="1:2" x14ac:dyDescent="0.3">
      <c r="A2005" s="1">
        <v>43872.812534722223</v>
      </c>
      <c r="B2005" s="6">
        <v>2934245422.3242002</v>
      </c>
    </row>
    <row r="2006" spans="1:2" x14ac:dyDescent="0.3">
      <c r="A2006" s="1">
        <v>43872.819479166668</v>
      </c>
      <c r="B2006" s="6">
        <v>2934266883.3273001</v>
      </c>
    </row>
    <row r="2007" spans="1:2" x14ac:dyDescent="0.3">
      <c r="A2007" s="1">
        <v>43872.826412037037</v>
      </c>
      <c r="B2007" s="6">
        <v>2934288349.6027999</v>
      </c>
    </row>
    <row r="2008" spans="1:2" x14ac:dyDescent="0.3">
      <c r="A2008" s="1">
        <v>43872.833368055559</v>
      </c>
      <c r="B2008" s="6">
        <v>2934309741.8580999</v>
      </c>
    </row>
    <row r="2009" spans="1:2" x14ac:dyDescent="0.3">
      <c r="A2009" s="1">
        <v>43872.840312499997</v>
      </c>
      <c r="B2009" s="6">
        <v>2934331453.9046998</v>
      </c>
    </row>
    <row r="2010" spans="1:2" x14ac:dyDescent="0.3">
      <c r="A2010" s="1">
        <v>43872.847245370373</v>
      </c>
      <c r="B2010" s="6">
        <v>2934352130.0226998</v>
      </c>
    </row>
    <row r="2011" spans="1:2" x14ac:dyDescent="0.3">
      <c r="A2011" s="1">
        <v>43872.854201388887</v>
      </c>
      <c r="B2011" s="6">
        <v>2934372750.7529001</v>
      </c>
    </row>
    <row r="2012" spans="1:2" x14ac:dyDescent="0.3">
      <c r="A2012" s="1">
        <v>43872.861168981479</v>
      </c>
      <c r="B2012" s="6">
        <v>2934393213.3511</v>
      </c>
    </row>
    <row r="2013" spans="1:2" x14ac:dyDescent="0.3">
      <c r="A2013" s="1">
        <v>43872.868113425924</v>
      </c>
      <c r="B2013" s="6">
        <v>2934412958.3495002</v>
      </c>
    </row>
    <row r="2014" spans="1:2" x14ac:dyDescent="0.3">
      <c r="A2014" s="1">
        <v>43872.8750462963</v>
      </c>
      <c r="B2014" s="6">
        <v>2934432355.0050998</v>
      </c>
    </row>
    <row r="2015" spans="1:2" x14ac:dyDescent="0.3">
      <c r="A2015" s="1">
        <v>43872.881979166668</v>
      </c>
      <c r="B2015" s="6">
        <v>2934451445.7828002</v>
      </c>
    </row>
    <row r="2016" spans="1:2" x14ac:dyDescent="0.3">
      <c r="A2016" s="1">
        <v>43872.888935185183</v>
      </c>
      <c r="B2016" s="6">
        <v>2934470215.6956</v>
      </c>
    </row>
    <row r="2017" spans="1:2" x14ac:dyDescent="0.3">
      <c r="A2017" s="1">
        <v>43872.895879629628</v>
      </c>
      <c r="B2017" s="6">
        <v>2934488811.6030002</v>
      </c>
    </row>
    <row r="2018" spans="1:2" x14ac:dyDescent="0.3">
      <c r="A2018" s="1">
        <v>43872.902812499997</v>
      </c>
      <c r="B2018" s="6">
        <v>2934506625.6489</v>
      </c>
    </row>
    <row r="2019" spans="1:2" x14ac:dyDescent="0.3">
      <c r="A2019" s="1">
        <v>43872.909768518519</v>
      </c>
      <c r="B2019" s="6">
        <v>2934524615.487</v>
      </c>
    </row>
    <row r="2020" spans="1:2" x14ac:dyDescent="0.3">
      <c r="A2020" s="1">
        <v>43872.916701388887</v>
      </c>
      <c r="B2020" s="6">
        <v>2934542382.0310998</v>
      </c>
    </row>
    <row r="2021" spans="1:2" x14ac:dyDescent="0.3">
      <c r="A2021" s="1">
        <v>43872.923657407409</v>
      </c>
      <c r="B2021" s="6">
        <v>2934559898.8344002</v>
      </c>
    </row>
    <row r="2022" spans="1:2" x14ac:dyDescent="0.3">
      <c r="A2022" s="1">
        <v>43872.930590277778</v>
      </c>
      <c r="B2022" s="6">
        <v>2934577077.0430002</v>
      </c>
    </row>
    <row r="2023" spans="1:2" x14ac:dyDescent="0.3">
      <c r="A2023" s="1">
        <v>43872.937523148146</v>
      </c>
      <c r="B2023" s="6">
        <v>2934594067.0998001</v>
      </c>
    </row>
    <row r="2024" spans="1:2" x14ac:dyDescent="0.3">
      <c r="A2024" s="1">
        <v>43872.944490740738</v>
      </c>
      <c r="B2024" s="6">
        <v>2934611280.9713998</v>
      </c>
    </row>
    <row r="2025" spans="1:2" x14ac:dyDescent="0.3">
      <c r="A2025" s="1">
        <v>43872.951423611114</v>
      </c>
      <c r="B2025" s="6">
        <v>2934628234.921</v>
      </c>
    </row>
    <row r="2026" spans="1:2" x14ac:dyDescent="0.3">
      <c r="A2026" s="1">
        <v>43872.958379629628</v>
      </c>
      <c r="B2026" s="6">
        <v>2934644721.9720998</v>
      </c>
    </row>
    <row r="2027" spans="1:2" x14ac:dyDescent="0.3">
      <c r="A2027" s="1">
        <v>43872.965324074074</v>
      </c>
      <c r="B2027" s="6">
        <v>2934660766.8710999</v>
      </c>
    </row>
    <row r="2028" spans="1:2" x14ac:dyDescent="0.3">
      <c r="A2028" s="1">
        <v>43872.972268518519</v>
      </c>
      <c r="B2028" s="6">
        <v>2934676568.8909001</v>
      </c>
    </row>
    <row r="2029" spans="1:2" x14ac:dyDescent="0.3">
      <c r="A2029" s="1">
        <v>43872.979189814818</v>
      </c>
      <c r="B2029" s="6">
        <v>2934692311.7149</v>
      </c>
    </row>
    <row r="2030" spans="1:2" x14ac:dyDescent="0.3">
      <c r="A2030" s="1">
        <v>43872.986145833333</v>
      </c>
      <c r="B2030" s="6">
        <v>2934707836.9382</v>
      </c>
    </row>
    <row r="2031" spans="1:2" x14ac:dyDescent="0.3">
      <c r="A2031" s="1">
        <v>43872.993090277778</v>
      </c>
      <c r="B2031" s="6">
        <v>2934723557.1993999</v>
      </c>
    </row>
    <row r="2032" spans="1:2" x14ac:dyDescent="0.3">
      <c r="A2032" s="1">
        <v>43873.000034722223</v>
      </c>
      <c r="B2032" s="6">
        <v>2934738945.7648001</v>
      </c>
    </row>
    <row r="2033" spans="1:2" x14ac:dyDescent="0.3">
      <c r="A2033" s="1">
        <v>43873.006990740738</v>
      </c>
      <c r="B2033" s="6">
        <v>2934754125.0998998</v>
      </c>
    </row>
    <row r="2034" spans="1:2" x14ac:dyDescent="0.3">
      <c r="A2034" s="1">
        <v>43873.013912037037</v>
      </c>
      <c r="B2034" s="6">
        <v>2934769710.1040001</v>
      </c>
    </row>
    <row r="2035" spans="1:2" x14ac:dyDescent="0.3">
      <c r="A2035" s="1">
        <v>43873.020879629628</v>
      </c>
      <c r="B2035" s="6">
        <v>2934784678.7309999</v>
      </c>
    </row>
    <row r="2036" spans="1:2" x14ac:dyDescent="0.3">
      <c r="A2036" s="1">
        <v>43873.027812499997</v>
      </c>
      <c r="B2036" s="6">
        <v>2934799364.1996999</v>
      </c>
    </row>
    <row r="2037" spans="1:2" x14ac:dyDescent="0.3">
      <c r="A2037" s="1">
        <v>43873.034756944442</v>
      </c>
      <c r="B2037" s="6">
        <v>2934814244.5748</v>
      </c>
    </row>
    <row r="2038" spans="1:2" x14ac:dyDescent="0.3">
      <c r="A2038" s="1">
        <v>43873.041689814818</v>
      </c>
      <c r="B2038" s="6">
        <v>2934828639.7599001</v>
      </c>
    </row>
    <row r="2039" spans="1:2" x14ac:dyDescent="0.3">
      <c r="A2039" s="1">
        <v>43873.048645833333</v>
      </c>
      <c r="B2039" s="6">
        <v>2934843094.9633999</v>
      </c>
    </row>
    <row r="2040" spans="1:2" x14ac:dyDescent="0.3">
      <c r="A2040" s="1">
        <v>43873.055613425924</v>
      </c>
      <c r="B2040" s="6">
        <v>2934857664.2323999</v>
      </c>
    </row>
    <row r="2041" spans="1:2" x14ac:dyDescent="0.3">
      <c r="A2041" s="1">
        <v>43873.062534722223</v>
      </c>
      <c r="B2041" s="6">
        <v>2934871705.4278002</v>
      </c>
    </row>
    <row r="2042" spans="1:2" x14ac:dyDescent="0.3">
      <c r="A2042" s="1">
        <v>43873.069490740738</v>
      </c>
      <c r="B2042" s="6">
        <v>2934885676.1197</v>
      </c>
    </row>
    <row r="2043" spans="1:2" x14ac:dyDescent="0.3">
      <c r="A2043" s="1">
        <v>43873.076423611114</v>
      </c>
      <c r="B2043" s="6">
        <v>2934899479.1187</v>
      </c>
    </row>
    <row r="2044" spans="1:2" x14ac:dyDescent="0.3">
      <c r="A2044" s="1">
        <v>43873.083379629628</v>
      </c>
      <c r="B2044" s="6">
        <v>2934913397.9053001</v>
      </c>
    </row>
    <row r="2045" spans="1:2" x14ac:dyDescent="0.3">
      <c r="A2045" s="1">
        <v>43873.090312499997</v>
      </c>
      <c r="B2045" s="6">
        <v>2934927429.6181998</v>
      </c>
    </row>
    <row r="2046" spans="1:2" x14ac:dyDescent="0.3">
      <c r="A2046" s="1">
        <v>43873.097256944442</v>
      </c>
      <c r="B2046" s="6">
        <v>2934941209.2238002</v>
      </c>
    </row>
    <row r="2047" spans="1:2" x14ac:dyDescent="0.3">
      <c r="A2047" s="1">
        <v>43873.104201388887</v>
      </c>
      <c r="B2047" s="6">
        <v>2934955275.0895</v>
      </c>
    </row>
    <row r="2048" spans="1:2" x14ac:dyDescent="0.3">
      <c r="A2048" s="1">
        <v>43873.111157407409</v>
      </c>
      <c r="B2048" s="6">
        <v>2934969046.1192999</v>
      </c>
    </row>
    <row r="2049" spans="1:2" x14ac:dyDescent="0.3">
      <c r="A2049" s="1">
        <v>43873.118101851855</v>
      </c>
      <c r="B2049" s="6">
        <v>2934982839.1338</v>
      </c>
    </row>
    <row r="2050" spans="1:2" x14ac:dyDescent="0.3">
      <c r="A2050" s="1">
        <v>43873.125023148146</v>
      </c>
      <c r="B2050" s="6">
        <v>2934997264.3445001</v>
      </c>
    </row>
    <row r="2051" spans="1:2" x14ac:dyDescent="0.3">
      <c r="A2051" s="1">
        <v>43873.131979166668</v>
      </c>
      <c r="B2051" s="6">
        <v>2935011142.0647998</v>
      </c>
    </row>
    <row r="2052" spans="1:2" x14ac:dyDescent="0.3">
      <c r="A2052" s="1">
        <v>43873.138935185183</v>
      </c>
      <c r="B2052" s="6">
        <v>2935024981.1329002</v>
      </c>
    </row>
    <row r="2053" spans="1:2" x14ac:dyDescent="0.3">
      <c r="A2053" s="1">
        <v>43873.145891203705</v>
      </c>
      <c r="B2053" s="6">
        <v>2935038961.0766001</v>
      </c>
    </row>
    <row r="2054" spans="1:2" x14ac:dyDescent="0.3">
      <c r="A2054" s="1">
        <v>43873.152812499997</v>
      </c>
      <c r="B2054" s="6">
        <v>2935052885.7006001</v>
      </c>
    </row>
    <row r="2055" spans="1:2" x14ac:dyDescent="0.3">
      <c r="A2055" s="1">
        <v>43873.159756944442</v>
      </c>
      <c r="B2055" s="6">
        <v>2935066668.1788001</v>
      </c>
    </row>
    <row r="2056" spans="1:2" x14ac:dyDescent="0.3">
      <c r="A2056" s="1">
        <v>43873.166701388887</v>
      </c>
      <c r="B2056" s="6">
        <v>2935080442.6747999</v>
      </c>
    </row>
    <row r="2057" spans="1:2" x14ac:dyDescent="0.3">
      <c r="A2057" s="1">
        <v>43873.173645833333</v>
      </c>
      <c r="B2057" s="6">
        <v>2935094160.4650002</v>
      </c>
    </row>
    <row r="2058" spans="1:2" x14ac:dyDescent="0.3">
      <c r="A2058" s="1">
        <v>43873.180590277778</v>
      </c>
      <c r="B2058" s="6">
        <v>2935107766.0742998</v>
      </c>
    </row>
    <row r="2059" spans="1:2" x14ac:dyDescent="0.3">
      <c r="A2059" s="1">
        <v>43873.1875462963</v>
      </c>
      <c r="B2059" s="6">
        <v>2935120960.1946998</v>
      </c>
    </row>
    <row r="2060" spans="1:2" x14ac:dyDescent="0.3">
      <c r="A2060" s="1">
        <v>43873.194467592592</v>
      </c>
      <c r="B2060" s="6">
        <v>2935134124.9926</v>
      </c>
    </row>
    <row r="2061" spans="1:2" x14ac:dyDescent="0.3">
      <c r="A2061" s="1">
        <v>43873.201423611114</v>
      </c>
      <c r="B2061" s="6">
        <v>2935147367.9748998</v>
      </c>
    </row>
    <row r="2062" spans="1:2" x14ac:dyDescent="0.3">
      <c r="A2062" s="1">
        <v>43873.208379629628</v>
      </c>
      <c r="B2062" s="6">
        <v>2935160486.0934</v>
      </c>
    </row>
    <row r="2063" spans="1:2" x14ac:dyDescent="0.3">
      <c r="A2063" s="1">
        <v>43873.215312499997</v>
      </c>
      <c r="B2063" s="6">
        <v>2935173611.5352001</v>
      </c>
    </row>
    <row r="2064" spans="1:2" x14ac:dyDescent="0.3">
      <c r="A2064" s="1">
        <v>43873.222268518519</v>
      </c>
      <c r="B2064" s="6">
        <v>2935186651.5770001</v>
      </c>
    </row>
    <row r="2065" spans="1:2" x14ac:dyDescent="0.3">
      <c r="A2065" s="1">
        <v>43873.229212962964</v>
      </c>
      <c r="B2065" s="6">
        <v>2935200071.7667999</v>
      </c>
    </row>
    <row r="2066" spans="1:2" x14ac:dyDescent="0.3">
      <c r="A2066" s="1">
        <v>43873.236157407409</v>
      </c>
      <c r="B2066" s="6">
        <v>2935213862.4955001</v>
      </c>
    </row>
    <row r="2067" spans="1:2" x14ac:dyDescent="0.3">
      <c r="A2067" s="1">
        <v>43873.243090277778</v>
      </c>
      <c r="B2067" s="6">
        <v>2935226933.6336999</v>
      </c>
    </row>
    <row r="2068" spans="1:2" x14ac:dyDescent="0.3">
      <c r="A2068" s="1">
        <v>43873.250034722223</v>
      </c>
      <c r="B2068" s="6">
        <v>2935240094.5921001</v>
      </c>
    </row>
    <row r="2069" spans="1:2" x14ac:dyDescent="0.3">
      <c r="A2069" s="1">
        <v>43873.256990740738</v>
      </c>
      <c r="B2069" s="6">
        <v>2935254034.0984998</v>
      </c>
    </row>
    <row r="2070" spans="1:2" x14ac:dyDescent="0.3">
      <c r="A2070" s="1">
        <v>43873.263923611114</v>
      </c>
      <c r="B2070" s="6">
        <v>2935269769.7941999</v>
      </c>
    </row>
    <row r="2071" spans="1:2" x14ac:dyDescent="0.3">
      <c r="A2071" s="1">
        <v>43873.270879629628</v>
      </c>
      <c r="B2071" s="6">
        <v>2935286316.3207002</v>
      </c>
    </row>
    <row r="2072" spans="1:2" x14ac:dyDescent="0.3">
      <c r="A2072" s="1">
        <v>43873.277812499997</v>
      </c>
      <c r="B2072" s="6">
        <v>2935302483.4130998</v>
      </c>
    </row>
    <row r="2073" spans="1:2" x14ac:dyDescent="0.3">
      <c r="A2073" s="1">
        <v>43873.284768518519</v>
      </c>
      <c r="B2073" s="6">
        <v>2935318793.7140002</v>
      </c>
    </row>
    <row r="2074" spans="1:2" x14ac:dyDescent="0.3">
      <c r="A2074" s="1">
        <v>43873.291712962964</v>
      </c>
      <c r="B2074" s="6">
        <v>2935335497.7168002</v>
      </c>
    </row>
    <row r="2075" spans="1:2" x14ac:dyDescent="0.3">
      <c r="A2075" s="1">
        <v>43873.298645833333</v>
      </c>
      <c r="B2075" s="6">
        <v>2935352551.5655999</v>
      </c>
    </row>
    <row r="2076" spans="1:2" x14ac:dyDescent="0.3">
      <c r="A2076" s="1">
        <v>43873.305590277778</v>
      </c>
      <c r="B2076" s="6">
        <v>2935370039.8761001</v>
      </c>
    </row>
    <row r="2077" spans="1:2" x14ac:dyDescent="0.3">
      <c r="A2077" s="1">
        <v>43873.312534722223</v>
      </c>
      <c r="B2077" s="6">
        <v>2935388385.2557001</v>
      </c>
    </row>
    <row r="2078" spans="1:2" x14ac:dyDescent="0.3">
      <c r="A2078" s="1">
        <v>43873.319479166668</v>
      </c>
      <c r="B2078" s="6">
        <v>2935406565.0727</v>
      </c>
    </row>
    <row r="2079" spans="1:2" x14ac:dyDescent="0.3">
      <c r="A2079" s="1">
        <v>43873.326435185183</v>
      </c>
      <c r="B2079" s="6">
        <v>2935424906.0015998</v>
      </c>
    </row>
    <row r="2080" spans="1:2" x14ac:dyDescent="0.3">
      <c r="A2080" s="1">
        <v>43873.333368055559</v>
      </c>
      <c r="B2080" s="6">
        <v>2935443858.4208002</v>
      </c>
    </row>
    <row r="2081" spans="1:2" x14ac:dyDescent="0.3">
      <c r="A2081" s="1">
        <v>43873.340324074074</v>
      </c>
      <c r="B2081" s="6">
        <v>2935462638.6928</v>
      </c>
    </row>
    <row r="2082" spans="1:2" x14ac:dyDescent="0.3">
      <c r="A2082" s="1">
        <v>43873.347268518519</v>
      </c>
      <c r="B2082" s="6">
        <v>2935481457.6719999</v>
      </c>
    </row>
    <row r="2083" spans="1:2" x14ac:dyDescent="0.3">
      <c r="A2083" s="1">
        <v>43873.354189814818</v>
      </c>
      <c r="B2083" s="6">
        <v>2935500730.2501998</v>
      </c>
    </row>
    <row r="2084" spans="1:2" x14ac:dyDescent="0.3">
      <c r="A2084" s="1">
        <v>43873.361145833333</v>
      </c>
      <c r="B2084" s="6">
        <v>2935520180.3249002</v>
      </c>
    </row>
    <row r="2085" spans="1:2" x14ac:dyDescent="0.3">
      <c r="A2085" s="1">
        <v>43873.368113425924</v>
      </c>
      <c r="B2085" s="6">
        <v>2935540067.4468999</v>
      </c>
    </row>
    <row r="2086" spans="1:2" x14ac:dyDescent="0.3">
      <c r="A2086" s="1">
        <v>43873.375034722223</v>
      </c>
      <c r="B2086" s="6">
        <v>2935559671.5794001</v>
      </c>
    </row>
    <row r="2087" spans="1:2" x14ac:dyDescent="0.3">
      <c r="A2087" s="1">
        <v>43873.381990740738</v>
      </c>
      <c r="B2087" s="6">
        <v>2935579518.7470002</v>
      </c>
    </row>
    <row r="2088" spans="1:2" x14ac:dyDescent="0.3">
      <c r="A2088" s="1">
        <v>43873.388935185183</v>
      </c>
      <c r="B2088" s="6">
        <v>2935599709.6673002</v>
      </c>
    </row>
    <row r="2089" spans="1:2" x14ac:dyDescent="0.3">
      <c r="A2089" s="1">
        <v>43873.395879629628</v>
      </c>
      <c r="B2089" s="6">
        <v>2935620002.6494999</v>
      </c>
    </row>
    <row r="2090" spans="1:2" x14ac:dyDescent="0.3">
      <c r="A2090" s="1">
        <v>43873.402812499997</v>
      </c>
      <c r="B2090" s="6">
        <v>2935640723.4559999</v>
      </c>
    </row>
    <row r="2091" spans="1:2" x14ac:dyDescent="0.3">
      <c r="A2091" s="1">
        <v>43873.409768518519</v>
      </c>
      <c r="B2091" s="6">
        <v>2935661297.7326002</v>
      </c>
    </row>
    <row r="2092" spans="1:2" x14ac:dyDescent="0.3">
      <c r="A2092" s="1">
        <v>43873.416712962964</v>
      </c>
      <c r="B2092" s="6">
        <v>2935682661.2456002</v>
      </c>
    </row>
    <row r="2093" spans="1:2" x14ac:dyDescent="0.3">
      <c r="A2093" s="1">
        <v>43873.423622685186</v>
      </c>
      <c r="B2093" s="6">
        <v>2935704175.3594999</v>
      </c>
    </row>
    <row r="2094" spans="1:2" x14ac:dyDescent="0.3">
      <c r="A2094" s="1">
        <v>43873.430590277778</v>
      </c>
      <c r="B2094" s="6">
        <v>2935726437.8920002</v>
      </c>
    </row>
    <row r="2095" spans="1:2" x14ac:dyDescent="0.3">
      <c r="A2095" s="1">
        <v>43873.437557870369</v>
      </c>
      <c r="B2095" s="6">
        <v>2935748857.3374</v>
      </c>
    </row>
    <row r="2096" spans="1:2" x14ac:dyDescent="0.3">
      <c r="A2096" s="1">
        <v>43873.444479166668</v>
      </c>
      <c r="B2096" s="6">
        <v>2935770625.2656999</v>
      </c>
    </row>
    <row r="2097" spans="1:2" x14ac:dyDescent="0.3">
      <c r="A2097" s="1">
        <v>43873.451423611114</v>
      </c>
      <c r="B2097" s="6">
        <v>2935792959.4983001</v>
      </c>
    </row>
    <row r="2098" spans="1:2" x14ac:dyDescent="0.3">
      <c r="A2098" s="1">
        <v>43873.458379629628</v>
      </c>
      <c r="B2098" s="6">
        <v>2935815300.0201001</v>
      </c>
    </row>
    <row r="2099" spans="1:2" x14ac:dyDescent="0.3">
      <c r="A2099" s="1">
        <v>43873.465312499997</v>
      </c>
      <c r="B2099" s="6">
        <v>2935837817.9919</v>
      </c>
    </row>
    <row r="2100" spans="1:2" x14ac:dyDescent="0.3">
      <c r="A2100" s="1">
        <v>43873.472268518519</v>
      </c>
      <c r="B2100" s="6">
        <v>2935860768.5001001</v>
      </c>
    </row>
    <row r="2101" spans="1:2" x14ac:dyDescent="0.3">
      <c r="A2101" s="1">
        <v>43873.479212962964</v>
      </c>
      <c r="B2101" s="6">
        <v>2935883842.3460002</v>
      </c>
    </row>
    <row r="2102" spans="1:2" x14ac:dyDescent="0.3">
      <c r="A2102" s="1">
        <v>43873.486145833333</v>
      </c>
      <c r="B2102" s="6">
        <v>2935906655.4449</v>
      </c>
    </row>
    <row r="2103" spans="1:2" x14ac:dyDescent="0.3">
      <c r="A2103" s="1">
        <v>43873.493078703701</v>
      </c>
      <c r="B2103" s="6">
        <v>2935928913.0539999</v>
      </c>
    </row>
    <row r="2104" spans="1:2" x14ac:dyDescent="0.3">
      <c r="A2104" s="1">
        <v>43873.5000462963</v>
      </c>
      <c r="B2104" s="6">
        <v>2935950998.8715</v>
      </c>
    </row>
    <row r="2105" spans="1:2" x14ac:dyDescent="0.3">
      <c r="A2105" s="1">
        <v>43873.506967592592</v>
      </c>
      <c r="B2105" s="6">
        <v>2935973187.5834999</v>
      </c>
    </row>
    <row r="2106" spans="1:2" x14ac:dyDescent="0.3">
      <c r="A2106" s="1">
        <v>43873.513923611114</v>
      </c>
      <c r="B2106" s="6">
        <v>2935995736.7667999</v>
      </c>
    </row>
    <row r="2107" spans="1:2" x14ac:dyDescent="0.3">
      <c r="A2107" s="1">
        <v>43873.520879629628</v>
      </c>
      <c r="B2107" s="6">
        <v>2936018936.3059001</v>
      </c>
    </row>
    <row r="2108" spans="1:2" x14ac:dyDescent="0.3">
      <c r="A2108" s="1">
        <v>43873.52783564815</v>
      </c>
      <c r="B2108" s="6">
        <v>2936042210.7393999</v>
      </c>
    </row>
    <row r="2109" spans="1:2" x14ac:dyDescent="0.3">
      <c r="A2109" s="1">
        <v>43873.534768518519</v>
      </c>
      <c r="B2109" s="6">
        <v>2936065437.27</v>
      </c>
    </row>
    <row r="2110" spans="1:2" x14ac:dyDescent="0.3">
      <c r="A2110" s="1">
        <v>43873.541712962964</v>
      </c>
      <c r="B2110" s="6">
        <v>2936088785.0209999</v>
      </c>
    </row>
    <row r="2111" spans="1:2" x14ac:dyDescent="0.3">
      <c r="A2111" s="1">
        <v>43873.548657407409</v>
      </c>
      <c r="B2111" s="6">
        <v>2936111659.3456998</v>
      </c>
    </row>
    <row r="2112" spans="1:2" x14ac:dyDescent="0.3">
      <c r="A2112" s="1">
        <v>43873.555601851855</v>
      </c>
      <c r="B2112" s="6">
        <v>2936134478.8362002</v>
      </c>
    </row>
    <row r="2113" spans="1:2" x14ac:dyDescent="0.3">
      <c r="A2113" s="1">
        <v>43873.5625462963</v>
      </c>
      <c r="B2113" s="6">
        <v>2936157549.0107999</v>
      </c>
    </row>
    <row r="2114" spans="1:2" x14ac:dyDescent="0.3">
      <c r="A2114" s="1">
        <v>43873.569490740738</v>
      </c>
      <c r="B2114" s="6">
        <v>2936180125.3016</v>
      </c>
    </row>
    <row r="2115" spans="1:2" x14ac:dyDescent="0.3">
      <c r="A2115" s="1">
        <v>43873.576435185183</v>
      </c>
      <c r="B2115" s="6">
        <v>2936202655.9604001</v>
      </c>
    </row>
    <row r="2116" spans="1:2" x14ac:dyDescent="0.3">
      <c r="A2116" s="1">
        <v>43873.583391203705</v>
      </c>
      <c r="B2116" s="6">
        <v>2936225147.7705002</v>
      </c>
    </row>
    <row r="2117" spans="1:2" x14ac:dyDescent="0.3">
      <c r="A2117" s="1">
        <v>43873.590312499997</v>
      </c>
      <c r="B2117" s="6">
        <v>2936247384.5679002</v>
      </c>
    </row>
    <row r="2118" spans="1:2" x14ac:dyDescent="0.3">
      <c r="A2118" s="1">
        <v>43873.597268518519</v>
      </c>
      <c r="B2118" s="6">
        <v>2936270230.4576001</v>
      </c>
    </row>
    <row r="2119" spans="1:2" x14ac:dyDescent="0.3">
      <c r="A2119" s="1">
        <v>43873.604212962964</v>
      </c>
      <c r="B2119" s="6">
        <v>2936292457.0464001</v>
      </c>
    </row>
    <row r="2120" spans="1:2" x14ac:dyDescent="0.3">
      <c r="A2120" s="1">
        <v>43873.611168981479</v>
      </c>
      <c r="B2120" s="6">
        <v>2936314551.7354999</v>
      </c>
    </row>
    <row r="2121" spans="1:2" x14ac:dyDescent="0.3">
      <c r="A2121" s="1">
        <v>43873.618090277778</v>
      </c>
      <c r="B2121" s="6">
        <v>2936338146.2131</v>
      </c>
    </row>
    <row r="2122" spans="1:2" x14ac:dyDescent="0.3">
      <c r="A2122" s="1">
        <v>43873.6250462963</v>
      </c>
      <c r="B2122" s="6">
        <v>2936361655.3987999</v>
      </c>
    </row>
    <row r="2123" spans="1:2" x14ac:dyDescent="0.3">
      <c r="A2123" s="1">
        <v>43873.631990740738</v>
      </c>
      <c r="B2123" s="6">
        <v>2936384929.2188001</v>
      </c>
    </row>
    <row r="2124" spans="1:2" x14ac:dyDescent="0.3">
      <c r="A2124" s="1">
        <v>43873.638935185183</v>
      </c>
      <c r="B2124" s="6">
        <v>2936407711.5883999</v>
      </c>
    </row>
    <row r="2125" spans="1:2" x14ac:dyDescent="0.3">
      <c r="A2125" s="1">
        <v>43873.645868055559</v>
      </c>
      <c r="B2125" s="6">
        <v>2936431399.6729999</v>
      </c>
    </row>
    <row r="2126" spans="1:2" x14ac:dyDescent="0.3">
      <c r="A2126" s="1">
        <v>43873.652824074074</v>
      </c>
      <c r="B2126" s="6">
        <v>2936454259.3586001</v>
      </c>
    </row>
    <row r="2127" spans="1:2" x14ac:dyDescent="0.3">
      <c r="A2127" s="1">
        <v>43873.659756944442</v>
      </c>
      <c r="B2127" s="6">
        <v>2936477052.9233999</v>
      </c>
    </row>
    <row r="2128" spans="1:2" x14ac:dyDescent="0.3">
      <c r="A2128" s="1">
        <v>43873.666724537034</v>
      </c>
      <c r="B2128" s="6">
        <v>2936500275.9496002</v>
      </c>
    </row>
    <row r="2129" spans="1:2" x14ac:dyDescent="0.3">
      <c r="A2129" s="1">
        <v>43873.673657407409</v>
      </c>
      <c r="B2129" s="6">
        <v>2936522911.2600002</v>
      </c>
    </row>
    <row r="2130" spans="1:2" x14ac:dyDescent="0.3">
      <c r="A2130" s="1">
        <v>43873.680601851855</v>
      </c>
      <c r="B2130" s="6">
        <v>2936545867.3800998</v>
      </c>
    </row>
    <row r="2131" spans="1:2" x14ac:dyDescent="0.3">
      <c r="A2131" s="1">
        <v>43873.6875462963</v>
      </c>
      <c r="B2131" s="6">
        <v>2936568583.9839001</v>
      </c>
    </row>
    <row r="2132" spans="1:2" x14ac:dyDescent="0.3">
      <c r="A2132" s="1">
        <v>43873.694490740738</v>
      </c>
      <c r="B2132" s="6">
        <v>2936591166.4001002</v>
      </c>
    </row>
    <row r="2133" spans="1:2" x14ac:dyDescent="0.3">
      <c r="A2133" s="1">
        <v>43873.701435185183</v>
      </c>
      <c r="B2133" s="6">
        <v>2936613337.2593999</v>
      </c>
    </row>
    <row r="2134" spans="1:2" x14ac:dyDescent="0.3">
      <c r="A2134" s="1">
        <v>43873.708391203705</v>
      </c>
      <c r="B2134" s="6">
        <v>2936636073.6933999</v>
      </c>
    </row>
    <row r="2135" spans="1:2" x14ac:dyDescent="0.3">
      <c r="A2135" s="1">
        <v>43873.715312499997</v>
      </c>
      <c r="B2135" s="6">
        <v>2936658531.1929002</v>
      </c>
    </row>
    <row r="2136" spans="1:2" x14ac:dyDescent="0.3">
      <c r="A2136" s="1">
        <v>43873.722256944442</v>
      </c>
      <c r="B2136" s="6">
        <v>2936681636.3744998</v>
      </c>
    </row>
    <row r="2137" spans="1:2" x14ac:dyDescent="0.3">
      <c r="A2137" s="1">
        <v>43873.729189814818</v>
      </c>
      <c r="B2137" s="6">
        <v>2936704632.1700001</v>
      </c>
    </row>
    <row r="2138" spans="1:2" x14ac:dyDescent="0.3">
      <c r="A2138" s="1">
        <v>43873.736145833333</v>
      </c>
      <c r="B2138" s="6">
        <v>2936726827.3979001</v>
      </c>
    </row>
    <row r="2139" spans="1:2" x14ac:dyDescent="0.3">
      <c r="A2139" s="1">
        <v>43873.743101851855</v>
      </c>
      <c r="B2139" s="6">
        <v>2936748943.9955001</v>
      </c>
    </row>
    <row r="2140" spans="1:2" x14ac:dyDescent="0.3">
      <c r="A2140" s="1">
        <v>43873.750034722223</v>
      </c>
      <c r="B2140" s="6">
        <v>2936770448.8367</v>
      </c>
    </row>
    <row r="2141" spans="1:2" x14ac:dyDescent="0.3">
      <c r="A2141" s="1">
        <v>43873.756990740738</v>
      </c>
      <c r="B2141" s="6">
        <v>2936792537.8267002</v>
      </c>
    </row>
    <row r="2142" spans="1:2" x14ac:dyDescent="0.3">
      <c r="A2142" s="1">
        <v>43873.763912037037</v>
      </c>
      <c r="B2142" s="6">
        <v>2936814958.2164001</v>
      </c>
    </row>
    <row r="2143" spans="1:2" x14ac:dyDescent="0.3">
      <c r="A2143" s="1">
        <v>43873.770868055559</v>
      </c>
      <c r="B2143" s="6">
        <v>2936837173.8362002</v>
      </c>
    </row>
    <row r="2144" spans="1:2" x14ac:dyDescent="0.3">
      <c r="A2144" s="1">
        <v>43873.777789351851</v>
      </c>
      <c r="B2144" s="6">
        <v>2936859649.2282</v>
      </c>
    </row>
    <row r="2145" spans="1:2" x14ac:dyDescent="0.3">
      <c r="A2145" s="1">
        <v>43873.784768518519</v>
      </c>
      <c r="B2145" s="6">
        <v>2936881895.6184001</v>
      </c>
    </row>
    <row r="2146" spans="1:2" x14ac:dyDescent="0.3">
      <c r="A2146" s="1">
        <v>43873.791701388887</v>
      </c>
      <c r="B2146" s="6">
        <v>2936904165.2628999</v>
      </c>
    </row>
    <row r="2147" spans="1:2" x14ac:dyDescent="0.3">
      <c r="A2147" s="1">
        <v>43873.798692129632</v>
      </c>
      <c r="B2147" s="6">
        <v>2936926667.1689</v>
      </c>
    </row>
    <row r="2148" spans="1:2" x14ac:dyDescent="0.3">
      <c r="A2148" s="1">
        <v>43873.805578703701</v>
      </c>
      <c r="B2148" s="6">
        <v>2936948270.6947999</v>
      </c>
    </row>
    <row r="2149" spans="1:2" x14ac:dyDescent="0.3">
      <c r="A2149" s="1">
        <v>43873.812534722223</v>
      </c>
      <c r="B2149" s="6">
        <v>2936970489.2879</v>
      </c>
    </row>
    <row r="2150" spans="1:2" x14ac:dyDescent="0.3">
      <c r="A2150" s="1">
        <v>43873.819490740738</v>
      </c>
      <c r="B2150" s="6">
        <v>2936991939.5187001</v>
      </c>
    </row>
    <row r="2151" spans="1:2" x14ac:dyDescent="0.3">
      <c r="A2151" s="1">
        <v>43873.82644675926</v>
      </c>
      <c r="B2151" s="6">
        <v>2937012909.9745998</v>
      </c>
    </row>
    <row r="2152" spans="1:2" x14ac:dyDescent="0.3">
      <c r="A2152" s="1">
        <v>43873.833356481482</v>
      </c>
      <c r="B2152" s="6">
        <v>2937033255.7459002</v>
      </c>
    </row>
    <row r="2153" spans="1:2" x14ac:dyDescent="0.3">
      <c r="A2153" s="1">
        <v>43873.840312499997</v>
      </c>
      <c r="B2153" s="6">
        <v>2937053150.7241001</v>
      </c>
    </row>
    <row r="2154" spans="1:2" x14ac:dyDescent="0.3">
      <c r="A2154" s="1">
        <v>43873.847280092596</v>
      </c>
      <c r="B2154" s="6">
        <v>2937073380.1957002</v>
      </c>
    </row>
    <row r="2155" spans="1:2" x14ac:dyDescent="0.3">
      <c r="A2155" s="1">
        <v>43873.854201388887</v>
      </c>
      <c r="B2155" s="6">
        <v>2937093008.6367002</v>
      </c>
    </row>
    <row r="2156" spans="1:2" x14ac:dyDescent="0.3">
      <c r="A2156" s="1">
        <v>43873.861157407409</v>
      </c>
      <c r="B2156" s="6">
        <v>2937112182.1416001</v>
      </c>
    </row>
    <row r="2157" spans="1:2" x14ac:dyDescent="0.3">
      <c r="A2157" s="1">
        <v>43873.868101851855</v>
      </c>
      <c r="B2157" s="6">
        <v>2937131235.1300001</v>
      </c>
    </row>
    <row r="2158" spans="1:2" x14ac:dyDescent="0.3">
      <c r="A2158" s="1">
        <v>43873.8750462963</v>
      </c>
      <c r="B2158" s="6">
        <v>2937149827.3634</v>
      </c>
    </row>
    <row r="2159" spans="1:2" x14ac:dyDescent="0.3">
      <c r="A2159" s="1">
        <v>43873.881979166668</v>
      </c>
      <c r="B2159" s="6">
        <v>2937168095.0447998</v>
      </c>
    </row>
    <row r="2160" spans="1:2" x14ac:dyDescent="0.3">
      <c r="A2160" s="1">
        <v>43873.888935185183</v>
      </c>
      <c r="B2160" s="6">
        <v>2937186134.6696</v>
      </c>
    </row>
    <row r="2161" spans="1:2" x14ac:dyDescent="0.3">
      <c r="A2161" s="1">
        <v>43873.895879629628</v>
      </c>
      <c r="B2161" s="6">
        <v>2937203590.4403</v>
      </c>
    </row>
    <row r="2162" spans="1:2" x14ac:dyDescent="0.3">
      <c r="A2162" s="1">
        <v>43873.902812499997</v>
      </c>
      <c r="B2162" s="6">
        <v>2937220955.3941998</v>
      </c>
    </row>
    <row r="2163" spans="1:2" x14ac:dyDescent="0.3">
      <c r="A2163" s="1">
        <v>43873.909756944442</v>
      </c>
      <c r="B2163" s="6">
        <v>2937238397.2522001</v>
      </c>
    </row>
    <row r="2164" spans="1:2" x14ac:dyDescent="0.3">
      <c r="A2164" s="1">
        <v>43873.916712962964</v>
      </c>
      <c r="B2164" s="6">
        <v>2937256301.2954998</v>
      </c>
    </row>
    <row r="2165" spans="1:2" x14ac:dyDescent="0.3">
      <c r="A2165" s="1">
        <v>43873.923657407409</v>
      </c>
      <c r="B2165" s="6">
        <v>2937273829.0661998</v>
      </c>
    </row>
    <row r="2166" spans="1:2" x14ac:dyDescent="0.3">
      <c r="A2166" s="1">
        <v>43873.930601851855</v>
      </c>
      <c r="B2166" s="6">
        <v>2937291212.9916</v>
      </c>
    </row>
    <row r="2167" spans="1:2" x14ac:dyDescent="0.3">
      <c r="A2167" s="1">
        <v>43873.9375462963</v>
      </c>
      <c r="B2167" s="6">
        <v>2937308931.1655998</v>
      </c>
    </row>
    <row r="2168" spans="1:2" x14ac:dyDescent="0.3">
      <c r="A2168" s="1">
        <v>43873.944467592592</v>
      </c>
      <c r="B2168" s="6">
        <v>2937325927.4524002</v>
      </c>
    </row>
    <row r="2169" spans="1:2" x14ac:dyDescent="0.3">
      <c r="A2169" s="1">
        <v>43873.951412037037</v>
      </c>
      <c r="B2169" s="6">
        <v>2937342734.1869998</v>
      </c>
    </row>
    <row r="2170" spans="1:2" x14ac:dyDescent="0.3">
      <c r="A2170" s="1">
        <v>43873.958356481482</v>
      </c>
      <c r="B2170" s="6">
        <v>2937359547.2315998</v>
      </c>
    </row>
    <row r="2171" spans="1:2" x14ac:dyDescent="0.3">
      <c r="A2171" s="1">
        <v>43873.965324074074</v>
      </c>
      <c r="B2171" s="6">
        <v>2937376316.8108001</v>
      </c>
    </row>
    <row r="2172" spans="1:2" x14ac:dyDescent="0.3">
      <c r="A2172" s="1">
        <v>43873.972268518519</v>
      </c>
      <c r="B2172" s="6">
        <v>2937392790.8655</v>
      </c>
    </row>
    <row r="2173" spans="1:2" x14ac:dyDescent="0.3">
      <c r="A2173" s="1">
        <v>43873.979212962964</v>
      </c>
      <c r="B2173" s="6">
        <v>2937408788.3004999</v>
      </c>
    </row>
    <row r="2174" spans="1:2" x14ac:dyDescent="0.3">
      <c r="A2174" s="1">
        <v>43873.986157407409</v>
      </c>
      <c r="B2174" s="6">
        <v>2937424909.7744002</v>
      </c>
    </row>
    <row r="2175" spans="1:2" x14ac:dyDescent="0.3">
      <c r="A2175" s="1">
        <v>43873.993090277778</v>
      </c>
      <c r="B2175" s="6">
        <v>2937440757.5049</v>
      </c>
    </row>
    <row r="2176" spans="1:2" x14ac:dyDescent="0.3">
      <c r="A2176" s="1">
        <v>43874.000034722223</v>
      </c>
      <c r="B2176" s="6">
        <v>2937456509.5324998</v>
      </c>
    </row>
    <row r="2177" spans="1:2" x14ac:dyDescent="0.3">
      <c r="A2177" s="1">
        <v>43874.006990740738</v>
      </c>
      <c r="B2177" s="6">
        <v>2937471252.105</v>
      </c>
    </row>
    <row r="2178" spans="1:2" x14ac:dyDescent="0.3">
      <c r="A2178" s="1">
        <v>43874.013923611114</v>
      </c>
      <c r="B2178" s="6">
        <v>2937485635.7895002</v>
      </c>
    </row>
    <row r="2179" spans="1:2" x14ac:dyDescent="0.3">
      <c r="A2179" s="1">
        <v>43874.020868055559</v>
      </c>
      <c r="B2179" s="6">
        <v>2937499990.1149998</v>
      </c>
    </row>
    <row r="2180" spans="1:2" x14ac:dyDescent="0.3">
      <c r="A2180" s="1">
        <v>43874.027812499997</v>
      </c>
      <c r="B2180" s="6">
        <v>2937514347.8016</v>
      </c>
    </row>
    <row r="2181" spans="1:2" x14ac:dyDescent="0.3">
      <c r="A2181" s="1">
        <v>43874.034768518519</v>
      </c>
      <c r="B2181" s="6">
        <v>2937528720.7919998</v>
      </c>
    </row>
    <row r="2182" spans="1:2" x14ac:dyDescent="0.3">
      <c r="A2182" s="1">
        <v>43874.041689814818</v>
      </c>
      <c r="B2182" s="6">
        <v>2937542854.9854999</v>
      </c>
    </row>
    <row r="2183" spans="1:2" x14ac:dyDescent="0.3">
      <c r="A2183" s="1">
        <v>43874.048657407409</v>
      </c>
      <c r="B2183" s="6">
        <v>2937557089.5837002</v>
      </c>
    </row>
    <row r="2184" spans="1:2" x14ac:dyDescent="0.3">
      <c r="A2184" s="1">
        <v>43874.055590277778</v>
      </c>
      <c r="B2184" s="6">
        <v>2937571120.0573001</v>
      </c>
    </row>
    <row r="2185" spans="1:2" x14ac:dyDescent="0.3">
      <c r="A2185" s="1">
        <v>43874.062523148146</v>
      </c>
      <c r="B2185" s="6">
        <v>2937584912.5057998</v>
      </c>
    </row>
    <row r="2186" spans="1:2" x14ac:dyDescent="0.3">
      <c r="A2186" s="1">
        <v>43874.069479166668</v>
      </c>
      <c r="B2186" s="6">
        <v>2937598911.8062</v>
      </c>
    </row>
    <row r="2187" spans="1:2" x14ac:dyDescent="0.3">
      <c r="A2187" s="1">
        <v>43874.076435185183</v>
      </c>
      <c r="B2187" s="6">
        <v>2937612572.2255001</v>
      </c>
    </row>
    <row r="2188" spans="1:2" x14ac:dyDescent="0.3">
      <c r="A2188" s="1">
        <v>43874.083379629628</v>
      </c>
      <c r="B2188" s="6">
        <v>2937626373.0634999</v>
      </c>
    </row>
    <row r="2189" spans="1:2" x14ac:dyDescent="0.3">
      <c r="A2189" s="1">
        <v>43874.090300925927</v>
      </c>
      <c r="B2189" s="6">
        <v>2937640146.6918998</v>
      </c>
    </row>
    <row r="2190" spans="1:2" x14ac:dyDescent="0.3">
      <c r="A2190" s="1">
        <v>43874.097268518519</v>
      </c>
      <c r="B2190" s="6">
        <v>2937654113.9987998</v>
      </c>
    </row>
    <row r="2191" spans="1:2" x14ac:dyDescent="0.3">
      <c r="A2191" s="1">
        <v>43874.104201388887</v>
      </c>
      <c r="B2191" s="6">
        <v>2937667801.7715998</v>
      </c>
    </row>
    <row r="2192" spans="1:2" x14ac:dyDescent="0.3">
      <c r="A2192" s="1">
        <v>43874.111134259256</v>
      </c>
      <c r="B2192" s="6">
        <v>2937681146.3671999</v>
      </c>
    </row>
    <row r="2193" spans="1:2" x14ac:dyDescent="0.3">
      <c r="A2193" s="1">
        <v>43874.118101851855</v>
      </c>
      <c r="B2193" s="6">
        <v>2937694222.7549</v>
      </c>
    </row>
    <row r="2194" spans="1:2" x14ac:dyDescent="0.3">
      <c r="A2194" s="1">
        <v>43874.1250462963</v>
      </c>
      <c r="B2194" s="6">
        <v>2937707265.9278998</v>
      </c>
    </row>
    <row r="2195" spans="1:2" x14ac:dyDescent="0.3">
      <c r="A2195" s="1">
        <v>43874.131990740738</v>
      </c>
      <c r="B2195" s="6">
        <v>2937720445.8165002</v>
      </c>
    </row>
    <row r="2196" spans="1:2" x14ac:dyDescent="0.3">
      <c r="A2196" s="1">
        <v>43874.138912037037</v>
      </c>
      <c r="B2196" s="6">
        <v>2937733431.5879002</v>
      </c>
    </row>
    <row r="2197" spans="1:2" x14ac:dyDescent="0.3">
      <c r="A2197" s="1">
        <v>43874.145868055559</v>
      </c>
      <c r="B2197" s="6">
        <v>2937746527.1671</v>
      </c>
    </row>
    <row r="2198" spans="1:2" x14ac:dyDescent="0.3">
      <c r="A2198" s="1">
        <v>43874.152812499997</v>
      </c>
      <c r="B2198" s="6">
        <v>2937759562.1037998</v>
      </c>
    </row>
    <row r="2199" spans="1:2" x14ac:dyDescent="0.3">
      <c r="A2199" s="1">
        <v>43874.159745370373</v>
      </c>
      <c r="B2199" s="6">
        <v>2937773115.9232998</v>
      </c>
    </row>
    <row r="2200" spans="1:2" x14ac:dyDescent="0.3">
      <c r="A2200" s="1">
        <v>43874.166689814818</v>
      </c>
      <c r="B2200" s="6">
        <v>2937786367.9674001</v>
      </c>
    </row>
    <row r="2201" spans="1:2" x14ac:dyDescent="0.3">
      <c r="A2201" s="1">
        <v>43874.173645833333</v>
      </c>
      <c r="B2201" s="6">
        <v>2937799405.0492001</v>
      </c>
    </row>
    <row r="2202" spans="1:2" x14ac:dyDescent="0.3">
      <c r="A2202" s="1">
        <v>43874.180590277778</v>
      </c>
      <c r="B2202" s="6">
        <v>2937812343.3049002</v>
      </c>
    </row>
    <row r="2203" spans="1:2" x14ac:dyDescent="0.3">
      <c r="A2203" s="1">
        <v>43874.187534722223</v>
      </c>
      <c r="B2203" s="6">
        <v>2937825458.7476001</v>
      </c>
    </row>
    <row r="2204" spans="1:2" x14ac:dyDescent="0.3">
      <c r="A2204" s="1">
        <v>43874.194479166668</v>
      </c>
      <c r="B2204" s="6">
        <v>2937838378.0627999</v>
      </c>
    </row>
    <row r="2205" spans="1:2" x14ac:dyDescent="0.3">
      <c r="A2205" s="1">
        <v>43874.201423611114</v>
      </c>
      <c r="B2205" s="6">
        <v>2937851564.2061</v>
      </c>
    </row>
    <row r="2206" spans="1:2" x14ac:dyDescent="0.3">
      <c r="A2206" s="1">
        <v>43874.208391203705</v>
      </c>
      <c r="B2206" s="6">
        <v>2937864728.1753001</v>
      </c>
    </row>
    <row r="2207" spans="1:2" x14ac:dyDescent="0.3">
      <c r="A2207" s="1">
        <v>43874.215324074074</v>
      </c>
      <c r="B2207" s="6">
        <v>2937877644.0876002</v>
      </c>
    </row>
    <row r="2208" spans="1:2" x14ac:dyDescent="0.3">
      <c r="A2208" s="1">
        <v>43874.222245370373</v>
      </c>
      <c r="B2208" s="6">
        <v>2937890557.6739998</v>
      </c>
    </row>
    <row r="2209" spans="1:2" x14ac:dyDescent="0.3">
      <c r="A2209" s="1">
        <v>43874.229212962964</v>
      </c>
      <c r="B2209" s="6">
        <v>2937903737.9327002</v>
      </c>
    </row>
    <row r="2210" spans="1:2" x14ac:dyDescent="0.3">
      <c r="A2210" s="1">
        <v>43874.236168981479</v>
      </c>
      <c r="B2210" s="6">
        <v>2937916647.3702002</v>
      </c>
    </row>
    <row r="2211" spans="1:2" x14ac:dyDescent="0.3">
      <c r="A2211" s="1">
        <v>43874.243090277778</v>
      </c>
      <c r="B2211" s="6">
        <v>2937929667.4617</v>
      </c>
    </row>
    <row r="2212" spans="1:2" x14ac:dyDescent="0.3">
      <c r="A2212" s="1">
        <v>43874.250034722223</v>
      </c>
      <c r="B2212" s="6">
        <v>2937942899.4933</v>
      </c>
    </row>
    <row r="2213" spans="1:2" x14ac:dyDescent="0.3">
      <c r="A2213" s="1">
        <v>43874.256990740738</v>
      </c>
      <c r="B2213" s="6">
        <v>2937956456.0036001</v>
      </c>
    </row>
    <row r="2214" spans="1:2" x14ac:dyDescent="0.3">
      <c r="A2214" s="1">
        <v>43874.263912037037</v>
      </c>
      <c r="B2214" s="6">
        <v>2937971038.1785002</v>
      </c>
    </row>
    <row r="2215" spans="1:2" x14ac:dyDescent="0.3">
      <c r="A2215" s="1">
        <v>43874.270891203705</v>
      </c>
      <c r="B2215" s="6">
        <v>2937987216.0419998</v>
      </c>
    </row>
    <row r="2216" spans="1:2" x14ac:dyDescent="0.3">
      <c r="A2216" s="1">
        <v>43874.277812499997</v>
      </c>
      <c r="B2216" s="6">
        <v>2938003158.6901002</v>
      </c>
    </row>
    <row r="2217" spans="1:2" x14ac:dyDescent="0.3">
      <c r="A2217" s="1">
        <v>43874.284733796296</v>
      </c>
      <c r="B2217" s="6">
        <v>2938019038.0138001</v>
      </c>
    </row>
    <row r="2218" spans="1:2" x14ac:dyDescent="0.3">
      <c r="A2218" s="1">
        <v>43874.291701388887</v>
      </c>
      <c r="B2218" s="6">
        <v>2938035439.1206002</v>
      </c>
    </row>
    <row r="2219" spans="1:2" x14ac:dyDescent="0.3">
      <c r="A2219" s="1">
        <v>43874.298668981479</v>
      </c>
      <c r="B2219" s="6">
        <v>2938053059.0630999</v>
      </c>
    </row>
    <row r="2220" spans="1:2" x14ac:dyDescent="0.3">
      <c r="A2220" s="1">
        <v>43874.305601851855</v>
      </c>
      <c r="B2220" s="6">
        <v>2938070557.8536</v>
      </c>
    </row>
    <row r="2221" spans="1:2" x14ac:dyDescent="0.3">
      <c r="A2221" s="1">
        <v>43874.312523148146</v>
      </c>
      <c r="B2221" s="6">
        <v>2938088536.3734002</v>
      </c>
    </row>
    <row r="2222" spans="1:2" x14ac:dyDescent="0.3">
      <c r="A2222" s="1">
        <v>43874.319490740738</v>
      </c>
      <c r="B2222" s="6">
        <v>2938106867.1075001</v>
      </c>
    </row>
    <row r="2223" spans="1:2" x14ac:dyDescent="0.3">
      <c r="A2223" s="1">
        <v>43874.326435185183</v>
      </c>
      <c r="B2223" s="6">
        <v>2938125307.8469</v>
      </c>
    </row>
    <row r="2224" spans="1:2" x14ac:dyDescent="0.3">
      <c r="A2224" s="1">
        <v>43874.333368055559</v>
      </c>
      <c r="B2224" s="6">
        <v>2938143481.9277</v>
      </c>
    </row>
    <row r="2225" spans="1:2" x14ac:dyDescent="0.3">
      <c r="A2225" s="1">
        <v>43874.340300925927</v>
      </c>
      <c r="B2225" s="6">
        <v>2938161377.7943001</v>
      </c>
    </row>
    <row r="2226" spans="1:2" x14ac:dyDescent="0.3">
      <c r="A2226" s="1">
        <v>43874.347268518519</v>
      </c>
      <c r="B2226" s="6">
        <v>2938180628.4369001</v>
      </c>
    </row>
    <row r="2227" spans="1:2" x14ac:dyDescent="0.3">
      <c r="A2227" s="1">
        <v>43874.354189814818</v>
      </c>
      <c r="B2227" s="6">
        <v>2938199642.3105998</v>
      </c>
    </row>
    <row r="2228" spans="1:2" x14ac:dyDescent="0.3">
      <c r="A2228" s="1">
        <v>43874.361157407409</v>
      </c>
      <c r="B2228" s="6">
        <v>2938218966.8058</v>
      </c>
    </row>
    <row r="2229" spans="1:2" x14ac:dyDescent="0.3">
      <c r="A2229" s="1">
        <v>43874.368113425924</v>
      </c>
      <c r="B2229" s="6">
        <v>2938237995.6177001</v>
      </c>
    </row>
    <row r="2230" spans="1:2" x14ac:dyDescent="0.3">
      <c r="A2230" s="1">
        <v>43874.3750462963</v>
      </c>
      <c r="B2230" s="6">
        <v>2938257730.2838001</v>
      </c>
    </row>
    <row r="2231" spans="1:2" x14ac:dyDescent="0.3">
      <c r="A2231" s="1">
        <v>43874.381990740738</v>
      </c>
      <c r="B2231" s="6">
        <v>2938277266.7705998</v>
      </c>
    </row>
    <row r="2232" spans="1:2" x14ac:dyDescent="0.3">
      <c r="A2232" s="1">
        <v>43874.388923611114</v>
      </c>
      <c r="B2232" s="6">
        <v>2938296417.7129002</v>
      </c>
    </row>
    <row r="2233" spans="1:2" x14ac:dyDescent="0.3">
      <c r="A2233" s="1">
        <v>43874.395891203705</v>
      </c>
      <c r="B2233" s="6">
        <v>2938316410.0718002</v>
      </c>
    </row>
    <row r="2234" spans="1:2" x14ac:dyDescent="0.3">
      <c r="A2234" s="1">
        <v>43874.402824074074</v>
      </c>
      <c r="B2234" s="6">
        <v>2938336341.0711999</v>
      </c>
    </row>
    <row r="2235" spans="1:2" x14ac:dyDescent="0.3">
      <c r="A2235" s="1">
        <v>43874.409768518519</v>
      </c>
      <c r="B2235" s="6">
        <v>2938356822.6392002</v>
      </c>
    </row>
    <row r="2236" spans="1:2" x14ac:dyDescent="0.3">
      <c r="A2236" s="1">
        <v>43874.416701388887</v>
      </c>
      <c r="B2236" s="6">
        <v>2938377579.2315998</v>
      </c>
    </row>
    <row r="2237" spans="1:2" x14ac:dyDescent="0.3">
      <c r="A2237" s="1">
        <v>43874.423657407409</v>
      </c>
      <c r="B2237" s="6">
        <v>2938398333.1682</v>
      </c>
    </row>
    <row r="2238" spans="1:2" x14ac:dyDescent="0.3">
      <c r="A2238" s="1">
        <v>43874.430590277778</v>
      </c>
      <c r="B2238" s="6">
        <v>2938419608.5436001</v>
      </c>
    </row>
    <row r="2239" spans="1:2" x14ac:dyDescent="0.3">
      <c r="A2239" s="1">
        <v>43874.4375462963</v>
      </c>
      <c r="B2239" s="6">
        <v>2938441182.151</v>
      </c>
    </row>
    <row r="2240" spans="1:2" x14ac:dyDescent="0.3">
      <c r="A2240" s="1">
        <v>43874.444479166668</v>
      </c>
      <c r="B2240" s="6">
        <v>2938462826.9015002</v>
      </c>
    </row>
    <row r="2241" spans="1:2" x14ac:dyDescent="0.3">
      <c r="A2241" s="1">
        <v>43874.451435185183</v>
      </c>
      <c r="B2241" s="6">
        <v>2938485005.3691001</v>
      </c>
    </row>
    <row r="2242" spans="1:2" x14ac:dyDescent="0.3">
      <c r="A2242" s="1">
        <v>43874.458391203705</v>
      </c>
      <c r="B2242" s="6">
        <v>2938507164.4397998</v>
      </c>
    </row>
    <row r="2243" spans="1:2" x14ac:dyDescent="0.3">
      <c r="A2243" s="1">
        <v>43874.465312499997</v>
      </c>
      <c r="B2243" s="6">
        <v>2938529724.9049001</v>
      </c>
    </row>
    <row r="2244" spans="1:2" x14ac:dyDescent="0.3">
      <c r="A2244" s="1">
        <v>43874.472268518519</v>
      </c>
      <c r="B2244" s="6">
        <v>2938552886.4913001</v>
      </c>
    </row>
    <row r="2245" spans="1:2" x14ac:dyDescent="0.3">
      <c r="A2245" s="1">
        <v>43874.479201388887</v>
      </c>
      <c r="B2245" s="6">
        <v>2938575581.4362998</v>
      </c>
    </row>
    <row r="2246" spans="1:2" x14ac:dyDescent="0.3">
      <c r="A2246" s="1">
        <v>43874.486145833333</v>
      </c>
      <c r="B2246" s="6">
        <v>2938598500.369</v>
      </c>
    </row>
    <row r="2247" spans="1:2" x14ac:dyDescent="0.3">
      <c r="A2247" s="1">
        <v>43874.493090277778</v>
      </c>
      <c r="B2247" s="6">
        <v>2938621124.8642998</v>
      </c>
    </row>
    <row r="2248" spans="1:2" x14ac:dyDescent="0.3">
      <c r="A2248" s="1">
        <v>43874.500034722223</v>
      </c>
      <c r="B2248" s="6">
        <v>2938643266.5668998</v>
      </c>
    </row>
    <row r="2249" spans="1:2" x14ac:dyDescent="0.3">
      <c r="A2249" s="1">
        <v>43874.506990740738</v>
      </c>
      <c r="B2249" s="6">
        <v>2938666031.5226998</v>
      </c>
    </row>
    <row r="2250" spans="1:2" x14ac:dyDescent="0.3">
      <c r="A2250" s="1">
        <v>43874.513935185183</v>
      </c>
      <c r="B2250" s="6">
        <v>2938688559.7658</v>
      </c>
    </row>
    <row r="2251" spans="1:2" x14ac:dyDescent="0.3">
      <c r="A2251" s="1">
        <v>43874.520868055559</v>
      </c>
      <c r="B2251" s="6">
        <v>2938711252.1629</v>
      </c>
    </row>
    <row r="2252" spans="1:2" x14ac:dyDescent="0.3">
      <c r="A2252" s="1">
        <v>43874.527824074074</v>
      </c>
      <c r="B2252" s="6">
        <v>2938734141.9988999</v>
      </c>
    </row>
    <row r="2253" spans="1:2" x14ac:dyDescent="0.3">
      <c r="A2253" s="1">
        <v>43874.534756944442</v>
      </c>
      <c r="B2253" s="6">
        <v>2938756525.9218998</v>
      </c>
    </row>
    <row r="2254" spans="1:2" x14ac:dyDescent="0.3">
      <c r="A2254" s="1">
        <v>43874.541724537034</v>
      </c>
      <c r="B2254" s="6">
        <v>2938779862.4166999</v>
      </c>
    </row>
    <row r="2255" spans="1:2" x14ac:dyDescent="0.3">
      <c r="A2255" s="1">
        <v>43874.548657407409</v>
      </c>
      <c r="B2255" s="6">
        <v>2938802141.5453</v>
      </c>
    </row>
    <row r="2256" spans="1:2" x14ac:dyDescent="0.3">
      <c r="A2256" s="1">
        <v>43874.555601851855</v>
      </c>
      <c r="B2256" s="6">
        <v>2938824660.5857</v>
      </c>
    </row>
    <row r="2257" spans="1:2" x14ac:dyDescent="0.3">
      <c r="A2257" s="1">
        <v>43874.5625462963</v>
      </c>
      <c r="B2257" s="6">
        <v>2938847724.4733</v>
      </c>
    </row>
    <row r="2258" spans="1:2" x14ac:dyDescent="0.3">
      <c r="A2258" s="1">
        <v>43874.569490740738</v>
      </c>
      <c r="B2258" s="6">
        <v>2938870060.6950002</v>
      </c>
    </row>
    <row r="2259" spans="1:2" x14ac:dyDescent="0.3">
      <c r="A2259" s="1">
        <v>43874.576423611114</v>
      </c>
      <c r="B2259" s="6">
        <v>2938892342.5226998</v>
      </c>
    </row>
    <row r="2260" spans="1:2" x14ac:dyDescent="0.3">
      <c r="A2260" s="1">
        <v>43874.583379629628</v>
      </c>
      <c r="B2260" s="6">
        <v>2938915063.1139002</v>
      </c>
    </row>
    <row r="2261" spans="1:2" x14ac:dyDescent="0.3">
      <c r="A2261" s="1">
        <v>43874.590300925927</v>
      </c>
      <c r="B2261" s="6">
        <v>2938937480.3213</v>
      </c>
    </row>
    <row r="2262" spans="1:2" x14ac:dyDescent="0.3">
      <c r="A2262" s="1">
        <v>43874.597245370373</v>
      </c>
      <c r="B2262" s="6">
        <v>2938960227.0792999</v>
      </c>
    </row>
    <row r="2263" spans="1:2" x14ac:dyDescent="0.3">
      <c r="A2263" s="1">
        <v>43874.604201388887</v>
      </c>
      <c r="B2263" s="6">
        <v>2938982562.9819002</v>
      </c>
    </row>
    <row r="2264" spans="1:2" x14ac:dyDescent="0.3">
      <c r="A2264" s="1">
        <v>43874.611134259256</v>
      </c>
      <c r="B2264" s="6">
        <v>2939004714.1905999</v>
      </c>
    </row>
    <row r="2265" spans="1:2" x14ac:dyDescent="0.3">
      <c r="A2265" s="1">
        <v>43874.618101851855</v>
      </c>
      <c r="B2265" s="6">
        <v>2939027114.8109999</v>
      </c>
    </row>
    <row r="2266" spans="1:2" x14ac:dyDescent="0.3">
      <c r="A2266" s="1">
        <v>43874.625034722223</v>
      </c>
      <c r="B2266" s="6">
        <v>2939049105.8199</v>
      </c>
    </row>
    <row r="2267" spans="1:2" x14ac:dyDescent="0.3">
      <c r="A2267" s="1">
        <v>43874.631967592592</v>
      </c>
      <c r="B2267" s="6">
        <v>2939071140.4319</v>
      </c>
    </row>
    <row r="2268" spans="1:2" x14ac:dyDescent="0.3">
      <c r="A2268" s="1">
        <v>43874.638935185183</v>
      </c>
      <c r="B2268" s="6">
        <v>2939092951.6525002</v>
      </c>
    </row>
    <row r="2269" spans="1:2" x14ac:dyDescent="0.3">
      <c r="A2269" s="1">
        <v>43874.645891203705</v>
      </c>
      <c r="B2269" s="6">
        <v>2939114608.8807998</v>
      </c>
    </row>
    <row r="2270" spans="1:2" x14ac:dyDescent="0.3">
      <c r="A2270" s="1">
        <v>43874.652812499997</v>
      </c>
      <c r="B2270" s="6">
        <v>2939136401.1918998</v>
      </c>
    </row>
    <row r="2271" spans="1:2" x14ac:dyDescent="0.3">
      <c r="A2271" s="1">
        <v>43874.659768518519</v>
      </c>
      <c r="B2271" s="6">
        <v>2939157999.1304998</v>
      </c>
    </row>
    <row r="2272" spans="1:2" x14ac:dyDescent="0.3">
      <c r="A2272" s="1">
        <v>43874.666701388887</v>
      </c>
      <c r="B2272" s="6">
        <v>2939179872.1164999</v>
      </c>
    </row>
    <row r="2273" spans="1:2" x14ac:dyDescent="0.3">
      <c r="A2273" s="1">
        <v>43874.673645833333</v>
      </c>
      <c r="B2273" s="6">
        <v>2939201388.6005998</v>
      </c>
    </row>
    <row r="2274" spans="1:2" x14ac:dyDescent="0.3">
      <c r="A2274" s="1">
        <v>43874.680601851855</v>
      </c>
      <c r="B2274" s="6">
        <v>2939223737.4737</v>
      </c>
    </row>
    <row r="2275" spans="1:2" x14ac:dyDescent="0.3">
      <c r="A2275" s="1">
        <v>43874.687534722223</v>
      </c>
      <c r="B2275" s="6">
        <v>2939245128.6231999</v>
      </c>
    </row>
    <row r="2276" spans="1:2" x14ac:dyDescent="0.3">
      <c r="A2276" s="1">
        <v>43874.694479166668</v>
      </c>
      <c r="B2276" s="6">
        <v>2939266530.0271001</v>
      </c>
    </row>
    <row r="2277" spans="1:2" x14ac:dyDescent="0.3">
      <c r="A2277" s="1">
        <v>43874.701423611114</v>
      </c>
      <c r="B2277" s="6">
        <v>2939287733.8808999</v>
      </c>
    </row>
    <row r="2278" spans="1:2" x14ac:dyDescent="0.3">
      <c r="A2278" s="1">
        <v>43874.708379629628</v>
      </c>
      <c r="B2278" s="6">
        <v>2939308413.6589999</v>
      </c>
    </row>
    <row r="2279" spans="1:2" x14ac:dyDescent="0.3">
      <c r="A2279" s="1">
        <v>43874.715324074074</v>
      </c>
      <c r="B2279" s="6">
        <v>2939329722.0327001</v>
      </c>
    </row>
    <row r="2280" spans="1:2" x14ac:dyDescent="0.3">
      <c r="A2280" s="1">
        <v>43874.722256944442</v>
      </c>
      <c r="B2280" s="6">
        <v>2939350644.0984998</v>
      </c>
    </row>
    <row r="2281" spans="1:2" x14ac:dyDescent="0.3">
      <c r="A2281" s="1">
        <v>43874.729201388887</v>
      </c>
      <c r="B2281" s="6">
        <v>2939372026.0938001</v>
      </c>
    </row>
    <row r="2282" spans="1:2" x14ac:dyDescent="0.3">
      <c r="A2282" s="1">
        <v>43874.736157407409</v>
      </c>
      <c r="B2282" s="6">
        <v>2939394144.1764002</v>
      </c>
    </row>
    <row r="2283" spans="1:2" x14ac:dyDescent="0.3">
      <c r="A2283" s="1">
        <v>43874.743090277778</v>
      </c>
      <c r="B2283" s="6">
        <v>2939415624.7972002</v>
      </c>
    </row>
    <row r="2284" spans="1:2" x14ac:dyDescent="0.3">
      <c r="A2284" s="1">
        <v>43874.750034722223</v>
      </c>
      <c r="B2284" s="6">
        <v>2939437512.0159001</v>
      </c>
    </row>
    <row r="2285" spans="1:2" x14ac:dyDescent="0.3">
      <c r="A2285" s="1">
        <v>43874.756979166668</v>
      </c>
      <c r="B2285" s="6">
        <v>2939459090.0134001</v>
      </c>
    </row>
    <row r="2286" spans="1:2" x14ac:dyDescent="0.3">
      <c r="A2286" s="1">
        <v>43874.763912037037</v>
      </c>
      <c r="B2286" s="6">
        <v>2939480854.7561002</v>
      </c>
    </row>
    <row r="2287" spans="1:2" x14ac:dyDescent="0.3">
      <c r="A2287" s="1">
        <v>43874.770868055559</v>
      </c>
      <c r="B2287" s="6">
        <v>2939503062.9252</v>
      </c>
    </row>
    <row r="2288" spans="1:2" x14ac:dyDescent="0.3">
      <c r="A2288" s="1">
        <v>43874.77783564815</v>
      </c>
      <c r="B2288" s="6">
        <v>2939525250.6591001</v>
      </c>
    </row>
    <row r="2289" spans="1:2" x14ac:dyDescent="0.3">
      <c r="A2289" s="1">
        <v>43874.784780092596</v>
      </c>
      <c r="B2289" s="6">
        <v>2939547006.9942999</v>
      </c>
    </row>
    <row r="2290" spans="1:2" x14ac:dyDescent="0.3">
      <c r="A2290" s="1">
        <v>43874.791724537034</v>
      </c>
      <c r="B2290" s="6">
        <v>2939569005.4284</v>
      </c>
    </row>
    <row r="2291" spans="1:2" x14ac:dyDescent="0.3">
      <c r="A2291" s="1">
        <v>43874.798657407409</v>
      </c>
      <c r="B2291" s="6">
        <v>2939590901.3649998</v>
      </c>
    </row>
    <row r="2292" spans="1:2" x14ac:dyDescent="0.3">
      <c r="A2292" s="1">
        <v>43874.805590277778</v>
      </c>
      <c r="B2292" s="6">
        <v>2939612624.3607998</v>
      </c>
    </row>
    <row r="2293" spans="1:2" x14ac:dyDescent="0.3">
      <c r="A2293" s="1">
        <v>43874.812534722223</v>
      </c>
      <c r="B2293" s="6">
        <v>2939634737.5597</v>
      </c>
    </row>
    <row r="2294" spans="1:2" x14ac:dyDescent="0.3">
      <c r="A2294" s="1">
        <v>43874.819467592592</v>
      </c>
      <c r="B2294" s="6">
        <v>2939656298.1666002</v>
      </c>
    </row>
    <row r="2295" spans="1:2" x14ac:dyDescent="0.3">
      <c r="A2295" s="1">
        <v>43874.826435185183</v>
      </c>
      <c r="B2295" s="6">
        <v>2939677732.5215001</v>
      </c>
    </row>
    <row r="2296" spans="1:2" x14ac:dyDescent="0.3">
      <c r="A2296" s="1">
        <v>43874.833379629628</v>
      </c>
      <c r="B2296" s="6">
        <v>2939698662.0651002</v>
      </c>
    </row>
    <row r="2297" spans="1:2" x14ac:dyDescent="0.3">
      <c r="A2297" s="1">
        <v>43874.840324074074</v>
      </c>
      <c r="B2297" s="6">
        <v>2939719283.1272998</v>
      </c>
    </row>
    <row r="2298" spans="1:2" x14ac:dyDescent="0.3">
      <c r="A2298" s="1">
        <v>43874.847268518519</v>
      </c>
      <c r="B2298" s="6">
        <v>2939739493.8004999</v>
      </c>
    </row>
    <row r="2299" spans="1:2" x14ac:dyDescent="0.3">
      <c r="A2299" s="1">
        <v>43874.854189814818</v>
      </c>
      <c r="B2299" s="6">
        <v>2939759089.7182999</v>
      </c>
    </row>
    <row r="2300" spans="1:2" x14ac:dyDescent="0.3">
      <c r="A2300" s="1">
        <v>43874.861145833333</v>
      </c>
      <c r="B2300" s="6">
        <v>2939778109.2413001</v>
      </c>
    </row>
    <row r="2301" spans="1:2" x14ac:dyDescent="0.3">
      <c r="A2301" s="1">
        <v>43874.868101851855</v>
      </c>
      <c r="B2301" s="6">
        <v>2939797033.1153002</v>
      </c>
    </row>
    <row r="2302" spans="1:2" x14ac:dyDescent="0.3">
      <c r="A2302" s="1">
        <v>43874.875034722223</v>
      </c>
      <c r="B2302" s="6">
        <v>2939815547.6227999</v>
      </c>
    </row>
    <row r="2303" spans="1:2" x14ac:dyDescent="0.3">
      <c r="A2303" s="1">
        <v>43874.881979166668</v>
      </c>
      <c r="B2303" s="6">
        <v>2939833755.0286999</v>
      </c>
    </row>
    <row r="2304" spans="1:2" x14ac:dyDescent="0.3">
      <c r="A2304" s="1">
        <v>43874.888912037037</v>
      </c>
      <c r="B2304" s="6">
        <v>2939851605.8671999</v>
      </c>
    </row>
    <row r="2305" spans="1:2" x14ac:dyDescent="0.3">
      <c r="A2305" s="1">
        <v>43874.895879629628</v>
      </c>
      <c r="B2305" s="6">
        <v>2939869124.1162</v>
      </c>
    </row>
    <row r="2306" spans="1:2" x14ac:dyDescent="0.3">
      <c r="A2306" s="1">
        <v>43874.902800925927</v>
      </c>
      <c r="B2306" s="6">
        <v>2939886455.6545</v>
      </c>
    </row>
    <row r="2307" spans="1:2" x14ac:dyDescent="0.3">
      <c r="A2307" s="1">
        <v>43874.909768518519</v>
      </c>
      <c r="B2307" s="6">
        <v>2939903426.8601999</v>
      </c>
    </row>
    <row r="2308" spans="1:2" x14ac:dyDescent="0.3">
      <c r="A2308" s="1">
        <v>43874.916724537034</v>
      </c>
      <c r="B2308" s="6">
        <v>2939919981.9534998</v>
      </c>
    </row>
    <row r="2309" spans="1:2" x14ac:dyDescent="0.3">
      <c r="A2309" s="1">
        <v>43874.923634259256</v>
      </c>
      <c r="B2309" s="6">
        <v>2939936255.0510001</v>
      </c>
    </row>
    <row r="2310" spans="1:2" x14ac:dyDescent="0.3">
      <c r="A2310" s="1">
        <v>43874.930578703701</v>
      </c>
      <c r="B2310" s="6">
        <v>2939952148.1619</v>
      </c>
    </row>
    <row r="2311" spans="1:2" x14ac:dyDescent="0.3">
      <c r="A2311" s="1">
        <v>43874.937534722223</v>
      </c>
      <c r="B2311" s="6">
        <v>2939968184.0794001</v>
      </c>
    </row>
    <row r="2312" spans="1:2" x14ac:dyDescent="0.3">
      <c r="A2312" s="1">
        <v>43874.944479166668</v>
      </c>
      <c r="B2312" s="6">
        <v>2939983835.7546</v>
      </c>
    </row>
    <row r="2313" spans="1:2" x14ac:dyDescent="0.3">
      <c r="A2313" s="1">
        <v>43874.951435185183</v>
      </c>
      <c r="B2313" s="6">
        <v>2939999573.5195999</v>
      </c>
    </row>
    <row r="2314" spans="1:2" x14ac:dyDescent="0.3">
      <c r="A2314" s="1">
        <v>43874.958356481482</v>
      </c>
      <c r="B2314" s="6">
        <v>2940014776.6086001</v>
      </c>
    </row>
    <row r="2315" spans="1:2" x14ac:dyDescent="0.3">
      <c r="A2315" s="1">
        <v>43874.965312499997</v>
      </c>
      <c r="B2315" s="6">
        <v>2940029561.0655999</v>
      </c>
    </row>
    <row r="2316" spans="1:2" x14ac:dyDescent="0.3">
      <c r="A2316" s="1">
        <v>43874.972256944442</v>
      </c>
      <c r="B2316" s="6">
        <v>2940044088.6824002</v>
      </c>
    </row>
    <row r="2317" spans="1:2" x14ac:dyDescent="0.3">
      <c r="A2317" s="1">
        <v>43874.979201388887</v>
      </c>
      <c r="B2317" s="6">
        <v>2940058587.9647999</v>
      </c>
    </row>
    <row r="2318" spans="1:2" x14ac:dyDescent="0.3">
      <c r="A2318" s="1">
        <v>43874.986145833333</v>
      </c>
      <c r="B2318" s="6">
        <v>2940072767.5665998</v>
      </c>
    </row>
    <row r="2319" spans="1:2" x14ac:dyDescent="0.3">
      <c r="A2319" s="1">
        <v>43874.993090277778</v>
      </c>
      <c r="B2319" s="6">
        <v>2940086919.8108001</v>
      </c>
    </row>
    <row r="2320" spans="1:2" x14ac:dyDescent="0.3">
      <c r="A2320" s="1">
        <v>43875.000034722223</v>
      </c>
      <c r="B2320" s="6">
        <v>2940101025.8435998</v>
      </c>
    </row>
    <row r="2321" spans="1:2" x14ac:dyDescent="0.3">
      <c r="A2321" s="1">
        <v>43875.006990740738</v>
      </c>
      <c r="B2321" s="6">
        <v>2940114896.2951999</v>
      </c>
    </row>
    <row r="2322" spans="1:2" x14ac:dyDescent="0.3">
      <c r="A2322" s="1">
        <v>43875.013923611114</v>
      </c>
      <c r="B2322" s="6">
        <v>2940128339.2557998</v>
      </c>
    </row>
    <row r="2323" spans="1:2" x14ac:dyDescent="0.3">
      <c r="A2323" s="1">
        <v>43875.020879629628</v>
      </c>
      <c r="B2323" s="6">
        <v>2940141777.5668998</v>
      </c>
    </row>
    <row r="2324" spans="1:2" x14ac:dyDescent="0.3">
      <c r="A2324" s="1">
        <v>43875.02783564815</v>
      </c>
      <c r="B2324" s="6">
        <v>2940154886.9029999</v>
      </c>
    </row>
    <row r="2325" spans="1:2" x14ac:dyDescent="0.3">
      <c r="A2325" s="1">
        <v>43875.034745370373</v>
      </c>
      <c r="B2325" s="6">
        <v>2940168646.5036001</v>
      </c>
    </row>
    <row r="2326" spans="1:2" x14ac:dyDescent="0.3">
      <c r="A2326" s="1">
        <v>43875.041689814818</v>
      </c>
      <c r="B2326" s="6">
        <v>2940182063.4137998</v>
      </c>
    </row>
    <row r="2327" spans="1:2" x14ac:dyDescent="0.3">
      <c r="A2327" s="1">
        <v>43875.048645833333</v>
      </c>
      <c r="B2327" s="6">
        <v>2940195222.0320001</v>
      </c>
    </row>
    <row r="2328" spans="1:2" x14ac:dyDescent="0.3">
      <c r="A2328" s="1">
        <v>43875.055590277778</v>
      </c>
      <c r="B2328" s="6">
        <v>2940208400.2621999</v>
      </c>
    </row>
    <row r="2329" spans="1:2" x14ac:dyDescent="0.3">
      <c r="A2329" s="1">
        <v>43875.0625462963</v>
      </c>
      <c r="B2329" s="6">
        <v>2940221643.8765998</v>
      </c>
    </row>
    <row r="2330" spans="1:2" x14ac:dyDescent="0.3">
      <c r="A2330" s="1">
        <v>43875.069467592592</v>
      </c>
      <c r="B2330" s="6">
        <v>2940234681.6722999</v>
      </c>
    </row>
    <row r="2331" spans="1:2" x14ac:dyDescent="0.3">
      <c r="A2331" s="1">
        <v>43875.07644675926</v>
      </c>
      <c r="B2331" s="6">
        <v>2940247813.4428</v>
      </c>
    </row>
    <row r="2332" spans="1:2" x14ac:dyDescent="0.3">
      <c r="A2332" s="1">
        <v>43875.083379629628</v>
      </c>
      <c r="B2332" s="6">
        <v>2940260840.3239999</v>
      </c>
    </row>
    <row r="2333" spans="1:2" x14ac:dyDescent="0.3">
      <c r="A2333" s="1">
        <v>43875.090300925927</v>
      </c>
      <c r="B2333" s="6">
        <v>2940273944.7089</v>
      </c>
    </row>
    <row r="2334" spans="1:2" x14ac:dyDescent="0.3">
      <c r="A2334" s="1">
        <v>43875.097256944442</v>
      </c>
      <c r="B2334" s="6">
        <v>2940287190.4291</v>
      </c>
    </row>
    <row r="2335" spans="1:2" x14ac:dyDescent="0.3">
      <c r="A2335" s="1">
        <v>43875.104212962964</v>
      </c>
      <c r="B2335" s="6">
        <v>2940300561.9675999</v>
      </c>
    </row>
    <row r="2336" spans="1:2" x14ac:dyDescent="0.3">
      <c r="A2336" s="1">
        <v>43875.111168981479</v>
      </c>
      <c r="B2336" s="6">
        <v>2940313529.8706999</v>
      </c>
    </row>
    <row r="2337" spans="1:2" x14ac:dyDescent="0.3">
      <c r="A2337" s="1">
        <v>43875.118090277778</v>
      </c>
      <c r="B2337" s="6">
        <v>2940326322.7263999</v>
      </c>
    </row>
    <row r="2338" spans="1:2" x14ac:dyDescent="0.3">
      <c r="A2338" s="1">
        <v>43875.125034722223</v>
      </c>
      <c r="B2338" s="6">
        <v>2940339405.1237001</v>
      </c>
    </row>
    <row r="2339" spans="1:2" x14ac:dyDescent="0.3">
      <c r="A2339" s="1">
        <v>43875.131990740738</v>
      </c>
      <c r="B2339" s="6">
        <v>2940352486.0001998</v>
      </c>
    </row>
    <row r="2340" spans="1:2" x14ac:dyDescent="0.3">
      <c r="A2340" s="1">
        <v>43875.138923611114</v>
      </c>
      <c r="B2340" s="6">
        <v>2940366103.3934002</v>
      </c>
    </row>
    <row r="2341" spans="1:2" x14ac:dyDescent="0.3">
      <c r="A2341" s="1">
        <v>43875.145902777775</v>
      </c>
      <c r="B2341" s="6">
        <v>2940379239.3582001</v>
      </c>
    </row>
    <row r="2342" spans="1:2" x14ac:dyDescent="0.3">
      <c r="A2342" s="1">
        <v>43875.152824074074</v>
      </c>
      <c r="B2342" s="6">
        <v>2940392078.6076999</v>
      </c>
    </row>
    <row r="2343" spans="1:2" x14ac:dyDescent="0.3">
      <c r="A2343" s="1">
        <v>43875.159768518519</v>
      </c>
      <c r="B2343" s="6">
        <v>2940405192.0451999</v>
      </c>
    </row>
    <row r="2344" spans="1:2" x14ac:dyDescent="0.3">
      <c r="A2344" s="1">
        <v>43875.166701388887</v>
      </c>
      <c r="B2344" s="6">
        <v>2940418112.5583</v>
      </c>
    </row>
    <row r="2345" spans="1:2" x14ac:dyDescent="0.3">
      <c r="A2345" s="1">
        <v>43875.173645833333</v>
      </c>
      <c r="B2345" s="6">
        <v>2940431005.7235999</v>
      </c>
    </row>
    <row r="2346" spans="1:2" x14ac:dyDescent="0.3">
      <c r="A2346" s="1">
        <v>43875.180590277778</v>
      </c>
      <c r="B2346" s="6">
        <v>2940443898.5953999</v>
      </c>
    </row>
    <row r="2347" spans="1:2" x14ac:dyDescent="0.3">
      <c r="A2347" s="1">
        <v>43875.1875462963</v>
      </c>
      <c r="B2347" s="6">
        <v>2940457049.3629999</v>
      </c>
    </row>
    <row r="2348" spans="1:2" x14ac:dyDescent="0.3">
      <c r="A2348" s="1">
        <v>43875.194502314815</v>
      </c>
      <c r="B2348" s="6">
        <v>2940470041.9110999</v>
      </c>
    </row>
    <row r="2349" spans="1:2" x14ac:dyDescent="0.3">
      <c r="A2349" s="1">
        <v>43875.201423611114</v>
      </c>
      <c r="B2349" s="6">
        <v>2940483025.3179002</v>
      </c>
    </row>
    <row r="2350" spans="1:2" x14ac:dyDescent="0.3">
      <c r="A2350" s="1">
        <v>43875.208368055559</v>
      </c>
      <c r="B2350" s="6">
        <v>2940495973.0432</v>
      </c>
    </row>
    <row r="2351" spans="1:2" x14ac:dyDescent="0.3">
      <c r="A2351" s="1">
        <v>43875.215312499997</v>
      </c>
      <c r="B2351" s="6">
        <v>2940509388.1057</v>
      </c>
    </row>
    <row r="2352" spans="1:2" x14ac:dyDescent="0.3">
      <c r="A2352" s="1">
        <v>43875.222256944442</v>
      </c>
      <c r="B2352" s="6">
        <v>2940522377.0769</v>
      </c>
    </row>
    <row r="2353" spans="1:2" x14ac:dyDescent="0.3">
      <c r="A2353" s="1">
        <v>43875.229224537034</v>
      </c>
      <c r="B2353" s="6">
        <v>2940535271.3171</v>
      </c>
    </row>
    <row r="2354" spans="1:2" x14ac:dyDescent="0.3">
      <c r="A2354" s="1">
        <v>43875.236145833333</v>
      </c>
      <c r="B2354" s="6">
        <v>2940548220.3885002</v>
      </c>
    </row>
    <row r="2355" spans="1:2" x14ac:dyDescent="0.3">
      <c r="A2355" s="1">
        <v>43875.243090277778</v>
      </c>
      <c r="B2355" s="6">
        <v>2940561440.0953002</v>
      </c>
    </row>
    <row r="2356" spans="1:2" x14ac:dyDescent="0.3">
      <c r="A2356" s="1">
        <v>43875.250034722223</v>
      </c>
      <c r="B2356" s="6">
        <v>2940574963.3575001</v>
      </c>
    </row>
    <row r="2357" spans="1:2" x14ac:dyDescent="0.3">
      <c r="A2357" s="1">
        <v>43875.256990740738</v>
      </c>
      <c r="B2357" s="6">
        <v>2940589288.1608</v>
      </c>
    </row>
    <row r="2358" spans="1:2" x14ac:dyDescent="0.3">
      <c r="A2358" s="1">
        <v>43875.263923611114</v>
      </c>
      <c r="B2358" s="6">
        <v>2940605061.9889002</v>
      </c>
    </row>
    <row r="2359" spans="1:2" x14ac:dyDescent="0.3">
      <c r="A2359" s="1">
        <v>43875.270879629628</v>
      </c>
      <c r="B2359" s="6">
        <v>2940621082.2816</v>
      </c>
    </row>
    <row r="2360" spans="1:2" x14ac:dyDescent="0.3">
      <c r="A2360" s="1">
        <v>43875.277800925927</v>
      </c>
      <c r="B2360" s="6">
        <v>2940636873.2936001</v>
      </c>
    </row>
    <row r="2361" spans="1:2" x14ac:dyDescent="0.3">
      <c r="A2361" s="1">
        <v>43875.284745370373</v>
      </c>
      <c r="B2361" s="6">
        <v>2940652616.1689</v>
      </c>
    </row>
    <row r="2362" spans="1:2" x14ac:dyDescent="0.3">
      <c r="A2362" s="1">
        <v>43875.291701388887</v>
      </c>
      <c r="B2362" s="6">
        <v>2940668996.1389999</v>
      </c>
    </row>
    <row r="2363" spans="1:2" x14ac:dyDescent="0.3">
      <c r="A2363" s="1">
        <v>43875.298645833333</v>
      </c>
      <c r="B2363" s="6">
        <v>2940685883.4622998</v>
      </c>
    </row>
    <row r="2364" spans="1:2" x14ac:dyDescent="0.3">
      <c r="A2364" s="1">
        <v>43875.305601851855</v>
      </c>
      <c r="B2364" s="6">
        <v>2940702488.2961998</v>
      </c>
    </row>
    <row r="2365" spans="1:2" x14ac:dyDescent="0.3">
      <c r="A2365" s="1">
        <v>43875.3125462963</v>
      </c>
      <c r="B2365" s="6">
        <v>2940719744.1880002</v>
      </c>
    </row>
    <row r="2366" spans="1:2" x14ac:dyDescent="0.3">
      <c r="A2366" s="1">
        <v>43875.319467592592</v>
      </c>
      <c r="B2366" s="6">
        <v>2940737560.9042001</v>
      </c>
    </row>
    <row r="2367" spans="1:2" x14ac:dyDescent="0.3">
      <c r="A2367" s="1">
        <v>43875.326435185183</v>
      </c>
      <c r="B2367" s="6">
        <v>2940755461.7094998</v>
      </c>
    </row>
    <row r="2368" spans="1:2" x14ac:dyDescent="0.3">
      <c r="A2368" s="1">
        <v>43875.333379629628</v>
      </c>
      <c r="B2368" s="6">
        <v>2940775420.4035001</v>
      </c>
    </row>
    <row r="2369" spans="1:2" x14ac:dyDescent="0.3">
      <c r="A2369" s="1">
        <v>43875.340324074074</v>
      </c>
      <c r="B2369" s="6">
        <v>2940793881.8401999</v>
      </c>
    </row>
    <row r="2370" spans="1:2" x14ac:dyDescent="0.3">
      <c r="A2370" s="1">
        <v>43875.347268518519</v>
      </c>
      <c r="B2370" s="6">
        <v>2940812505.2581</v>
      </c>
    </row>
    <row r="2371" spans="1:2" x14ac:dyDescent="0.3">
      <c r="A2371" s="1">
        <v>43875.354212962964</v>
      </c>
      <c r="B2371" s="6">
        <v>2940831510.9821</v>
      </c>
    </row>
    <row r="2372" spans="1:2" x14ac:dyDescent="0.3">
      <c r="A2372" s="1">
        <v>43875.361168981479</v>
      </c>
      <c r="B2372" s="6">
        <v>2940850375.6602001</v>
      </c>
    </row>
    <row r="2373" spans="1:2" x14ac:dyDescent="0.3">
      <c r="A2373" s="1">
        <v>43875.368090277778</v>
      </c>
      <c r="B2373" s="6">
        <v>2940869898.875</v>
      </c>
    </row>
    <row r="2374" spans="1:2" x14ac:dyDescent="0.3">
      <c r="A2374" s="1">
        <v>43875.375057870369</v>
      </c>
      <c r="B2374" s="6">
        <v>2940889385.3748002</v>
      </c>
    </row>
    <row r="2375" spans="1:2" x14ac:dyDescent="0.3">
      <c r="A2375" s="1">
        <v>43875.382002314815</v>
      </c>
      <c r="B2375" s="6">
        <v>2940909083.6153998</v>
      </c>
    </row>
    <row r="2376" spans="1:2" x14ac:dyDescent="0.3">
      <c r="A2376" s="1">
        <v>43875.388935185183</v>
      </c>
      <c r="B2376" s="6">
        <v>2940929094.7644</v>
      </c>
    </row>
    <row r="2377" spans="1:2" x14ac:dyDescent="0.3">
      <c r="A2377" s="1">
        <v>43875.395856481482</v>
      </c>
      <c r="B2377" s="6">
        <v>2940949524.3066001</v>
      </c>
    </row>
    <row r="2378" spans="1:2" x14ac:dyDescent="0.3">
      <c r="A2378" s="1">
        <v>43875.402800925927</v>
      </c>
      <c r="B2378" s="6">
        <v>2940969675.9885998</v>
      </c>
    </row>
    <row r="2379" spans="1:2" x14ac:dyDescent="0.3">
      <c r="A2379" s="1">
        <v>43875.409780092596</v>
      </c>
      <c r="B2379" s="6">
        <v>2940989980.2786999</v>
      </c>
    </row>
    <row r="2380" spans="1:2" x14ac:dyDescent="0.3">
      <c r="A2380" s="1">
        <v>43875.416724537034</v>
      </c>
      <c r="B2380" s="6">
        <v>2941010938.7708998</v>
      </c>
    </row>
    <row r="2381" spans="1:2" x14ac:dyDescent="0.3">
      <c r="A2381" s="1">
        <v>43875.423657407409</v>
      </c>
      <c r="B2381" s="6">
        <v>2941031658.2533998</v>
      </c>
    </row>
    <row r="2382" spans="1:2" x14ac:dyDescent="0.3">
      <c r="A2382" s="1">
        <v>43875.430613425924</v>
      </c>
      <c r="B2382" s="6">
        <v>2941052482.0598998</v>
      </c>
    </row>
    <row r="2383" spans="1:2" x14ac:dyDescent="0.3">
      <c r="A2383" s="1">
        <v>43875.437534722223</v>
      </c>
      <c r="B2383" s="6">
        <v>2941073059.8674002</v>
      </c>
    </row>
    <row r="2384" spans="1:2" x14ac:dyDescent="0.3">
      <c r="A2384" s="1">
        <v>43875.444502314815</v>
      </c>
      <c r="B2384" s="6">
        <v>2941094323.3559999</v>
      </c>
    </row>
    <row r="2385" spans="1:2" x14ac:dyDescent="0.3">
      <c r="A2385" s="1">
        <v>43875.451435185183</v>
      </c>
      <c r="B2385" s="6">
        <v>2941115819.4189</v>
      </c>
    </row>
    <row r="2386" spans="1:2" x14ac:dyDescent="0.3">
      <c r="A2386" s="1">
        <v>43875.458368055559</v>
      </c>
      <c r="B2386" s="6">
        <v>2941137431.7277002</v>
      </c>
    </row>
    <row r="2387" spans="1:2" x14ac:dyDescent="0.3">
      <c r="A2387" s="1">
        <v>43875.465324074074</v>
      </c>
      <c r="B2387" s="6">
        <v>2941159237.5296998</v>
      </c>
    </row>
    <row r="2388" spans="1:2" x14ac:dyDescent="0.3">
      <c r="A2388" s="1">
        <v>43875.472245370373</v>
      </c>
      <c r="B2388" s="6">
        <v>2941181081.3178</v>
      </c>
    </row>
    <row r="2389" spans="1:2" x14ac:dyDescent="0.3">
      <c r="A2389" s="1">
        <v>43875.479224537034</v>
      </c>
      <c r="B2389" s="6">
        <v>2941202889.8909001</v>
      </c>
    </row>
    <row r="2390" spans="1:2" x14ac:dyDescent="0.3">
      <c r="A2390" s="1">
        <v>43875.486157407409</v>
      </c>
      <c r="B2390" s="6">
        <v>2941223803.5033998</v>
      </c>
    </row>
    <row r="2391" spans="1:2" x14ac:dyDescent="0.3">
      <c r="A2391" s="1">
        <v>43875.493113425924</v>
      </c>
      <c r="B2391" s="6">
        <v>2941245654.3168998</v>
      </c>
    </row>
    <row r="2392" spans="1:2" x14ac:dyDescent="0.3">
      <c r="A2392" s="1">
        <v>43875.500034722223</v>
      </c>
      <c r="B2392" s="6">
        <v>2941267026.4970999</v>
      </c>
    </row>
    <row r="2393" spans="1:2" x14ac:dyDescent="0.3">
      <c r="A2393" s="1">
        <v>43875.506990740738</v>
      </c>
      <c r="B2393" s="6">
        <v>2941289401.6524</v>
      </c>
    </row>
    <row r="2394" spans="1:2" x14ac:dyDescent="0.3">
      <c r="A2394" s="1">
        <v>43875.513923611114</v>
      </c>
      <c r="B2394" s="6">
        <v>2941311725.4233999</v>
      </c>
    </row>
    <row r="2395" spans="1:2" x14ac:dyDescent="0.3">
      <c r="A2395" s="1">
        <v>43875.520879629628</v>
      </c>
      <c r="B2395" s="6">
        <v>2941333585.7564001</v>
      </c>
    </row>
    <row r="2396" spans="1:2" x14ac:dyDescent="0.3">
      <c r="A2396" s="1">
        <v>43875.527812499997</v>
      </c>
      <c r="B2396" s="6">
        <v>2941355660.5875001</v>
      </c>
    </row>
    <row r="2397" spans="1:2" x14ac:dyDescent="0.3">
      <c r="A2397" s="1">
        <v>43875.534768518519</v>
      </c>
      <c r="B2397" s="6">
        <v>2941377365.901</v>
      </c>
    </row>
    <row r="2398" spans="1:2" x14ac:dyDescent="0.3">
      <c r="A2398" s="1">
        <v>43875.541712962964</v>
      </c>
      <c r="B2398" s="6">
        <v>2941399584.5222001</v>
      </c>
    </row>
    <row r="2399" spans="1:2" x14ac:dyDescent="0.3">
      <c r="A2399" s="1">
        <v>43875.548657407409</v>
      </c>
      <c r="B2399" s="6">
        <v>2941421327.4443998</v>
      </c>
    </row>
    <row r="2400" spans="1:2" x14ac:dyDescent="0.3">
      <c r="A2400" s="1">
        <v>43875.555601851855</v>
      </c>
      <c r="B2400" s="6">
        <v>2941443539.9172001</v>
      </c>
    </row>
    <row r="2401" spans="1:2" x14ac:dyDescent="0.3">
      <c r="A2401" s="1">
        <v>43875.562534722223</v>
      </c>
      <c r="B2401" s="6">
        <v>2941465859.2818999</v>
      </c>
    </row>
    <row r="2402" spans="1:2" x14ac:dyDescent="0.3">
      <c r="A2402" s="1">
        <v>43875.569490740738</v>
      </c>
      <c r="B2402" s="6">
        <v>2941487728.7073002</v>
      </c>
    </row>
    <row r="2403" spans="1:2" x14ac:dyDescent="0.3">
      <c r="A2403" s="1">
        <v>43875.576423611114</v>
      </c>
      <c r="B2403" s="6">
        <v>2941508994.3737998</v>
      </c>
    </row>
    <row r="2404" spans="1:2" x14ac:dyDescent="0.3">
      <c r="A2404" s="1">
        <v>43875.583379629628</v>
      </c>
      <c r="B2404" s="6">
        <v>2941530682.4442</v>
      </c>
    </row>
    <row r="2405" spans="1:2" x14ac:dyDescent="0.3">
      <c r="A2405" s="1">
        <v>43875.590324074074</v>
      </c>
      <c r="B2405" s="6">
        <v>2941551594.3065</v>
      </c>
    </row>
    <row r="2406" spans="1:2" x14ac:dyDescent="0.3">
      <c r="A2406" s="1">
        <v>43875.597256944442</v>
      </c>
      <c r="B2406" s="6">
        <v>2941572576.8425999</v>
      </c>
    </row>
    <row r="2407" spans="1:2" x14ac:dyDescent="0.3">
      <c r="A2407" s="1">
        <v>43875.604212962964</v>
      </c>
      <c r="B2407" s="6">
        <v>2941593316.7655001</v>
      </c>
    </row>
    <row r="2408" spans="1:2" x14ac:dyDescent="0.3">
      <c r="A2408" s="1">
        <v>43875.611168981479</v>
      </c>
      <c r="B2408" s="6">
        <v>2941614369.4828</v>
      </c>
    </row>
    <row r="2409" spans="1:2" x14ac:dyDescent="0.3">
      <c r="A2409" s="1">
        <v>43875.618101851855</v>
      </c>
      <c r="B2409" s="6">
        <v>2941635271.6044998</v>
      </c>
    </row>
    <row r="2410" spans="1:2" x14ac:dyDescent="0.3">
      <c r="A2410" s="1">
        <v>43875.625057870369</v>
      </c>
      <c r="B2410" s="6">
        <v>2941656176.0984001</v>
      </c>
    </row>
    <row r="2411" spans="1:2" x14ac:dyDescent="0.3">
      <c r="A2411" s="1">
        <v>43875.631979166668</v>
      </c>
      <c r="B2411" s="6">
        <v>2941677112.9094</v>
      </c>
    </row>
    <row r="2412" spans="1:2" x14ac:dyDescent="0.3">
      <c r="A2412" s="1">
        <v>43875.638923611114</v>
      </c>
      <c r="B2412" s="6">
        <v>2941697958.8888998</v>
      </c>
    </row>
    <row r="2413" spans="1:2" x14ac:dyDescent="0.3">
      <c r="A2413" s="1">
        <v>43875.645891203705</v>
      </c>
      <c r="B2413" s="6">
        <v>2941719134.1160998</v>
      </c>
    </row>
    <row r="2414" spans="1:2" x14ac:dyDescent="0.3">
      <c r="A2414" s="1">
        <v>43875.652824074074</v>
      </c>
      <c r="B2414" s="6">
        <v>2941741296.0092001</v>
      </c>
    </row>
    <row r="2415" spans="1:2" x14ac:dyDescent="0.3">
      <c r="A2415" s="1">
        <v>43875.659756944442</v>
      </c>
      <c r="B2415" s="6">
        <v>2941762871.4394002</v>
      </c>
    </row>
    <row r="2416" spans="1:2" x14ac:dyDescent="0.3">
      <c r="A2416" s="1">
        <v>43875.666724537034</v>
      </c>
      <c r="B2416" s="6">
        <v>2941784505.2494998</v>
      </c>
    </row>
    <row r="2417" spans="1:2" x14ac:dyDescent="0.3">
      <c r="A2417" s="1">
        <v>43875.673657407409</v>
      </c>
      <c r="B2417" s="6">
        <v>2941805890.9871998</v>
      </c>
    </row>
    <row r="2418" spans="1:2" x14ac:dyDescent="0.3">
      <c r="A2418" s="1">
        <v>43875.680601851855</v>
      </c>
      <c r="B2418" s="6">
        <v>2941826964.7061</v>
      </c>
    </row>
    <row r="2419" spans="1:2" x14ac:dyDescent="0.3">
      <c r="A2419" s="1">
        <v>43875.687557870369</v>
      </c>
      <c r="B2419" s="6">
        <v>2941848075.6557999</v>
      </c>
    </row>
    <row r="2420" spans="1:2" x14ac:dyDescent="0.3">
      <c r="A2420" s="1">
        <v>43875.694502314815</v>
      </c>
      <c r="B2420" s="6">
        <v>2941869784.6262002</v>
      </c>
    </row>
    <row r="2421" spans="1:2" x14ac:dyDescent="0.3">
      <c r="A2421" s="1">
        <v>43875.701435185183</v>
      </c>
      <c r="B2421" s="6">
        <v>2941891011.9849</v>
      </c>
    </row>
    <row r="2422" spans="1:2" x14ac:dyDescent="0.3">
      <c r="A2422" s="1">
        <v>43875.708379629628</v>
      </c>
      <c r="B2422" s="6">
        <v>2941912024.9043999</v>
      </c>
    </row>
    <row r="2423" spans="1:2" x14ac:dyDescent="0.3">
      <c r="A2423" s="1">
        <v>43875.715324074074</v>
      </c>
      <c r="B2423" s="6">
        <v>2941933877.4348998</v>
      </c>
    </row>
    <row r="2424" spans="1:2" x14ac:dyDescent="0.3">
      <c r="A2424" s="1">
        <v>43875.722280092596</v>
      </c>
      <c r="B2424" s="6">
        <v>2941955200.7972002</v>
      </c>
    </row>
    <row r="2425" spans="1:2" x14ac:dyDescent="0.3">
      <c r="A2425" s="1">
        <v>43875.729212962964</v>
      </c>
      <c r="B2425" s="6">
        <v>2941976513.7262001</v>
      </c>
    </row>
    <row r="2426" spans="1:2" x14ac:dyDescent="0.3">
      <c r="A2426" s="1">
        <v>43875.736145833333</v>
      </c>
      <c r="B2426" s="6">
        <v>2941998025.1574998</v>
      </c>
    </row>
    <row r="2427" spans="1:2" x14ac:dyDescent="0.3">
      <c r="A2427" s="1">
        <v>43875.743090277778</v>
      </c>
      <c r="B2427" s="6">
        <v>2942019068.4517999</v>
      </c>
    </row>
    <row r="2428" spans="1:2" x14ac:dyDescent="0.3">
      <c r="A2428" s="1">
        <v>43875.750023148146</v>
      </c>
      <c r="B2428" s="6">
        <v>2942040846.6006999</v>
      </c>
    </row>
    <row r="2429" spans="1:2" x14ac:dyDescent="0.3">
      <c r="A2429" s="1">
        <v>43875.756990740738</v>
      </c>
      <c r="B2429" s="6">
        <v>2942062551.2293</v>
      </c>
    </row>
    <row r="2430" spans="1:2" x14ac:dyDescent="0.3">
      <c r="A2430" s="1">
        <v>43875.763935185183</v>
      </c>
      <c r="B2430" s="6">
        <v>2942083878.7828002</v>
      </c>
    </row>
    <row r="2431" spans="1:2" x14ac:dyDescent="0.3">
      <c r="A2431" s="1">
        <v>43875.770868055559</v>
      </c>
      <c r="B2431" s="6">
        <v>2942104403.4390998</v>
      </c>
    </row>
    <row r="2432" spans="1:2" x14ac:dyDescent="0.3">
      <c r="A2432" s="1">
        <v>43875.777812499997</v>
      </c>
      <c r="B2432" s="6">
        <v>2942124819.1824002</v>
      </c>
    </row>
    <row r="2433" spans="1:2" x14ac:dyDescent="0.3">
      <c r="A2433" s="1">
        <v>43875.784756944442</v>
      </c>
      <c r="B2433" s="6">
        <v>2942144364.1782999</v>
      </c>
    </row>
    <row r="2434" spans="1:2" x14ac:dyDescent="0.3">
      <c r="A2434" s="1">
        <v>43875.791712962964</v>
      </c>
      <c r="B2434" s="6">
        <v>2942163844.5895</v>
      </c>
    </row>
    <row r="2435" spans="1:2" x14ac:dyDescent="0.3">
      <c r="A2435" s="1">
        <v>43875.798657407409</v>
      </c>
      <c r="B2435" s="6">
        <v>2942183124.0131998</v>
      </c>
    </row>
    <row r="2436" spans="1:2" x14ac:dyDescent="0.3">
      <c r="A2436" s="1">
        <v>43875.805601851855</v>
      </c>
      <c r="B2436" s="6">
        <v>2942202300.5058999</v>
      </c>
    </row>
    <row r="2437" spans="1:2" x14ac:dyDescent="0.3">
      <c r="A2437" s="1">
        <v>43875.812534722223</v>
      </c>
      <c r="B2437" s="6">
        <v>2942221242.3606</v>
      </c>
    </row>
    <row r="2438" spans="1:2" x14ac:dyDescent="0.3">
      <c r="A2438" s="1">
        <v>43875.819479166668</v>
      </c>
      <c r="B2438" s="6">
        <v>2942240212.1402001</v>
      </c>
    </row>
    <row r="2439" spans="1:2" x14ac:dyDescent="0.3">
      <c r="A2439" s="1">
        <v>43875.826435185183</v>
      </c>
      <c r="B2439" s="6">
        <v>2942259023.3497</v>
      </c>
    </row>
    <row r="2440" spans="1:2" x14ac:dyDescent="0.3">
      <c r="A2440" s="1">
        <v>43875.833379629628</v>
      </c>
      <c r="B2440" s="6">
        <v>2942277802.3539</v>
      </c>
    </row>
    <row r="2441" spans="1:2" x14ac:dyDescent="0.3">
      <c r="A2441" s="1">
        <v>43875.840324074074</v>
      </c>
      <c r="B2441" s="6">
        <v>2942296958.8031998</v>
      </c>
    </row>
    <row r="2442" spans="1:2" x14ac:dyDescent="0.3">
      <c r="A2442" s="1">
        <v>43875.847268518519</v>
      </c>
      <c r="B2442" s="6">
        <v>2942315606.6174998</v>
      </c>
    </row>
    <row r="2443" spans="1:2" x14ac:dyDescent="0.3">
      <c r="A2443" s="1">
        <v>43875.854201388887</v>
      </c>
      <c r="B2443" s="6">
        <v>2942333704.9039998</v>
      </c>
    </row>
    <row r="2444" spans="1:2" x14ac:dyDescent="0.3">
      <c r="A2444" s="1">
        <v>43875.861157407409</v>
      </c>
      <c r="B2444" s="6">
        <v>2942351078.9046998</v>
      </c>
    </row>
    <row r="2445" spans="1:2" x14ac:dyDescent="0.3">
      <c r="A2445" s="1">
        <v>43875.868101851855</v>
      </c>
      <c r="B2445" s="6">
        <v>2942368306.2070999</v>
      </c>
    </row>
    <row r="2446" spans="1:2" x14ac:dyDescent="0.3">
      <c r="A2446" s="1">
        <v>43875.875023148146</v>
      </c>
      <c r="B2446" s="6">
        <v>2942385274.1936002</v>
      </c>
    </row>
    <row r="2447" spans="1:2" x14ac:dyDescent="0.3">
      <c r="A2447" s="1">
        <v>43875.881979166668</v>
      </c>
      <c r="B2447" s="6">
        <v>2942402141.4853001</v>
      </c>
    </row>
    <row r="2448" spans="1:2" x14ac:dyDescent="0.3">
      <c r="A2448" s="1">
        <v>43875.888935185183</v>
      </c>
      <c r="B2448" s="6">
        <v>2942418787.3253999</v>
      </c>
    </row>
    <row r="2449" spans="1:2" x14ac:dyDescent="0.3">
      <c r="A2449" s="1">
        <v>43875.895856481482</v>
      </c>
      <c r="B2449" s="6">
        <v>2942434930.3772998</v>
      </c>
    </row>
    <row r="2450" spans="1:2" x14ac:dyDescent="0.3">
      <c r="A2450" s="1">
        <v>43875.902812499997</v>
      </c>
      <c r="B2450" s="6">
        <v>2942451003.6334</v>
      </c>
    </row>
    <row r="2451" spans="1:2" x14ac:dyDescent="0.3">
      <c r="A2451" s="1">
        <v>43875.909756944442</v>
      </c>
      <c r="B2451" s="6">
        <v>2942467059.9348001</v>
      </c>
    </row>
    <row r="2452" spans="1:2" x14ac:dyDescent="0.3">
      <c r="A2452" s="1">
        <v>43875.916701388887</v>
      </c>
      <c r="B2452" s="6">
        <v>2942483066.6349001</v>
      </c>
    </row>
    <row r="2453" spans="1:2" x14ac:dyDescent="0.3">
      <c r="A2453" s="1">
        <v>43875.923634259256</v>
      </c>
      <c r="B2453" s="6">
        <v>2942499491.0444002</v>
      </c>
    </row>
    <row r="2454" spans="1:2" x14ac:dyDescent="0.3">
      <c r="A2454" s="1">
        <v>43875.930578703701</v>
      </c>
      <c r="B2454" s="6">
        <v>2942514915.4614</v>
      </c>
    </row>
    <row r="2455" spans="1:2" x14ac:dyDescent="0.3">
      <c r="A2455" s="1">
        <v>43875.937534722223</v>
      </c>
      <c r="B2455" s="6">
        <v>2942530316.6626</v>
      </c>
    </row>
    <row r="2456" spans="1:2" x14ac:dyDescent="0.3">
      <c r="A2456" s="1">
        <v>43875.944490740738</v>
      </c>
      <c r="B2456" s="6">
        <v>2942545408.5450001</v>
      </c>
    </row>
    <row r="2457" spans="1:2" x14ac:dyDescent="0.3">
      <c r="A2457" s="1">
        <v>43875.951412037037</v>
      </c>
      <c r="B2457" s="6">
        <v>2942560352.5808001</v>
      </c>
    </row>
    <row r="2458" spans="1:2" x14ac:dyDescent="0.3">
      <c r="A2458" s="1">
        <v>43875.958379629628</v>
      </c>
      <c r="B2458" s="6">
        <v>2942575218.8206</v>
      </c>
    </row>
    <row r="2459" spans="1:2" x14ac:dyDescent="0.3">
      <c r="A2459" s="1">
        <v>43875.96533564815</v>
      </c>
      <c r="B2459" s="6">
        <v>2942590089.3225999</v>
      </c>
    </row>
    <row r="2460" spans="1:2" x14ac:dyDescent="0.3">
      <c r="A2460" s="1">
        <v>43875.972256944442</v>
      </c>
      <c r="B2460" s="6">
        <v>2942604936.2925</v>
      </c>
    </row>
    <row r="2461" spans="1:2" x14ac:dyDescent="0.3">
      <c r="A2461" s="1">
        <v>43875.979201388887</v>
      </c>
      <c r="B2461" s="6">
        <v>2942619348.0723</v>
      </c>
    </row>
    <row r="2462" spans="1:2" x14ac:dyDescent="0.3">
      <c r="A2462" s="1">
        <v>43875.986145833333</v>
      </c>
      <c r="B2462" s="6">
        <v>2942633676.6711998</v>
      </c>
    </row>
    <row r="2463" spans="1:2" x14ac:dyDescent="0.3">
      <c r="A2463" s="1">
        <v>43875.993090277778</v>
      </c>
      <c r="B2463" s="6">
        <v>2942647592.3252001</v>
      </c>
    </row>
    <row r="2464" spans="1:2" x14ac:dyDescent="0.3">
      <c r="A2464" s="1">
        <v>43876.000023148146</v>
      </c>
      <c r="B2464" s="6">
        <v>2942661684.1511002</v>
      </c>
    </row>
    <row r="2465" spans="1:2" x14ac:dyDescent="0.3">
      <c r="A2465" s="1">
        <v>43876.006979166668</v>
      </c>
      <c r="B2465" s="6">
        <v>2942675546.9863</v>
      </c>
    </row>
    <row r="2466" spans="1:2" x14ac:dyDescent="0.3">
      <c r="A2466" s="1">
        <v>43876.013935185183</v>
      </c>
      <c r="B2466" s="6">
        <v>2942689390.8037</v>
      </c>
    </row>
    <row r="2467" spans="1:2" x14ac:dyDescent="0.3">
      <c r="A2467" s="1">
        <v>43876.020891203705</v>
      </c>
      <c r="B2467" s="6">
        <v>2942703196.0149002</v>
      </c>
    </row>
    <row r="2468" spans="1:2" x14ac:dyDescent="0.3">
      <c r="A2468" s="1">
        <v>43876.027824074074</v>
      </c>
      <c r="B2468" s="6">
        <v>2942716997.8866</v>
      </c>
    </row>
    <row r="2469" spans="1:2" x14ac:dyDescent="0.3">
      <c r="A2469" s="1">
        <v>43876.034756944442</v>
      </c>
      <c r="B2469" s="6">
        <v>2942730961.7133999</v>
      </c>
    </row>
    <row r="2470" spans="1:2" x14ac:dyDescent="0.3">
      <c r="A2470" s="1">
        <v>43876.041712962964</v>
      </c>
      <c r="B2470" s="6">
        <v>2942744201.9021001</v>
      </c>
    </row>
    <row r="2471" spans="1:2" x14ac:dyDescent="0.3">
      <c r="A2471" s="1">
        <v>43876.048657407409</v>
      </c>
      <c r="B2471" s="6">
        <v>2942757375.2051001</v>
      </c>
    </row>
    <row r="2472" spans="1:2" x14ac:dyDescent="0.3">
      <c r="A2472" s="1">
        <v>43876.055578703701</v>
      </c>
      <c r="B2472" s="6">
        <v>2942770610.3512998</v>
      </c>
    </row>
    <row r="2473" spans="1:2" x14ac:dyDescent="0.3">
      <c r="A2473" s="1">
        <v>43876.062534722223</v>
      </c>
      <c r="B2473" s="6">
        <v>2942784107.8506999</v>
      </c>
    </row>
    <row r="2474" spans="1:2" x14ac:dyDescent="0.3">
      <c r="A2474" s="1">
        <v>43876.069479166668</v>
      </c>
      <c r="B2474" s="6">
        <v>2942797293.9821</v>
      </c>
    </row>
    <row r="2475" spans="1:2" x14ac:dyDescent="0.3">
      <c r="A2475" s="1">
        <v>43876.07644675926</v>
      </c>
      <c r="B2475" s="6">
        <v>2942810585.8395</v>
      </c>
    </row>
    <row r="2476" spans="1:2" x14ac:dyDescent="0.3">
      <c r="A2476" s="1">
        <v>43876.083379629628</v>
      </c>
      <c r="B2476" s="6">
        <v>2942824017.2251</v>
      </c>
    </row>
    <row r="2477" spans="1:2" x14ac:dyDescent="0.3">
      <c r="A2477" s="1">
        <v>43876.090312499997</v>
      </c>
      <c r="B2477" s="6">
        <v>2942837171.3292999</v>
      </c>
    </row>
    <row r="2478" spans="1:2" x14ac:dyDescent="0.3">
      <c r="A2478" s="1">
        <v>43876.097256944442</v>
      </c>
      <c r="B2478" s="6">
        <v>2942850211.1497998</v>
      </c>
    </row>
    <row r="2479" spans="1:2" x14ac:dyDescent="0.3">
      <c r="A2479" s="1">
        <v>43876.104201388887</v>
      </c>
      <c r="B2479" s="6">
        <v>2942863341.3695002</v>
      </c>
    </row>
    <row r="2480" spans="1:2" x14ac:dyDescent="0.3">
      <c r="A2480" s="1">
        <v>43876.111145833333</v>
      </c>
      <c r="B2480" s="6">
        <v>2942876437.9250002</v>
      </c>
    </row>
    <row r="2481" spans="1:2" x14ac:dyDescent="0.3">
      <c r="A2481" s="1">
        <v>43876.118101851855</v>
      </c>
      <c r="B2481" s="6">
        <v>2942889653.7733998</v>
      </c>
    </row>
    <row r="2482" spans="1:2" x14ac:dyDescent="0.3">
      <c r="A2482" s="1">
        <v>43876.125034722223</v>
      </c>
      <c r="B2482" s="6">
        <v>2942902987.7298002</v>
      </c>
    </row>
    <row r="2483" spans="1:2" x14ac:dyDescent="0.3">
      <c r="A2483" s="1">
        <v>43876.131979166668</v>
      </c>
      <c r="B2483" s="6">
        <v>2942916804.8228002</v>
      </c>
    </row>
    <row r="2484" spans="1:2" x14ac:dyDescent="0.3">
      <c r="A2484" s="1">
        <v>43876.13894675926</v>
      </c>
      <c r="B2484" s="6">
        <v>2942929727.7796001</v>
      </c>
    </row>
    <row r="2485" spans="1:2" x14ac:dyDescent="0.3">
      <c r="A2485" s="1">
        <v>43876.145868055559</v>
      </c>
      <c r="B2485" s="6">
        <v>2942942756.7252002</v>
      </c>
    </row>
    <row r="2486" spans="1:2" x14ac:dyDescent="0.3">
      <c r="A2486" s="1">
        <v>43876.152824074074</v>
      </c>
      <c r="B2486" s="6">
        <v>2942956044.1641998</v>
      </c>
    </row>
    <row r="2487" spans="1:2" x14ac:dyDescent="0.3">
      <c r="A2487" s="1">
        <v>43876.159745370373</v>
      </c>
      <c r="B2487" s="6">
        <v>2942969101.9755998</v>
      </c>
    </row>
    <row r="2488" spans="1:2" x14ac:dyDescent="0.3">
      <c r="A2488" s="1">
        <v>43876.166689814818</v>
      </c>
      <c r="B2488" s="6">
        <v>2942982267.6698999</v>
      </c>
    </row>
    <row r="2489" spans="1:2" x14ac:dyDescent="0.3">
      <c r="A2489" s="1">
        <v>43876.173634259256</v>
      </c>
      <c r="B2489" s="6">
        <v>2942995378.7581</v>
      </c>
    </row>
    <row r="2490" spans="1:2" x14ac:dyDescent="0.3">
      <c r="A2490" s="1">
        <v>43876.180601851855</v>
      </c>
      <c r="B2490" s="6">
        <v>2943008836.2926998</v>
      </c>
    </row>
    <row r="2491" spans="1:2" x14ac:dyDescent="0.3">
      <c r="A2491" s="1">
        <v>43876.187523148146</v>
      </c>
      <c r="B2491" s="6">
        <v>2943021858.1627998</v>
      </c>
    </row>
    <row r="2492" spans="1:2" x14ac:dyDescent="0.3">
      <c r="A2492" s="1">
        <v>43876.194479166668</v>
      </c>
      <c r="B2492" s="6">
        <v>2943035024.6055002</v>
      </c>
    </row>
    <row r="2493" spans="1:2" x14ac:dyDescent="0.3">
      <c r="A2493" s="1">
        <v>43876.20144675926</v>
      </c>
      <c r="B2493" s="6">
        <v>2943048265.1238999</v>
      </c>
    </row>
    <row r="2494" spans="1:2" x14ac:dyDescent="0.3">
      <c r="A2494" s="1">
        <v>43876.208368055559</v>
      </c>
      <c r="B2494" s="6">
        <v>2943061416.4046998</v>
      </c>
    </row>
    <row r="2495" spans="1:2" x14ac:dyDescent="0.3">
      <c r="A2495" s="1">
        <v>43876.215324074074</v>
      </c>
      <c r="B2495" s="6">
        <v>2943074630.9463</v>
      </c>
    </row>
    <row r="2496" spans="1:2" x14ac:dyDescent="0.3">
      <c r="A2496" s="1">
        <v>43876.222245370373</v>
      </c>
      <c r="B2496" s="6">
        <v>2943088115.7708998</v>
      </c>
    </row>
    <row r="2497" spans="1:2" x14ac:dyDescent="0.3">
      <c r="A2497" s="1">
        <v>43876.229212962964</v>
      </c>
      <c r="B2497" s="6">
        <v>2943101516.4856</v>
      </c>
    </row>
    <row r="2498" spans="1:2" x14ac:dyDescent="0.3">
      <c r="A2498" s="1">
        <v>43876.236134259256</v>
      </c>
      <c r="B2498" s="6">
        <v>2943114798.454</v>
      </c>
    </row>
    <row r="2499" spans="1:2" x14ac:dyDescent="0.3">
      <c r="A2499" s="1">
        <v>43876.243101851855</v>
      </c>
      <c r="B2499" s="6">
        <v>2943127838.6325998</v>
      </c>
    </row>
    <row r="2500" spans="1:2" x14ac:dyDescent="0.3">
      <c r="A2500" s="1">
        <v>43876.250034722223</v>
      </c>
      <c r="B2500" s="6">
        <v>2943140881.2017999</v>
      </c>
    </row>
    <row r="2501" spans="1:2" x14ac:dyDescent="0.3">
      <c r="A2501" s="1">
        <v>43876.257002314815</v>
      </c>
      <c r="B2501" s="6">
        <v>2943154084.2108002</v>
      </c>
    </row>
    <row r="2502" spans="1:2" x14ac:dyDescent="0.3">
      <c r="A2502" s="1">
        <v>43876.263923611114</v>
      </c>
      <c r="B2502" s="6">
        <v>2943167444.7529001</v>
      </c>
    </row>
    <row r="2503" spans="1:2" x14ac:dyDescent="0.3">
      <c r="A2503" s="1">
        <v>43876.270856481482</v>
      </c>
      <c r="B2503" s="6">
        <v>2943180541.0718002</v>
      </c>
    </row>
    <row r="2504" spans="1:2" x14ac:dyDescent="0.3">
      <c r="A2504" s="1">
        <v>43876.277812499997</v>
      </c>
      <c r="B2504" s="6">
        <v>2943193648.4366002</v>
      </c>
    </row>
    <row r="2505" spans="1:2" x14ac:dyDescent="0.3">
      <c r="A2505" s="1">
        <v>43876.284768518519</v>
      </c>
      <c r="B2505" s="6">
        <v>2943207828.3888001</v>
      </c>
    </row>
    <row r="2506" spans="1:2" x14ac:dyDescent="0.3">
      <c r="A2506" s="1">
        <v>43876.291724537034</v>
      </c>
      <c r="B2506" s="6">
        <v>2943221706.6627002</v>
      </c>
    </row>
    <row r="2507" spans="1:2" x14ac:dyDescent="0.3">
      <c r="A2507" s="1">
        <v>43876.298634259256</v>
      </c>
      <c r="B2507" s="6">
        <v>2943235825.5749998</v>
      </c>
    </row>
    <row r="2508" spans="1:2" x14ac:dyDescent="0.3">
      <c r="A2508" s="1">
        <v>43876.305601851855</v>
      </c>
      <c r="B2508" s="6">
        <v>2943249758.6809001</v>
      </c>
    </row>
    <row r="2509" spans="1:2" x14ac:dyDescent="0.3">
      <c r="A2509" s="1">
        <v>43876.3125462963</v>
      </c>
      <c r="B2509" s="6">
        <v>2943264061.1532998</v>
      </c>
    </row>
    <row r="2510" spans="1:2" x14ac:dyDescent="0.3">
      <c r="A2510" s="1">
        <v>43876.319479166668</v>
      </c>
      <c r="B2510" s="6">
        <v>2943278479.5235</v>
      </c>
    </row>
    <row r="2511" spans="1:2" x14ac:dyDescent="0.3">
      <c r="A2511" s="1">
        <v>43876.326435185183</v>
      </c>
      <c r="B2511" s="6">
        <v>2943291843.3216</v>
      </c>
    </row>
    <row r="2512" spans="1:2" x14ac:dyDescent="0.3">
      <c r="A2512" s="1">
        <v>43876.333368055559</v>
      </c>
      <c r="B2512" s="6">
        <v>2943305351.7210999</v>
      </c>
    </row>
    <row r="2513" spans="1:2" x14ac:dyDescent="0.3">
      <c r="A2513" s="1">
        <v>43876.340324074074</v>
      </c>
      <c r="B2513" s="6">
        <v>2943319524.5942001</v>
      </c>
    </row>
    <row r="2514" spans="1:2" x14ac:dyDescent="0.3">
      <c r="A2514" s="1">
        <v>43876.347256944442</v>
      </c>
      <c r="B2514" s="6">
        <v>2943332819.8053002</v>
      </c>
    </row>
    <row r="2515" spans="1:2" x14ac:dyDescent="0.3">
      <c r="A2515" s="1">
        <v>43876.354201388887</v>
      </c>
      <c r="B2515" s="6">
        <v>2943346743.2842999</v>
      </c>
    </row>
    <row r="2516" spans="1:2" x14ac:dyDescent="0.3">
      <c r="A2516" s="1">
        <v>43876.361145833333</v>
      </c>
      <c r="B2516" s="6">
        <v>2943361488.4074001</v>
      </c>
    </row>
    <row r="2517" spans="1:2" x14ac:dyDescent="0.3">
      <c r="A2517" s="1">
        <v>43876.368101851855</v>
      </c>
      <c r="B2517" s="6">
        <v>2943376449.9861999</v>
      </c>
    </row>
    <row r="2518" spans="1:2" x14ac:dyDescent="0.3">
      <c r="A2518" s="1">
        <v>43876.3750462963</v>
      </c>
      <c r="B2518" s="6">
        <v>2943391581.4935002</v>
      </c>
    </row>
    <row r="2519" spans="1:2" x14ac:dyDescent="0.3">
      <c r="A2519" s="1">
        <v>43876.381967592592</v>
      </c>
      <c r="B2519" s="6">
        <v>2943407145.1949</v>
      </c>
    </row>
    <row r="2520" spans="1:2" x14ac:dyDescent="0.3">
      <c r="A2520" s="1">
        <v>43876.388923611114</v>
      </c>
      <c r="B2520" s="6">
        <v>2943422323.3744001</v>
      </c>
    </row>
    <row r="2521" spans="1:2" x14ac:dyDescent="0.3">
      <c r="A2521" s="1">
        <v>43876.395879629628</v>
      </c>
      <c r="B2521" s="6">
        <v>2943437719.9184999</v>
      </c>
    </row>
    <row r="2522" spans="1:2" x14ac:dyDescent="0.3">
      <c r="A2522" s="1">
        <v>43876.40283564815</v>
      </c>
      <c r="B2522" s="6">
        <v>2943453017.3285999</v>
      </c>
    </row>
    <row r="2523" spans="1:2" x14ac:dyDescent="0.3">
      <c r="A2523" s="1">
        <v>43876.409745370373</v>
      </c>
      <c r="B2523" s="6">
        <v>2943468179.1961002</v>
      </c>
    </row>
    <row r="2524" spans="1:2" x14ac:dyDescent="0.3">
      <c r="A2524" s="1">
        <v>43876.416701388887</v>
      </c>
      <c r="B2524" s="6">
        <v>2943483523.0257001</v>
      </c>
    </row>
    <row r="2525" spans="1:2" x14ac:dyDescent="0.3">
      <c r="A2525" s="1">
        <v>43876.423645833333</v>
      </c>
      <c r="B2525" s="6">
        <v>2943499417.5559001</v>
      </c>
    </row>
    <row r="2526" spans="1:2" x14ac:dyDescent="0.3">
      <c r="A2526" s="1">
        <v>43876.430590277778</v>
      </c>
      <c r="B2526" s="6">
        <v>2943515222.8994999</v>
      </c>
    </row>
    <row r="2527" spans="1:2" x14ac:dyDescent="0.3">
      <c r="A2527" s="1">
        <v>43876.4375462963</v>
      </c>
      <c r="B2527" s="6">
        <v>2943530602.5724001</v>
      </c>
    </row>
    <row r="2528" spans="1:2" x14ac:dyDescent="0.3">
      <c r="A2528" s="1">
        <v>43876.444490740738</v>
      </c>
      <c r="B2528" s="6">
        <v>2943546094.6205001</v>
      </c>
    </row>
    <row r="2529" spans="1:2" x14ac:dyDescent="0.3">
      <c r="A2529" s="1">
        <v>43876.451423611114</v>
      </c>
      <c r="B2529" s="6">
        <v>2943561600.9454002</v>
      </c>
    </row>
    <row r="2530" spans="1:2" x14ac:dyDescent="0.3">
      <c r="A2530" s="1">
        <v>43876.458368055559</v>
      </c>
      <c r="B2530" s="6">
        <v>2943577010.9693999</v>
      </c>
    </row>
    <row r="2531" spans="1:2" x14ac:dyDescent="0.3">
      <c r="A2531" s="1">
        <v>43876.465312499997</v>
      </c>
      <c r="B2531" s="6">
        <v>2943592660.3158998</v>
      </c>
    </row>
    <row r="2532" spans="1:2" x14ac:dyDescent="0.3">
      <c r="A2532" s="1">
        <v>43876.472280092596</v>
      </c>
      <c r="B2532" s="6">
        <v>2943608325.3431001</v>
      </c>
    </row>
    <row r="2533" spans="1:2" x14ac:dyDescent="0.3">
      <c r="A2533" s="1">
        <v>43876.479201388887</v>
      </c>
      <c r="B2533" s="6">
        <v>2943623838.4263</v>
      </c>
    </row>
    <row r="2534" spans="1:2" x14ac:dyDescent="0.3">
      <c r="A2534" s="1">
        <v>43876.486134259256</v>
      </c>
      <c r="B2534" s="6">
        <v>2943639264.9468999</v>
      </c>
    </row>
    <row r="2535" spans="1:2" x14ac:dyDescent="0.3">
      <c r="A2535" s="1">
        <v>43876.493101851855</v>
      </c>
      <c r="B2535" s="6">
        <v>2943654706.0820999</v>
      </c>
    </row>
    <row r="2536" spans="1:2" x14ac:dyDescent="0.3">
      <c r="A2536" s="1">
        <v>43876.500034722223</v>
      </c>
      <c r="B2536" s="6">
        <v>2943669741.6216998</v>
      </c>
    </row>
    <row r="2537" spans="1:2" x14ac:dyDescent="0.3">
      <c r="A2537" s="1">
        <v>43876.506979166668</v>
      </c>
      <c r="B2537" s="6">
        <v>2943685111.6208</v>
      </c>
    </row>
    <row r="2538" spans="1:2" x14ac:dyDescent="0.3">
      <c r="A2538" s="1">
        <v>43876.513923611114</v>
      </c>
      <c r="B2538" s="6">
        <v>2943700479.04</v>
      </c>
    </row>
    <row r="2539" spans="1:2" x14ac:dyDescent="0.3">
      <c r="A2539" s="1">
        <v>43876.520868055559</v>
      </c>
      <c r="B2539" s="6">
        <v>2943715662.3761001</v>
      </c>
    </row>
    <row r="2540" spans="1:2" x14ac:dyDescent="0.3">
      <c r="A2540" s="1">
        <v>43876.527824074074</v>
      </c>
      <c r="B2540" s="6">
        <v>2943730822.0836</v>
      </c>
    </row>
    <row r="2541" spans="1:2" x14ac:dyDescent="0.3">
      <c r="A2541" s="1">
        <v>43876.534745370373</v>
      </c>
      <c r="B2541" s="6">
        <v>2943746077.3716998</v>
      </c>
    </row>
    <row r="2542" spans="1:2" x14ac:dyDescent="0.3">
      <c r="A2542" s="1">
        <v>43876.541712962964</v>
      </c>
      <c r="B2542" s="6">
        <v>2943761561.9712</v>
      </c>
    </row>
    <row r="2543" spans="1:2" x14ac:dyDescent="0.3">
      <c r="A2543" s="1">
        <v>43876.548657407409</v>
      </c>
      <c r="B2543" s="6">
        <v>2943777039.3811002</v>
      </c>
    </row>
    <row r="2544" spans="1:2" x14ac:dyDescent="0.3">
      <c r="A2544" s="1">
        <v>43876.555590277778</v>
      </c>
      <c r="B2544" s="6">
        <v>2943792480.4818001</v>
      </c>
    </row>
    <row r="2545" spans="1:2" x14ac:dyDescent="0.3">
      <c r="A2545" s="1">
        <v>43876.562534722223</v>
      </c>
      <c r="B2545" s="6">
        <v>2943808012.9816999</v>
      </c>
    </row>
    <row r="2546" spans="1:2" x14ac:dyDescent="0.3">
      <c r="A2546" s="1">
        <v>43876.569502314815</v>
      </c>
      <c r="B2546" s="6">
        <v>2943823050.1768999</v>
      </c>
    </row>
    <row r="2547" spans="1:2" x14ac:dyDescent="0.3">
      <c r="A2547" s="1">
        <v>43876.576412037037</v>
      </c>
      <c r="B2547" s="6">
        <v>2943837464.1880999</v>
      </c>
    </row>
    <row r="2548" spans="1:2" x14ac:dyDescent="0.3">
      <c r="A2548" s="1">
        <v>43876.583379629628</v>
      </c>
      <c r="B2548" s="6">
        <v>2943851953.0653</v>
      </c>
    </row>
    <row r="2549" spans="1:2" x14ac:dyDescent="0.3">
      <c r="A2549" s="1">
        <v>43876.590324074074</v>
      </c>
      <c r="B2549" s="6">
        <v>2943866562.9839001</v>
      </c>
    </row>
    <row r="2550" spans="1:2" x14ac:dyDescent="0.3">
      <c r="A2550" s="1">
        <v>43876.597245370373</v>
      </c>
      <c r="B2550" s="6">
        <v>2943881275.0005002</v>
      </c>
    </row>
    <row r="2551" spans="1:2" x14ac:dyDescent="0.3">
      <c r="A2551" s="1">
        <v>43876.604201388887</v>
      </c>
      <c r="B2551" s="6">
        <v>2943896005.7304001</v>
      </c>
    </row>
    <row r="2552" spans="1:2" x14ac:dyDescent="0.3">
      <c r="A2552" s="1">
        <v>43876.611145833333</v>
      </c>
      <c r="B2552" s="6">
        <v>2943910826.9021001</v>
      </c>
    </row>
    <row r="2553" spans="1:2" x14ac:dyDescent="0.3">
      <c r="A2553" s="1">
        <v>43876.618101851855</v>
      </c>
      <c r="B2553" s="6">
        <v>2943926144.0686002</v>
      </c>
    </row>
    <row r="2554" spans="1:2" x14ac:dyDescent="0.3">
      <c r="A2554" s="1">
        <v>43876.6250462963</v>
      </c>
      <c r="B2554" s="6">
        <v>2943941592.9496999</v>
      </c>
    </row>
    <row r="2555" spans="1:2" x14ac:dyDescent="0.3">
      <c r="A2555" s="1">
        <v>43876.631979166668</v>
      </c>
      <c r="B2555" s="6">
        <v>2943956828.2291002</v>
      </c>
    </row>
    <row r="2556" spans="1:2" x14ac:dyDescent="0.3">
      <c r="A2556" s="1">
        <v>43876.638935185183</v>
      </c>
      <c r="B2556" s="6">
        <v>2943972254.4727001</v>
      </c>
    </row>
    <row r="2557" spans="1:2" x14ac:dyDescent="0.3">
      <c r="A2557" s="1">
        <v>43876.645891203705</v>
      </c>
      <c r="B2557" s="6">
        <v>2943987685.4011002</v>
      </c>
    </row>
    <row r="2558" spans="1:2" x14ac:dyDescent="0.3">
      <c r="A2558" s="1">
        <v>43876.652812499997</v>
      </c>
      <c r="B2558" s="6">
        <v>2944003020.0345998</v>
      </c>
    </row>
    <row r="2559" spans="1:2" x14ac:dyDescent="0.3">
      <c r="A2559" s="1">
        <v>43876.659756944442</v>
      </c>
      <c r="B2559" s="6">
        <v>2944018655.4152002</v>
      </c>
    </row>
    <row r="2560" spans="1:2" x14ac:dyDescent="0.3">
      <c r="A2560" s="1">
        <v>43876.666701388887</v>
      </c>
      <c r="B2560" s="6">
        <v>2944033970.2217002</v>
      </c>
    </row>
    <row r="2561" spans="1:2" x14ac:dyDescent="0.3">
      <c r="A2561" s="1">
        <v>43876.673657407409</v>
      </c>
      <c r="B2561" s="6">
        <v>2944049496.7277002</v>
      </c>
    </row>
    <row r="2562" spans="1:2" x14ac:dyDescent="0.3">
      <c r="A2562" s="1">
        <v>43876.680590277778</v>
      </c>
      <c r="B2562" s="6">
        <v>2944064820.776</v>
      </c>
    </row>
    <row r="2563" spans="1:2" x14ac:dyDescent="0.3">
      <c r="A2563" s="1">
        <v>43876.6875462963</v>
      </c>
      <c r="B2563" s="6">
        <v>2944079961.1886001</v>
      </c>
    </row>
    <row r="2564" spans="1:2" x14ac:dyDescent="0.3">
      <c r="A2564" s="1">
        <v>43876.694490740738</v>
      </c>
      <c r="B2564" s="6">
        <v>2944095153.3218002</v>
      </c>
    </row>
    <row r="2565" spans="1:2" x14ac:dyDescent="0.3">
      <c r="A2565" s="1">
        <v>43876.70144675926</v>
      </c>
      <c r="B2565" s="6">
        <v>2944110387.191</v>
      </c>
    </row>
    <row r="2566" spans="1:2" x14ac:dyDescent="0.3">
      <c r="A2566" s="1">
        <v>43876.708368055559</v>
      </c>
      <c r="B2566" s="6">
        <v>2944125715.7526002</v>
      </c>
    </row>
    <row r="2567" spans="1:2" x14ac:dyDescent="0.3">
      <c r="A2567" s="1">
        <v>43876.715312499997</v>
      </c>
      <c r="B2567" s="6">
        <v>2944140761.9733</v>
      </c>
    </row>
    <row r="2568" spans="1:2" x14ac:dyDescent="0.3">
      <c r="A2568" s="1">
        <v>43876.722268518519</v>
      </c>
      <c r="B2568" s="6">
        <v>2944156268.8625998</v>
      </c>
    </row>
    <row r="2569" spans="1:2" x14ac:dyDescent="0.3">
      <c r="A2569" s="1">
        <v>43876.729201388887</v>
      </c>
      <c r="B2569" s="6">
        <v>2944171618.6838999</v>
      </c>
    </row>
    <row r="2570" spans="1:2" x14ac:dyDescent="0.3">
      <c r="A2570" s="1">
        <v>43876.736134259256</v>
      </c>
      <c r="B2570" s="6">
        <v>2944186950.2423</v>
      </c>
    </row>
    <row r="2571" spans="1:2" x14ac:dyDescent="0.3">
      <c r="A2571" s="1">
        <v>43876.743101851855</v>
      </c>
      <c r="B2571" s="6">
        <v>2944202504.5997</v>
      </c>
    </row>
    <row r="2572" spans="1:2" x14ac:dyDescent="0.3">
      <c r="A2572" s="1">
        <v>43876.7500462963</v>
      </c>
      <c r="B2572" s="6">
        <v>2944217804.7841001</v>
      </c>
    </row>
    <row r="2573" spans="1:2" x14ac:dyDescent="0.3">
      <c r="A2573" s="1">
        <v>43876.756990740738</v>
      </c>
      <c r="B2573" s="6">
        <v>2944233456.6177001</v>
      </c>
    </row>
    <row r="2574" spans="1:2" x14ac:dyDescent="0.3">
      <c r="A2574" s="1">
        <v>43876.763912037037</v>
      </c>
      <c r="B2574" s="6">
        <v>2944250012.9081998</v>
      </c>
    </row>
    <row r="2575" spans="1:2" x14ac:dyDescent="0.3">
      <c r="A2575" s="1">
        <v>43876.770868055559</v>
      </c>
      <c r="B2575" s="6">
        <v>2944266592.848</v>
      </c>
    </row>
    <row r="2576" spans="1:2" x14ac:dyDescent="0.3">
      <c r="A2576" s="1">
        <v>43876.777812499997</v>
      </c>
      <c r="B2576" s="6">
        <v>2944283123.7219</v>
      </c>
    </row>
    <row r="2577" spans="1:2" x14ac:dyDescent="0.3">
      <c r="A2577" s="1">
        <v>43876.784768518519</v>
      </c>
      <c r="B2577" s="6">
        <v>2944299634.0379</v>
      </c>
    </row>
    <row r="2578" spans="1:2" x14ac:dyDescent="0.3">
      <c r="A2578" s="1">
        <v>43876.791712962964</v>
      </c>
      <c r="B2578" s="6">
        <v>2944316161.5932999</v>
      </c>
    </row>
    <row r="2579" spans="1:2" x14ac:dyDescent="0.3">
      <c r="A2579" s="1">
        <v>43876.798668981479</v>
      </c>
      <c r="B2579" s="6">
        <v>2944332263.5475998</v>
      </c>
    </row>
    <row r="2580" spans="1:2" x14ac:dyDescent="0.3">
      <c r="A2580" s="1">
        <v>43876.805601851855</v>
      </c>
      <c r="B2580" s="6">
        <v>2944347749.7214999</v>
      </c>
    </row>
    <row r="2581" spans="1:2" x14ac:dyDescent="0.3">
      <c r="A2581" s="1">
        <v>43876.812534722223</v>
      </c>
      <c r="B2581" s="6">
        <v>2944362970.0953999</v>
      </c>
    </row>
    <row r="2582" spans="1:2" x14ac:dyDescent="0.3">
      <c r="A2582" s="1">
        <v>43876.819479166668</v>
      </c>
      <c r="B2582" s="6">
        <v>2944378522.3621998</v>
      </c>
    </row>
    <row r="2583" spans="1:2" x14ac:dyDescent="0.3">
      <c r="A2583" s="1">
        <v>43876.826423611114</v>
      </c>
      <c r="B2583" s="6">
        <v>2944393616.0152998</v>
      </c>
    </row>
    <row r="2584" spans="1:2" x14ac:dyDescent="0.3">
      <c r="A2584" s="1">
        <v>43876.833379629628</v>
      </c>
      <c r="B2584" s="6">
        <v>2944408640.9868999</v>
      </c>
    </row>
    <row r="2585" spans="1:2" x14ac:dyDescent="0.3">
      <c r="A2585" s="1">
        <v>43876.840312499997</v>
      </c>
      <c r="B2585" s="6">
        <v>2944423407.8309999</v>
      </c>
    </row>
    <row r="2586" spans="1:2" x14ac:dyDescent="0.3">
      <c r="A2586" s="1">
        <v>43876.847245370373</v>
      </c>
      <c r="B2586" s="6">
        <v>2944437967.8692999</v>
      </c>
    </row>
    <row r="2587" spans="1:2" x14ac:dyDescent="0.3">
      <c r="A2587" s="1">
        <v>43876.854212962964</v>
      </c>
      <c r="B2587" s="6">
        <v>2944452728.8199</v>
      </c>
    </row>
    <row r="2588" spans="1:2" x14ac:dyDescent="0.3">
      <c r="A2588" s="1">
        <v>43876.861145833333</v>
      </c>
      <c r="B2588" s="6">
        <v>2944467550.2617002</v>
      </c>
    </row>
    <row r="2589" spans="1:2" x14ac:dyDescent="0.3">
      <c r="A2589" s="1">
        <v>43876.868101851855</v>
      </c>
      <c r="B2589" s="6">
        <v>2944482158.9327998</v>
      </c>
    </row>
    <row r="2590" spans="1:2" x14ac:dyDescent="0.3">
      <c r="A2590" s="1">
        <v>43876.875057870369</v>
      </c>
      <c r="B2590" s="6">
        <v>2944496913.0370998</v>
      </c>
    </row>
    <row r="2591" spans="1:2" x14ac:dyDescent="0.3">
      <c r="A2591" s="1">
        <v>43876.882002314815</v>
      </c>
      <c r="B2591" s="6">
        <v>2944511685.5222001</v>
      </c>
    </row>
    <row r="2592" spans="1:2" x14ac:dyDescent="0.3">
      <c r="A2592" s="1">
        <v>43876.888923611114</v>
      </c>
      <c r="B2592" s="6">
        <v>2944526145.0521998</v>
      </c>
    </row>
    <row r="2593" spans="1:2" x14ac:dyDescent="0.3">
      <c r="A2593" s="1">
        <v>43876.895868055559</v>
      </c>
      <c r="B2593" s="6">
        <v>2944540623.1599998</v>
      </c>
    </row>
    <row r="2594" spans="1:2" x14ac:dyDescent="0.3">
      <c r="A2594" s="1">
        <v>43876.90283564815</v>
      </c>
      <c r="B2594" s="6">
        <v>2944555263.947</v>
      </c>
    </row>
    <row r="2595" spans="1:2" x14ac:dyDescent="0.3">
      <c r="A2595" s="1">
        <v>43876.909756944442</v>
      </c>
      <c r="B2595" s="6">
        <v>2944569682.3996</v>
      </c>
    </row>
    <row r="2596" spans="1:2" x14ac:dyDescent="0.3">
      <c r="A2596" s="1">
        <v>43876.916712962964</v>
      </c>
      <c r="B2596" s="6">
        <v>2944584202.8913999</v>
      </c>
    </row>
    <row r="2597" spans="1:2" x14ac:dyDescent="0.3">
      <c r="A2597" s="1">
        <v>43876.923657407409</v>
      </c>
      <c r="B2597" s="6">
        <v>2944598681.9988999</v>
      </c>
    </row>
    <row r="2598" spans="1:2" x14ac:dyDescent="0.3">
      <c r="A2598" s="1">
        <v>43876.930613425924</v>
      </c>
      <c r="B2598" s="6">
        <v>2944613048.6482</v>
      </c>
    </row>
    <row r="2599" spans="1:2" x14ac:dyDescent="0.3">
      <c r="A2599" s="1">
        <v>43876.9375462963</v>
      </c>
      <c r="B2599" s="6">
        <v>2944626755.5531001</v>
      </c>
    </row>
    <row r="2600" spans="1:2" x14ac:dyDescent="0.3">
      <c r="A2600" s="1">
        <v>43876.944490740738</v>
      </c>
      <c r="B2600" s="6">
        <v>2944640516.6452999</v>
      </c>
    </row>
    <row r="2601" spans="1:2" x14ac:dyDescent="0.3">
      <c r="A2601" s="1">
        <v>43876.951423611114</v>
      </c>
      <c r="B2601" s="6">
        <v>2944654373.3074999</v>
      </c>
    </row>
    <row r="2602" spans="1:2" x14ac:dyDescent="0.3">
      <c r="A2602" s="1">
        <v>43876.958379629628</v>
      </c>
      <c r="B2602" s="6">
        <v>2944668243.0229998</v>
      </c>
    </row>
    <row r="2603" spans="1:2" x14ac:dyDescent="0.3">
      <c r="A2603" s="1">
        <v>43876.96533564815</v>
      </c>
      <c r="B2603" s="6">
        <v>2944682128.7147999</v>
      </c>
    </row>
    <row r="2604" spans="1:2" x14ac:dyDescent="0.3">
      <c r="A2604" s="1">
        <v>43876.972256944442</v>
      </c>
      <c r="B2604" s="6">
        <v>2944696218.0306001</v>
      </c>
    </row>
    <row r="2605" spans="1:2" x14ac:dyDescent="0.3">
      <c r="A2605" s="1">
        <v>43876.979212962964</v>
      </c>
      <c r="B2605" s="6">
        <v>2944709706.4355998</v>
      </c>
    </row>
    <row r="2606" spans="1:2" x14ac:dyDescent="0.3">
      <c r="A2606" s="1">
        <v>43876.986157407409</v>
      </c>
      <c r="B2606" s="6">
        <v>2944722603.9597001</v>
      </c>
    </row>
    <row r="2607" spans="1:2" x14ac:dyDescent="0.3">
      <c r="A2607" s="1">
        <v>43876.993113425924</v>
      </c>
      <c r="B2607" s="6">
        <v>2944735578.6683002</v>
      </c>
    </row>
    <row r="2608" spans="1:2" x14ac:dyDescent="0.3">
      <c r="A2608" s="1">
        <v>43877.000034722223</v>
      </c>
      <c r="B2608" s="6">
        <v>2944748456.7575998</v>
      </c>
    </row>
    <row r="2609" spans="1:2" x14ac:dyDescent="0.3">
      <c r="A2609" s="1">
        <v>43877.006979166668</v>
      </c>
      <c r="B2609" s="6">
        <v>2944761446.5454998</v>
      </c>
    </row>
    <row r="2610" spans="1:2" x14ac:dyDescent="0.3">
      <c r="A2610" s="1">
        <v>43877.013935185183</v>
      </c>
      <c r="B2610" s="6">
        <v>2944774477.3202</v>
      </c>
    </row>
    <row r="2611" spans="1:2" x14ac:dyDescent="0.3">
      <c r="A2611" s="1">
        <v>43877.020879629628</v>
      </c>
      <c r="B2611" s="6">
        <v>2944787469.8811998</v>
      </c>
    </row>
    <row r="2612" spans="1:2" x14ac:dyDescent="0.3">
      <c r="A2612" s="1">
        <v>43877.027800925927</v>
      </c>
      <c r="B2612" s="6">
        <v>2944800408.7030001</v>
      </c>
    </row>
    <row r="2613" spans="1:2" x14ac:dyDescent="0.3">
      <c r="A2613" s="1">
        <v>43877.034745370373</v>
      </c>
      <c r="B2613" s="6">
        <v>2944813398.3828001</v>
      </c>
    </row>
    <row r="2614" spans="1:2" x14ac:dyDescent="0.3">
      <c r="A2614" s="1">
        <v>43877.041701388887</v>
      </c>
      <c r="B2614" s="6">
        <v>2944826396.2662001</v>
      </c>
    </row>
    <row r="2615" spans="1:2" x14ac:dyDescent="0.3">
      <c r="A2615" s="1">
        <v>43877.048645833333</v>
      </c>
      <c r="B2615" s="6">
        <v>2944839259.8034</v>
      </c>
    </row>
    <row r="2616" spans="1:2" x14ac:dyDescent="0.3">
      <c r="A2616" s="1">
        <v>43877.055590277778</v>
      </c>
      <c r="B2616" s="6">
        <v>2944852763.2653999</v>
      </c>
    </row>
    <row r="2617" spans="1:2" x14ac:dyDescent="0.3">
      <c r="A2617" s="1">
        <v>43877.062534722223</v>
      </c>
      <c r="B2617" s="6">
        <v>2944865658.3678002</v>
      </c>
    </row>
    <row r="2618" spans="1:2" x14ac:dyDescent="0.3">
      <c r="A2618" s="1">
        <v>43877.069467592592</v>
      </c>
      <c r="B2618" s="6">
        <v>2944878273.1645002</v>
      </c>
    </row>
    <row r="2619" spans="1:2" x14ac:dyDescent="0.3">
      <c r="A2619" s="1">
        <v>43877.076423611114</v>
      </c>
      <c r="B2619" s="6">
        <v>2944890923.6602998</v>
      </c>
    </row>
    <row r="2620" spans="1:2" x14ac:dyDescent="0.3">
      <c r="A2620" s="1">
        <v>43877.083379629628</v>
      </c>
      <c r="B2620" s="6">
        <v>2944903611.8825002</v>
      </c>
    </row>
    <row r="2621" spans="1:2" x14ac:dyDescent="0.3">
      <c r="A2621" s="1">
        <v>43877.090324074074</v>
      </c>
      <c r="B2621" s="6">
        <v>2944916155.8102999</v>
      </c>
    </row>
    <row r="2622" spans="1:2" x14ac:dyDescent="0.3">
      <c r="A2622" s="1">
        <v>43877.097256944442</v>
      </c>
      <c r="B2622" s="6">
        <v>2944928795.6265001</v>
      </c>
    </row>
    <row r="2623" spans="1:2" x14ac:dyDescent="0.3">
      <c r="A2623" s="1">
        <v>43877.104201388887</v>
      </c>
      <c r="B2623" s="6">
        <v>2944941385.9966998</v>
      </c>
    </row>
    <row r="2624" spans="1:2" x14ac:dyDescent="0.3">
      <c r="A2624" s="1">
        <v>43877.111168981479</v>
      </c>
      <c r="B2624" s="6">
        <v>2944954288.3354998</v>
      </c>
    </row>
    <row r="2625" spans="1:2" x14ac:dyDescent="0.3">
      <c r="A2625" s="1">
        <v>43877.118090277778</v>
      </c>
      <c r="B2625" s="6">
        <v>2944966932.5910001</v>
      </c>
    </row>
    <row r="2626" spans="1:2" x14ac:dyDescent="0.3">
      <c r="A2626" s="1">
        <v>43877.125057870369</v>
      </c>
      <c r="B2626" s="6">
        <v>2944979645.3014002</v>
      </c>
    </row>
    <row r="2627" spans="1:2" x14ac:dyDescent="0.3">
      <c r="A2627" s="1">
        <v>43877.131990740738</v>
      </c>
      <c r="B2627" s="6">
        <v>2944992317.5125999</v>
      </c>
    </row>
    <row r="2628" spans="1:2" x14ac:dyDescent="0.3">
      <c r="A2628" s="1">
        <v>43877.138923611114</v>
      </c>
      <c r="B2628" s="6">
        <v>2945004781.9088998</v>
      </c>
    </row>
    <row r="2629" spans="1:2" x14ac:dyDescent="0.3">
      <c r="A2629" s="1">
        <v>43877.145891203705</v>
      </c>
      <c r="B2629" s="6">
        <v>2945017304.7034001</v>
      </c>
    </row>
    <row r="2630" spans="1:2" x14ac:dyDescent="0.3">
      <c r="A2630" s="1">
        <v>43877.152824074074</v>
      </c>
      <c r="B2630" s="6">
        <v>2945029867.0155001</v>
      </c>
    </row>
    <row r="2631" spans="1:2" x14ac:dyDescent="0.3">
      <c r="A2631" s="1">
        <v>43877.159756944442</v>
      </c>
      <c r="B2631" s="6">
        <v>2945042795.5667</v>
      </c>
    </row>
    <row r="2632" spans="1:2" x14ac:dyDescent="0.3">
      <c r="A2632" s="1">
        <v>43877.166701388887</v>
      </c>
      <c r="B2632" s="6">
        <v>2945055389.3597999</v>
      </c>
    </row>
    <row r="2633" spans="1:2" x14ac:dyDescent="0.3">
      <c r="A2633" s="1">
        <v>43877.173645833333</v>
      </c>
      <c r="B2633" s="6">
        <v>2945068025.5324998</v>
      </c>
    </row>
    <row r="2634" spans="1:2" x14ac:dyDescent="0.3">
      <c r="A2634" s="1">
        <v>43877.180601851855</v>
      </c>
      <c r="B2634" s="6">
        <v>2945080559.7307</v>
      </c>
    </row>
    <row r="2635" spans="1:2" x14ac:dyDescent="0.3">
      <c r="A2635" s="1">
        <v>43877.187557870369</v>
      </c>
      <c r="B2635" s="6">
        <v>2945093238.6655998</v>
      </c>
    </row>
    <row r="2636" spans="1:2" x14ac:dyDescent="0.3">
      <c r="A2636" s="1">
        <v>43877.194479166668</v>
      </c>
      <c r="B2636" s="6">
        <v>2945105727.1377001</v>
      </c>
    </row>
    <row r="2637" spans="1:2" x14ac:dyDescent="0.3">
      <c r="A2637" s="1">
        <v>43877.201435185183</v>
      </c>
      <c r="B2637" s="6">
        <v>2945118409.7465</v>
      </c>
    </row>
    <row r="2638" spans="1:2" x14ac:dyDescent="0.3">
      <c r="A2638" s="1">
        <v>43877.208379629628</v>
      </c>
      <c r="B2638" s="6">
        <v>2945131158.8888998</v>
      </c>
    </row>
    <row r="2639" spans="1:2" x14ac:dyDescent="0.3">
      <c r="A2639" s="1">
        <v>43877.215312499997</v>
      </c>
      <c r="B2639" s="6">
        <v>2945143715.0159998</v>
      </c>
    </row>
    <row r="2640" spans="1:2" x14ac:dyDescent="0.3">
      <c r="A2640" s="1">
        <v>43877.222256944442</v>
      </c>
      <c r="B2640" s="6">
        <v>2945156469.3838</v>
      </c>
    </row>
    <row r="2641" spans="1:2" x14ac:dyDescent="0.3">
      <c r="A2641" s="1">
        <v>43877.229212962964</v>
      </c>
      <c r="B2641" s="6">
        <v>2945169154.8164001</v>
      </c>
    </row>
    <row r="2642" spans="1:2" x14ac:dyDescent="0.3">
      <c r="A2642" s="1">
        <v>43877.236168981479</v>
      </c>
      <c r="B2642" s="6">
        <v>2945181720.6413002</v>
      </c>
    </row>
    <row r="2643" spans="1:2" x14ac:dyDescent="0.3">
      <c r="A2643" s="1">
        <v>43877.243113425924</v>
      </c>
      <c r="B2643" s="6">
        <v>2945194313.8902001</v>
      </c>
    </row>
    <row r="2644" spans="1:2" x14ac:dyDescent="0.3">
      <c r="A2644" s="1">
        <v>43877.250034722223</v>
      </c>
      <c r="B2644" s="6">
        <v>2945206907.0918999</v>
      </c>
    </row>
    <row r="2645" spans="1:2" x14ac:dyDescent="0.3">
      <c r="A2645" s="1">
        <v>43877.256990740738</v>
      </c>
      <c r="B2645" s="6">
        <v>2945220021.0332999</v>
      </c>
    </row>
    <row r="2646" spans="1:2" x14ac:dyDescent="0.3">
      <c r="A2646" s="1">
        <v>43877.263935185183</v>
      </c>
      <c r="B2646" s="6">
        <v>2945233127.8221998</v>
      </c>
    </row>
    <row r="2647" spans="1:2" x14ac:dyDescent="0.3">
      <c r="A2647" s="1">
        <v>43877.270879629628</v>
      </c>
      <c r="B2647" s="6">
        <v>2945245902.7529998</v>
      </c>
    </row>
    <row r="2648" spans="1:2" x14ac:dyDescent="0.3">
      <c r="A2648" s="1">
        <v>43877.277812499997</v>
      </c>
      <c r="B2648" s="6">
        <v>2945258673.1929998</v>
      </c>
    </row>
    <row r="2649" spans="1:2" x14ac:dyDescent="0.3">
      <c r="A2649" s="1">
        <v>43877.284756944442</v>
      </c>
      <c r="B2649" s="6">
        <v>2945271551.9794002</v>
      </c>
    </row>
    <row r="2650" spans="1:2" x14ac:dyDescent="0.3">
      <c r="A2650" s="1">
        <v>43877.291701388887</v>
      </c>
      <c r="B2650" s="6">
        <v>2945284409.4152999</v>
      </c>
    </row>
    <row r="2651" spans="1:2" x14ac:dyDescent="0.3">
      <c r="A2651" s="1">
        <v>43877.298645833333</v>
      </c>
      <c r="B2651" s="6">
        <v>2945297320.6694999</v>
      </c>
    </row>
    <row r="2652" spans="1:2" x14ac:dyDescent="0.3">
      <c r="A2652" s="1">
        <v>43877.305590277778</v>
      </c>
      <c r="B2652" s="6">
        <v>2945310012.6918998</v>
      </c>
    </row>
    <row r="2653" spans="1:2" x14ac:dyDescent="0.3">
      <c r="A2653" s="1">
        <v>43877.312523148146</v>
      </c>
      <c r="B2653" s="6">
        <v>2945322808.6241002</v>
      </c>
    </row>
    <row r="2654" spans="1:2" x14ac:dyDescent="0.3">
      <c r="A2654" s="1">
        <v>43877.319479166668</v>
      </c>
      <c r="B2654" s="6">
        <v>2945335546.2799001</v>
      </c>
    </row>
    <row r="2655" spans="1:2" x14ac:dyDescent="0.3">
      <c r="A2655" s="1">
        <v>43877.326412037037</v>
      </c>
      <c r="B2655" s="6">
        <v>2945348165.4383001</v>
      </c>
    </row>
    <row r="2656" spans="1:2" x14ac:dyDescent="0.3">
      <c r="A2656" s="1">
        <v>43877.333368055559</v>
      </c>
      <c r="B2656" s="6">
        <v>2945360754.9640999</v>
      </c>
    </row>
    <row r="2657" spans="1:2" x14ac:dyDescent="0.3">
      <c r="A2657" s="1">
        <v>43877.340312499997</v>
      </c>
      <c r="B2657" s="6">
        <v>2945372774.9639001</v>
      </c>
    </row>
    <row r="2658" spans="1:2" x14ac:dyDescent="0.3">
      <c r="A2658" s="1">
        <v>43877.347245370373</v>
      </c>
      <c r="B2658" s="6">
        <v>2945385172.6427002</v>
      </c>
    </row>
    <row r="2659" spans="1:2" x14ac:dyDescent="0.3">
      <c r="A2659" s="1">
        <v>43877.354212962964</v>
      </c>
      <c r="B2659" s="6">
        <v>2945397102.5279999</v>
      </c>
    </row>
    <row r="2660" spans="1:2" x14ac:dyDescent="0.3">
      <c r="A2660" s="1">
        <v>43877.361168981479</v>
      </c>
      <c r="B2660" s="6">
        <v>2945409089.2901001</v>
      </c>
    </row>
    <row r="2661" spans="1:2" x14ac:dyDescent="0.3">
      <c r="A2661" s="1">
        <v>43877.368090277778</v>
      </c>
      <c r="B2661" s="6">
        <v>2945420995.4846001</v>
      </c>
    </row>
    <row r="2662" spans="1:2" x14ac:dyDescent="0.3">
      <c r="A2662" s="1">
        <v>43877.375034722223</v>
      </c>
      <c r="B2662" s="6">
        <v>2945433155.0160999</v>
      </c>
    </row>
    <row r="2663" spans="1:2" x14ac:dyDescent="0.3">
      <c r="A2663" s="1">
        <v>43877.381979166668</v>
      </c>
      <c r="B2663" s="6">
        <v>2945445477.1866002</v>
      </c>
    </row>
    <row r="2664" spans="1:2" x14ac:dyDescent="0.3">
      <c r="A2664" s="1">
        <v>43877.388923611114</v>
      </c>
      <c r="B2664" s="6">
        <v>2945457920.0819001</v>
      </c>
    </row>
    <row r="2665" spans="1:2" x14ac:dyDescent="0.3">
      <c r="A2665" s="1">
        <v>43877.395856481482</v>
      </c>
      <c r="B2665" s="6">
        <v>2945470228.9287</v>
      </c>
    </row>
    <row r="2666" spans="1:2" x14ac:dyDescent="0.3">
      <c r="A2666" s="1">
        <v>43877.402812499997</v>
      </c>
      <c r="B2666" s="6">
        <v>2945482819.6066999</v>
      </c>
    </row>
    <row r="2667" spans="1:2" x14ac:dyDescent="0.3">
      <c r="A2667" s="1">
        <v>43877.409745370373</v>
      </c>
      <c r="B2667" s="6">
        <v>2945495465.8655</v>
      </c>
    </row>
    <row r="2668" spans="1:2" x14ac:dyDescent="0.3">
      <c r="A2668" s="1">
        <v>43877.416701388887</v>
      </c>
      <c r="B2668" s="6">
        <v>2945508244.3717999</v>
      </c>
    </row>
    <row r="2669" spans="1:2" x14ac:dyDescent="0.3">
      <c r="A2669" s="1">
        <v>43877.423634259256</v>
      </c>
      <c r="B2669" s="6">
        <v>2945520987.3312001</v>
      </c>
    </row>
    <row r="2670" spans="1:2" x14ac:dyDescent="0.3">
      <c r="A2670" s="1">
        <v>43877.430601851855</v>
      </c>
      <c r="B2670" s="6">
        <v>2945533662.6306</v>
      </c>
    </row>
    <row r="2671" spans="1:2" x14ac:dyDescent="0.3">
      <c r="A2671" s="1">
        <v>43877.437523148146</v>
      </c>
      <c r="B2671" s="6">
        <v>2945547062.3702002</v>
      </c>
    </row>
    <row r="2672" spans="1:2" x14ac:dyDescent="0.3">
      <c r="A2672" s="1">
        <v>43877.444490740738</v>
      </c>
      <c r="B2672" s="6">
        <v>2945560033.6798</v>
      </c>
    </row>
    <row r="2673" spans="1:2" x14ac:dyDescent="0.3">
      <c r="A2673" s="1">
        <v>43877.451435185183</v>
      </c>
      <c r="B2673" s="6">
        <v>2945572836.0876002</v>
      </c>
    </row>
    <row r="2674" spans="1:2" x14ac:dyDescent="0.3">
      <c r="A2674" s="1">
        <v>43877.458379629628</v>
      </c>
      <c r="B2674" s="6">
        <v>2945585912.2406001</v>
      </c>
    </row>
    <row r="2675" spans="1:2" x14ac:dyDescent="0.3">
      <c r="A2675" s="1">
        <v>43877.46533564815</v>
      </c>
      <c r="B2675" s="6">
        <v>2945599108.586</v>
      </c>
    </row>
    <row r="2676" spans="1:2" x14ac:dyDescent="0.3">
      <c r="A2676" s="1">
        <v>43877.472280092596</v>
      </c>
      <c r="B2676" s="6">
        <v>2945612406.6308999</v>
      </c>
    </row>
    <row r="2677" spans="1:2" x14ac:dyDescent="0.3">
      <c r="A2677" s="1">
        <v>43877.479212962964</v>
      </c>
      <c r="B2677" s="6">
        <v>2945625873.3727999</v>
      </c>
    </row>
    <row r="2678" spans="1:2" x14ac:dyDescent="0.3">
      <c r="A2678" s="1">
        <v>43877.486145833333</v>
      </c>
      <c r="B2678" s="6">
        <v>2945639198.5314002</v>
      </c>
    </row>
    <row r="2679" spans="1:2" x14ac:dyDescent="0.3">
      <c r="A2679" s="1">
        <v>43877.493113425924</v>
      </c>
      <c r="B2679" s="6">
        <v>2945652367.4928002</v>
      </c>
    </row>
    <row r="2680" spans="1:2" x14ac:dyDescent="0.3">
      <c r="A2680" s="1">
        <v>43877.500023148146</v>
      </c>
      <c r="B2680" s="6">
        <v>2945665770.6122999</v>
      </c>
    </row>
    <row r="2681" spans="1:2" x14ac:dyDescent="0.3">
      <c r="A2681" s="1">
        <v>43877.506967592592</v>
      </c>
      <c r="B2681" s="6">
        <v>2945678966.7568002</v>
      </c>
    </row>
    <row r="2682" spans="1:2" x14ac:dyDescent="0.3">
      <c r="A2682" s="1">
        <v>43877.513923611114</v>
      </c>
      <c r="B2682" s="6">
        <v>2945692241.8730001</v>
      </c>
    </row>
    <row r="2683" spans="1:2" x14ac:dyDescent="0.3">
      <c r="A2683" s="1">
        <v>43877.520891203705</v>
      </c>
      <c r="B2683" s="6">
        <v>2945705982.5834999</v>
      </c>
    </row>
    <row r="2684" spans="1:2" x14ac:dyDescent="0.3">
      <c r="A2684" s="1">
        <v>43877.527824074074</v>
      </c>
      <c r="B2684" s="6">
        <v>2945719721.8162999</v>
      </c>
    </row>
    <row r="2685" spans="1:2" x14ac:dyDescent="0.3">
      <c r="A2685" s="1">
        <v>43877.534768518519</v>
      </c>
      <c r="B2685" s="6">
        <v>2945733429.6290002</v>
      </c>
    </row>
    <row r="2686" spans="1:2" x14ac:dyDescent="0.3">
      <c r="A2686" s="1">
        <v>43877.541712962964</v>
      </c>
      <c r="B2686" s="6">
        <v>2945747547.2469001</v>
      </c>
    </row>
    <row r="2687" spans="1:2" x14ac:dyDescent="0.3">
      <c r="A2687" s="1">
        <v>43877.548657407409</v>
      </c>
      <c r="B2687" s="6">
        <v>2945761715.9636998</v>
      </c>
    </row>
    <row r="2688" spans="1:2" x14ac:dyDescent="0.3">
      <c r="A2688" s="1">
        <v>43877.555601851855</v>
      </c>
      <c r="B2688" s="6">
        <v>2945775929.7632999</v>
      </c>
    </row>
    <row r="2689" spans="1:2" x14ac:dyDescent="0.3">
      <c r="A2689" s="1">
        <v>43877.562557870369</v>
      </c>
      <c r="B2689" s="6">
        <v>2945790181.283</v>
      </c>
    </row>
    <row r="2690" spans="1:2" x14ac:dyDescent="0.3">
      <c r="A2690" s="1">
        <v>43877.569490740738</v>
      </c>
      <c r="B2690" s="6">
        <v>2945804256.7093</v>
      </c>
    </row>
    <row r="2691" spans="1:2" x14ac:dyDescent="0.3">
      <c r="A2691" s="1">
        <v>43877.576412037037</v>
      </c>
      <c r="B2691" s="6">
        <v>2945818386.4907999</v>
      </c>
    </row>
    <row r="2692" spans="1:2" x14ac:dyDescent="0.3">
      <c r="A2692" s="1">
        <v>43877.583368055559</v>
      </c>
      <c r="B2692" s="6">
        <v>2945832511.8411999</v>
      </c>
    </row>
    <row r="2693" spans="1:2" x14ac:dyDescent="0.3">
      <c r="A2693" s="1">
        <v>43877.590324074074</v>
      </c>
      <c r="B2693" s="6">
        <v>2945846794.612</v>
      </c>
    </row>
    <row r="2694" spans="1:2" x14ac:dyDescent="0.3">
      <c r="A2694" s="1">
        <v>43877.597280092596</v>
      </c>
      <c r="B2694" s="6">
        <v>2945861392.6584001</v>
      </c>
    </row>
    <row r="2695" spans="1:2" x14ac:dyDescent="0.3">
      <c r="A2695" s="1">
        <v>43877.604212962964</v>
      </c>
      <c r="B2695" s="6">
        <v>2945875605.2747998</v>
      </c>
    </row>
    <row r="2696" spans="1:2" x14ac:dyDescent="0.3">
      <c r="A2696" s="1">
        <v>43877.611157407409</v>
      </c>
      <c r="B2696" s="6">
        <v>2945889684.4319</v>
      </c>
    </row>
    <row r="2697" spans="1:2" x14ac:dyDescent="0.3">
      <c r="A2697" s="1">
        <v>43877.618090277778</v>
      </c>
      <c r="B2697" s="6">
        <v>2945903701.5928998</v>
      </c>
    </row>
    <row r="2698" spans="1:2" x14ac:dyDescent="0.3">
      <c r="A2698" s="1">
        <v>43877.6250462963</v>
      </c>
      <c r="B2698" s="6">
        <v>2945918146.1585002</v>
      </c>
    </row>
    <row r="2699" spans="1:2" x14ac:dyDescent="0.3">
      <c r="A2699" s="1">
        <v>43877.632002314815</v>
      </c>
      <c r="B2699" s="6">
        <v>2945932338.2381001</v>
      </c>
    </row>
    <row r="2700" spans="1:2" x14ac:dyDescent="0.3">
      <c r="A2700" s="1">
        <v>43877.638935185183</v>
      </c>
      <c r="B2700" s="6">
        <v>2945946301.8636999</v>
      </c>
    </row>
    <row r="2701" spans="1:2" x14ac:dyDescent="0.3">
      <c r="A2701" s="1">
        <v>43877.645868055559</v>
      </c>
      <c r="B2701" s="6">
        <v>2945960250.0591002</v>
      </c>
    </row>
    <row r="2702" spans="1:2" x14ac:dyDescent="0.3">
      <c r="A2702" s="1">
        <v>43877.652812499997</v>
      </c>
      <c r="B2702" s="6">
        <v>2945973901.9770999</v>
      </c>
    </row>
    <row r="2703" spans="1:2" x14ac:dyDescent="0.3">
      <c r="A2703" s="1">
        <v>43877.659745370373</v>
      </c>
      <c r="B2703" s="6">
        <v>2945988424.1746998</v>
      </c>
    </row>
    <row r="2704" spans="1:2" x14ac:dyDescent="0.3">
      <c r="A2704" s="1">
        <v>43877.666701388887</v>
      </c>
      <c r="B2704" s="6">
        <v>2946003167.7326999</v>
      </c>
    </row>
    <row r="2705" spans="1:2" x14ac:dyDescent="0.3">
      <c r="A2705" s="1">
        <v>43877.673645833333</v>
      </c>
      <c r="B2705" s="6">
        <v>2946017982.8312998</v>
      </c>
    </row>
    <row r="2706" spans="1:2" x14ac:dyDescent="0.3">
      <c r="A2706" s="1">
        <v>43877.680590277778</v>
      </c>
      <c r="B2706" s="6">
        <v>2946032119.7136002</v>
      </c>
    </row>
    <row r="2707" spans="1:2" x14ac:dyDescent="0.3">
      <c r="A2707" s="1">
        <v>43877.6875462963</v>
      </c>
      <c r="B2707" s="6">
        <v>2946046083.0640998</v>
      </c>
    </row>
    <row r="2708" spans="1:2" x14ac:dyDescent="0.3">
      <c r="A2708" s="1">
        <v>43877.694479166668</v>
      </c>
      <c r="B2708" s="6">
        <v>2946060139.1104999</v>
      </c>
    </row>
    <row r="2709" spans="1:2" x14ac:dyDescent="0.3">
      <c r="A2709" s="1">
        <v>43877.70144675926</v>
      </c>
      <c r="B2709" s="6">
        <v>2946074936.9046998</v>
      </c>
    </row>
    <row r="2710" spans="1:2" x14ac:dyDescent="0.3">
      <c r="A2710" s="1">
        <v>43877.708356481482</v>
      </c>
      <c r="B2710" s="6">
        <v>2946089724.1582999</v>
      </c>
    </row>
    <row r="2711" spans="1:2" x14ac:dyDescent="0.3">
      <c r="A2711" s="1">
        <v>43877.715312499997</v>
      </c>
      <c r="B2711" s="6">
        <v>2946104390.5531001</v>
      </c>
    </row>
    <row r="2712" spans="1:2" x14ac:dyDescent="0.3">
      <c r="A2712" s="1">
        <v>43877.722245370373</v>
      </c>
      <c r="B2712" s="6">
        <v>2946118973.7749</v>
      </c>
    </row>
    <row r="2713" spans="1:2" x14ac:dyDescent="0.3">
      <c r="A2713" s="1">
        <v>43877.729212962964</v>
      </c>
      <c r="B2713" s="6">
        <v>2946133862.8884001</v>
      </c>
    </row>
    <row r="2714" spans="1:2" x14ac:dyDescent="0.3">
      <c r="A2714" s="1">
        <v>43877.736145833333</v>
      </c>
      <c r="B2714" s="6">
        <v>2946148766.9183998</v>
      </c>
    </row>
    <row r="2715" spans="1:2" x14ac:dyDescent="0.3">
      <c r="A2715" s="1">
        <v>43877.743113425924</v>
      </c>
      <c r="B2715" s="6">
        <v>2946163651.3063998</v>
      </c>
    </row>
    <row r="2716" spans="1:2" x14ac:dyDescent="0.3">
      <c r="A2716" s="1">
        <v>43877.7500462963</v>
      </c>
      <c r="B2716" s="6">
        <v>2946178327.6964002</v>
      </c>
    </row>
    <row r="2717" spans="1:2" x14ac:dyDescent="0.3">
      <c r="A2717" s="1">
        <v>43877.756967592592</v>
      </c>
      <c r="B2717" s="6">
        <v>2946193467.7708001</v>
      </c>
    </row>
    <row r="2718" spans="1:2" x14ac:dyDescent="0.3">
      <c r="A2718" s="1">
        <v>43877.763912037037</v>
      </c>
      <c r="B2718" s="6">
        <v>2946209020.0977998</v>
      </c>
    </row>
    <row r="2719" spans="1:2" x14ac:dyDescent="0.3">
      <c r="A2719" s="1">
        <v>43877.770868055559</v>
      </c>
      <c r="B2719" s="6">
        <v>2946224497.8992</v>
      </c>
    </row>
    <row r="2720" spans="1:2" x14ac:dyDescent="0.3">
      <c r="A2720" s="1">
        <v>43877.777824074074</v>
      </c>
      <c r="B2720" s="6">
        <v>2946239587.6657</v>
      </c>
    </row>
    <row r="2721" spans="1:2" x14ac:dyDescent="0.3">
      <c r="A2721" s="1">
        <v>43877.784756944442</v>
      </c>
      <c r="B2721" s="6">
        <v>2946254740.8355999</v>
      </c>
    </row>
    <row r="2722" spans="1:2" x14ac:dyDescent="0.3">
      <c r="A2722" s="1">
        <v>43877.791712962964</v>
      </c>
      <c r="B2722" s="6">
        <v>2946269791.0493999</v>
      </c>
    </row>
    <row r="2723" spans="1:2" x14ac:dyDescent="0.3">
      <c r="A2723" s="1">
        <v>43877.798668981479</v>
      </c>
      <c r="B2723" s="6">
        <v>2946285140.0079999</v>
      </c>
    </row>
    <row r="2724" spans="1:2" x14ac:dyDescent="0.3">
      <c r="A2724" s="1">
        <v>43877.805601851855</v>
      </c>
      <c r="B2724" s="6">
        <v>2946300308.5489001</v>
      </c>
    </row>
    <row r="2725" spans="1:2" x14ac:dyDescent="0.3">
      <c r="A2725" s="1">
        <v>43877.812523148146</v>
      </c>
      <c r="B2725" s="6">
        <v>2946315466.5627999</v>
      </c>
    </row>
    <row r="2726" spans="1:2" x14ac:dyDescent="0.3">
      <c r="A2726" s="1">
        <v>43877.819502314815</v>
      </c>
      <c r="B2726" s="6">
        <v>2946330412.4101</v>
      </c>
    </row>
    <row r="2727" spans="1:2" x14ac:dyDescent="0.3">
      <c r="A2727" s="1">
        <v>43877.826423611114</v>
      </c>
      <c r="B2727" s="6">
        <v>2946345479.9681001</v>
      </c>
    </row>
    <row r="2728" spans="1:2" x14ac:dyDescent="0.3">
      <c r="A2728" s="1">
        <v>43877.833368055559</v>
      </c>
      <c r="B2728" s="6">
        <v>2946360460.8898001</v>
      </c>
    </row>
    <row r="2729" spans="1:2" x14ac:dyDescent="0.3">
      <c r="A2729" s="1">
        <v>43877.840312499997</v>
      </c>
      <c r="B2729" s="6">
        <v>2946375354.0149999</v>
      </c>
    </row>
    <row r="2730" spans="1:2" x14ac:dyDescent="0.3">
      <c r="A2730" s="1">
        <v>43877.847280092596</v>
      </c>
      <c r="B2730" s="6">
        <v>2946390160.9998002</v>
      </c>
    </row>
    <row r="2731" spans="1:2" x14ac:dyDescent="0.3">
      <c r="A2731" s="1">
        <v>43877.854201388887</v>
      </c>
      <c r="B2731" s="6">
        <v>2946404736.3855</v>
      </c>
    </row>
    <row r="2732" spans="1:2" x14ac:dyDescent="0.3">
      <c r="A2732" s="1">
        <v>43877.861145833333</v>
      </c>
      <c r="B2732" s="6">
        <v>2946419496.5314999</v>
      </c>
    </row>
    <row r="2733" spans="1:2" x14ac:dyDescent="0.3">
      <c r="A2733" s="1">
        <v>43877.868090277778</v>
      </c>
      <c r="B2733" s="6">
        <v>2946434246.1985998</v>
      </c>
    </row>
    <row r="2734" spans="1:2" x14ac:dyDescent="0.3">
      <c r="A2734" s="1">
        <v>43877.8750462963</v>
      </c>
      <c r="B2734" s="6">
        <v>2946448747.9689002</v>
      </c>
    </row>
    <row r="2735" spans="1:2" x14ac:dyDescent="0.3">
      <c r="A2735" s="1">
        <v>43877.881967592592</v>
      </c>
      <c r="B2735" s="6">
        <v>2946463148.0706</v>
      </c>
    </row>
    <row r="2736" spans="1:2" x14ac:dyDescent="0.3">
      <c r="A2736" s="1">
        <v>43877.888935185183</v>
      </c>
      <c r="B2736" s="6">
        <v>2946478104.9594002</v>
      </c>
    </row>
    <row r="2737" spans="1:2" x14ac:dyDescent="0.3">
      <c r="A2737" s="1">
        <v>43877.895891203705</v>
      </c>
      <c r="B2737" s="6">
        <v>2946492444.8515</v>
      </c>
    </row>
    <row r="2738" spans="1:2" x14ac:dyDescent="0.3">
      <c r="A2738" s="1">
        <v>43877.902824074074</v>
      </c>
      <c r="B2738" s="6">
        <v>2946506508.6121998</v>
      </c>
    </row>
    <row r="2739" spans="1:2" x14ac:dyDescent="0.3">
      <c r="A2739" s="1">
        <v>43877.909768518519</v>
      </c>
      <c r="B2739" s="6">
        <v>2946520704.4151001</v>
      </c>
    </row>
    <row r="2740" spans="1:2" x14ac:dyDescent="0.3">
      <c r="A2740" s="1">
        <v>43877.916689814818</v>
      </c>
      <c r="B2740" s="6">
        <v>2946534990.5146999</v>
      </c>
    </row>
    <row r="2741" spans="1:2" x14ac:dyDescent="0.3">
      <c r="A2741" s="1">
        <v>43877.923645833333</v>
      </c>
      <c r="B2741" s="6">
        <v>2946549432.8663001</v>
      </c>
    </row>
    <row r="2742" spans="1:2" x14ac:dyDescent="0.3">
      <c r="A2742" s="1">
        <v>43877.930601851855</v>
      </c>
      <c r="B2742" s="6">
        <v>2946563678.8216</v>
      </c>
    </row>
    <row r="2743" spans="1:2" x14ac:dyDescent="0.3">
      <c r="A2743" s="1">
        <v>43877.937534722223</v>
      </c>
      <c r="B2743" s="6">
        <v>2946577623.0177002</v>
      </c>
    </row>
    <row r="2744" spans="1:2" x14ac:dyDescent="0.3">
      <c r="A2744" s="1">
        <v>43877.944479166668</v>
      </c>
      <c r="B2744" s="6">
        <v>2946591794.4850998</v>
      </c>
    </row>
    <row r="2745" spans="1:2" x14ac:dyDescent="0.3">
      <c r="A2745" s="1">
        <v>43877.951423611114</v>
      </c>
      <c r="B2745" s="6">
        <v>2946605889.3189001</v>
      </c>
    </row>
    <row r="2746" spans="1:2" x14ac:dyDescent="0.3">
      <c r="A2746" s="1">
        <v>43877.958379629628</v>
      </c>
      <c r="B2746" s="6">
        <v>2946619880.4303002</v>
      </c>
    </row>
    <row r="2747" spans="1:2" x14ac:dyDescent="0.3">
      <c r="A2747" s="1">
        <v>43877.965312499997</v>
      </c>
      <c r="B2747" s="6">
        <v>2946633769.6469998</v>
      </c>
    </row>
    <row r="2748" spans="1:2" x14ac:dyDescent="0.3">
      <c r="A2748" s="1">
        <v>43877.972280092596</v>
      </c>
      <c r="B2748" s="6">
        <v>2946647958.9489002</v>
      </c>
    </row>
    <row r="2749" spans="1:2" x14ac:dyDescent="0.3">
      <c r="A2749" s="1">
        <v>43877.979201388887</v>
      </c>
      <c r="B2749" s="6">
        <v>2946662039.9266</v>
      </c>
    </row>
    <row r="2750" spans="1:2" x14ac:dyDescent="0.3">
      <c r="A2750" s="1">
        <v>43877.986157407409</v>
      </c>
      <c r="B2750" s="6">
        <v>2946676166.6160002</v>
      </c>
    </row>
    <row r="2751" spans="1:2" x14ac:dyDescent="0.3">
      <c r="A2751" s="1">
        <v>43877.993101851855</v>
      </c>
      <c r="B2751" s="6">
        <v>2946690447.2754998</v>
      </c>
    </row>
    <row r="2752" spans="1:2" x14ac:dyDescent="0.3">
      <c r="A2752" s="1">
        <v>43878.0000462963</v>
      </c>
      <c r="B2752" s="6">
        <v>2946704547.0169001</v>
      </c>
    </row>
    <row r="2753" spans="1:2" x14ac:dyDescent="0.3">
      <c r="A2753" s="1">
        <v>43878.006979166668</v>
      </c>
      <c r="B2753" s="6">
        <v>2946718340.1353998</v>
      </c>
    </row>
    <row r="2754" spans="1:2" x14ac:dyDescent="0.3">
      <c r="A2754" s="1">
        <v>43878.013935185183</v>
      </c>
      <c r="B2754" s="6">
        <v>2946732462.0732999</v>
      </c>
    </row>
    <row r="2755" spans="1:2" x14ac:dyDescent="0.3">
      <c r="A2755" s="1">
        <v>43878.020868055559</v>
      </c>
      <c r="B2755" s="6">
        <v>2946746478.362</v>
      </c>
    </row>
    <row r="2756" spans="1:2" x14ac:dyDescent="0.3">
      <c r="A2756" s="1">
        <v>43878.027812499997</v>
      </c>
      <c r="B2756" s="6">
        <v>2946760461.8105998</v>
      </c>
    </row>
    <row r="2757" spans="1:2" x14ac:dyDescent="0.3">
      <c r="A2757" s="1">
        <v>43878.034768518519</v>
      </c>
      <c r="B2757" s="6">
        <v>2946774573.6736002</v>
      </c>
    </row>
    <row r="2758" spans="1:2" x14ac:dyDescent="0.3">
      <c r="A2758" s="1">
        <v>43878.041712962964</v>
      </c>
      <c r="B2758" s="6">
        <v>2946788893.4651999</v>
      </c>
    </row>
    <row r="2759" spans="1:2" x14ac:dyDescent="0.3">
      <c r="A2759" s="1">
        <v>43878.048645833333</v>
      </c>
      <c r="B2759" s="6">
        <v>2946802907.1992998</v>
      </c>
    </row>
    <row r="2760" spans="1:2" x14ac:dyDescent="0.3">
      <c r="A2760" s="1">
        <v>43878.055590277778</v>
      </c>
      <c r="B2760" s="6">
        <v>2946816876.7997999</v>
      </c>
    </row>
    <row r="2761" spans="1:2" x14ac:dyDescent="0.3">
      <c r="A2761" s="1">
        <v>43878.062534722223</v>
      </c>
      <c r="B2761" s="6">
        <v>2946830734.5830002</v>
      </c>
    </row>
    <row r="2762" spans="1:2" x14ac:dyDescent="0.3">
      <c r="A2762" s="1">
        <v>43878.069502314815</v>
      </c>
      <c r="B2762" s="6">
        <v>2946844758.1865001</v>
      </c>
    </row>
    <row r="2763" spans="1:2" x14ac:dyDescent="0.3">
      <c r="A2763" s="1">
        <v>43878.076412037037</v>
      </c>
      <c r="B2763" s="6">
        <v>2946858401.4843998</v>
      </c>
    </row>
    <row r="2764" spans="1:2" x14ac:dyDescent="0.3">
      <c r="A2764" s="1">
        <v>43878.083368055559</v>
      </c>
      <c r="B2764" s="6">
        <v>2946872262.4446001</v>
      </c>
    </row>
    <row r="2765" spans="1:2" x14ac:dyDescent="0.3">
      <c r="A2765" s="1">
        <v>43878.090300925927</v>
      </c>
      <c r="B2765" s="6">
        <v>2946886203.1041999</v>
      </c>
    </row>
    <row r="2766" spans="1:2" x14ac:dyDescent="0.3">
      <c r="A2766" s="1">
        <v>43878.097280092596</v>
      </c>
      <c r="B2766" s="6">
        <v>2946900689.8512001</v>
      </c>
    </row>
    <row r="2767" spans="1:2" x14ac:dyDescent="0.3">
      <c r="A2767" s="1">
        <v>43878.104201388887</v>
      </c>
      <c r="B2767" s="6">
        <v>2946914727.1767001</v>
      </c>
    </row>
    <row r="2768" spans="1:2" x14ac:dyDescent="0.3">
      <c r="A2768" s="1">
        <v>43878.111168981479</v>
      </c>
      <c r="B2768" s="6">
        <v>2946928720.6717</v>
      </c>
    </row>
    <row r="2769" spans="1:2" x14ac:dyDescent="0.3">
      <c r="A2769" s="1">
        <v>43878.118090277778</v>
      </c>
      <c r="B2769" s="6">
        <v>2946942770.8704</v>
      </c>
    </row>
    <row r="2770" spans="1:2" x14ac:dyDescent="0.3">
      <c r="A2770" s="1">
        <v>43878.125034722223</v>
      </c>
      <c r="B2770" s="6">
        <v>2946956612.7406001</v>
      </c>
    </row>
    <row r="2771" spans="1:2" x14ac:dyDescent="0.3">
      <c r="A2771" s="1">
        <v>43878.132002314815</v>
      </c>
      <c r="B2771" s="6">
        <v>2946970610.1707001</v>
      </c>
    </row>
    <row r="2772" spans="1:2" x14ac:dyDescent="0.3">
      <c r="A2772" s="1">
        <v>43878.138935185183</v>
      </c>
      <c r="B2772" s="6">
        <v>2946984547.6100001</v>
      </c>
    </row>
    <row r="2773" spans="1:2" x14ac:dyDescent="0.3">
      <c r="A2773" s="1">
        <v>43878.145868055559</v>
      </c>
      <c r="B2773" s="6">
        <v>2946998306.8578</v>
      </c>
    </row>
    <row r="2774" spans="1:2" x14ac:dyDescent="0.3">
      <c r="A2774" s="1">
        <v>43878.152812499997</v>
      </c>
      <c r="B2774" s="6">
        <v>2947011898.7270002</v>
      </c>
    </row>
    <row r="2775" spans="1:2" x14ac:dyDescent="0.3">
      <c r="A2775" s="1">
        <v>43878.159756944442</v>
      </c>
      <c r="B2775" s="6">
        <v>2947025614.4798002</v>
      </c>
    </row>
    <row r="2776" spans="1:2" x14ac:dyDescent="0.3">
      <c r="A2776" s="1">
        <v>43878.166701388887</v>
      </c>
      <c r="B2776" s="6">
        <v>2947039821.1085</v>
      </c>
    </row>
    <row r="2777" spans="1:2" x14ac:dyDescent="0.3">
      <c r="A2777" s="1">
        <v>43878.173645833333</v>
      </c>
      <c r="B2777" s="6">
        <v>2947053426.4335999</v>
      </c>
    </row>
    <row r="2778" spans="1:2" x14ac:dyDescent="0.3">
      <c r="A2778" s="1">
        <v>43878.180601851855</v>
      </c>
      <c r="B2778" s="6">
        <v>2947067074.0145001</v>
      </c>
    </row>
    <row r="2779" spans="1:2" x14ac:dyDescent="0.3">
      <c r="A2779" s="1">
        <v>43878.187534722223</v>
      </c>
      <c r="B2779" s="6">
        <v>2947080638.9468002</v>
      </c>
    </row>
    <row r="2780" spans="1:2" x14ac:dyDescent="0.3">
      <c r="A2780" s="1">
        <v>43878.194490740738</v>
      </c>
      <c r="B2780" s="6">
        <v>2947094621.8193998</v>
      </c>
    </row>
    <row r="2781" spans="1:2" x14ac:dyDescent="0.3">
      <c r="A2781" s="1">
        <v>43878.201435185183</v>
      </c>
      <c r="B2781" s="6">
        <v>2947108336.0819998</v>
      </c>
    </row>
    <row r="2782" spans="1:2" x14ac:dyDescent="0.3">
      <c r="A2782" s="1">
        <v>43878.208368055559</v>
      </c>
      <c r="B2782" s="6">
        <v>2947122167.9401999</v>
      </c>
    </row>
    <row r="2783" spans="1:2" x14ac:dyDescent="0.3">
      <c r="A2783" s="1">
        <v>43878.215324074074</v>
      </c>
      <c r="B2783" s="6">
        <v>2947136170.309</v>
      </c>
    </row>
    <row r="2784" spans="1:2" x14ac:dyDescent="0.3">
      <c r="A2784" s="1">
        <v>43878.222256944442</v>
      </c>
      <c r="B2784" s="6">
        <v>2947149847.1223998</v>
      </c>
    </row>
    <row r="2785" spans="1:2" x14ac:dyDescent="0.3">
      <c r="A2785" s="1">
        <v>43878.229212962964</v>
      </c>
      <c r="B2785" s="6">
        <v>2947163520.7340002</v>
      </c>
    </row>
    <row r="2786" spans="1:2" x14ac:dyDescent="0.3">
      <c r="A2786" s="1">
        <v>43878.236157407409</v>
      </c>
      <c r="B2786" s="6">
        <v>2947177125.5373998</v>
      </c>
    </row>
    <row r="2787" spans="1:2" x14ac:dyDescent="0.3">
      <c r="A2787" s="1">
        <v>43878.243090277778</v>
      </c>
      <c r="B2787" s="6">
        <v>2947190913.6440001</v>
      </c>
    </row>
    <row r="2788" spans="1:2" x14ac:dyDescent="0.3">
      <c r="A2788" s="1">
        <v>43878.250034722223</v>
      </c>
      <c r="B2788" s="6">
        <v>2947205162.4905</v>
      </c>
    </row>
    <row r="2789" spans="1:2" x14ac:dyDescent="0.3">
      <c r="A2789" s="1">
        <v>43878.256979166668</v>
      </c>
      <c r="B2789" s="6">
        <v>2947219745.2400999</v>
      </c>
    </row>
    <row r="2790" spans="1:2" x14ac:dyDescent="0.3">
      <c r="A2790" s="1">
        <v>43878.263923611114</v>
      </c>
      <c r="B2790" s="6">
        <v>2947235686.5488</v>
      </c>
    </row>
    <row r="2791" spans="1:2" x14ac:dyDescent="0.3">
      <c r="A2791" s="1">
        <v>43878.270879629628</v>
      </c>
      <c r="B2791" s="6">
        <v>2947252532.5475998</v>
      </c>
    </row>
    <row r="2792" spans="1:2" x14ac:dyDescent="0.3">
      <c r="A2792" s="1">
        <v>43878.277812499997</v>
      </c>
      <c r="B2792" s="6">
        <v>2947269162.2929001</v>
      </c>
    </row>
    <row r="2793" spans="1:2" x14ac:dyDescent="0.3">
      <c r="A2793" s="1">
        <v>43878.284745370373</v>
      </c>
      <c r="B2793" s="6">
        <v>2947285997.0619998</v>
      </c>
    </row>
    <row r="2794" spans="1:2" x14ac:dyDescent="0.3">
      <c r="A2794" s="1">
        <v>43878.291712962964</v>
      </c>
      <c r="B2794" s="6">
        <v>2947303213.8434</v>
      </c>
    </row>
    <row r="2795" spans="1:2" x14ac:dyDescent="0.3">
      <c r="A2795" s="1">
        <v>43878.298657407409</v>
      </c>
      <c r="B2795" s="6">
        <v>2947320391.9032998</v>
      </c>
    </row>
    <row r="2796" spans="1:2" x14ac:dyDescent="0.3">
      <c r="A2796" s="1">
        <v>43878.305590277778</v>
      </c>
      <c r="B2796" s="6">
        <v>2947337675.6641002</v>
      </c>
    </row>
    <row r="2797" spans="1:2" x14ac:dyDescent="0.3">
      <c r="A2797" s="1">
        <v>43878.3125462963</v>
      </c>
      <c r="B2797" s="6">
        <v>2947356059.9931998</v>
      </c>
    </row>
    <row r="2798" spans="1:2" x14ac:dyDescent="0.3">
      <c r="A2798" s="1">
        <v>43878.319502314815</v>
      </c>
      <c r="B2798" s="6">
        <v>2947374742.4805002</v>
      </c>
    </row>
    <row r="2799" spans="1:2" x14ac:dyDescent="0.3">
      <c r="A2799" s="1">
        <v>43878.326435185183</v>
      </c>
      <c r="B2799" s="6">
        <v>2947393498.2992001</v>
      </c>
    </row>
    <row r="2800" spans="1:2" x14ac:dyDescent="0.3">
      <c r="A2800" s="1">
        <v>43878.333379629628</v>
      </c>
      <c r="B2800" s="6">
        <v>2947412540.3947001</v>
      </c>
    </row>
    <row r="2801" spans="1:2" x14ac:dyDescent="0.3">
      <c r="A2801" s="1">
        <v>43878.340312499997</v>
      </c>
      <c r="B2801" s="6">
        <v>2947431975.0725999</v>
      </c>
    </row>
    <row r="2802" spans="1:2" x14ac:dyDescent="0.3">
      <c r="A2802" s="1">
        <v>43878.347245370373</v>
      </c>
      <c r="B2802" s="6">
        <v>2947451169.9705</v>
      </c>
    </row>
    <row r="2803" spans="1:2" x14ac:dyDescent="0.3">
      <c r="A2803" s="1">
        <v>43878.354212962964</v>
      </c>
      <c r="B2803" s="6">
        <v>2947470522.5204</v>
      </c>
    </row>
    <row r="2804" spans="1:2" x14ac:dyDescent="0.3">
      <c r="A2804" s="1">
        <v>43878.361145833333</v>
      </c>
      <c r="B2804" s="6">
        <v>2947490591.2814002</v>
      </c>
    </row>
    <row r="2805" spans="1:2" x14ac:dyDescent="0.3">
      <c r="A2805" s="1">
        <v>43878.368101851855</v>
      </c>
      <c r="B2805" s="6">
        <v>2947510659.0798001</v>
      </c>
    </row>
    <row r="2806" spans="1:2" x14ac:dyDescent="0.3">
      <c r="A2806" s="1">
        <v>43878.375034722223</v>
      </c>
      <c r="B2806" s="6">
        <v>2947530194.9717999</v>
      </c>
    </row>
    <row r="2807" spans="1:2" x14ac:dyDescent="0.3">
      <c r="A2807" s="1">
        <v>43878.381990740738</v>
      </c>
      <c r="B2807" s="6">
        <v>2947550176.2684002</v>
      </c>
    </row>
    <row r="2808" spans="1:2" x14ac:dyDescent="0.3">
      <c r="A2808" s="1">
        <v>43878.38894675926</v>
      </c>
      <c r="B2808" s="6">
        <v>2947569778.1922002</v>
      </c>
    </row>
    <row r="2809" spans="1:2" x14ac:dyDescent="0.3">
      <c r="A2809" s="1">
        <v>43878.395879629628</v>
      </c>
      <c r="B2809" s="6">
        <v>2947589998.1405001</v>
      </c>
    </row>
    <row r="2810" spans="1:2" x14ac:dyDescent="0.3">
      <c r="A2810" s="1">
        <v>43878.402824074074</v>
      </c>
      <c r="B2810" s="6">
        <v>2947610584.8920002</v>
      </c>
    </row>
    <row r="2811" spans="1:2" x14ac:dyDescent="0.3">
      <c r="A2811" s="1">
        <v>43878.409780092596</v>
      </c>
      <c r="B2811" s="6">
        <v>2947630973.5531998</v>
      </c>
    </row>
    <row r="2812" spans="1:2" x14ac:dyDescent="0.3">
      <c r="A2812" s="1">
        <v>43878.416701388887</v>
      </c>
      <c r="B2812" s="6">
        <v>2947651883.5208001</v>
      </c>
    </row>
    <row r="2813" spans="1:2" x14ac:dyDescent="0.3">
      <c r="A2813" s="1">
        <v>43878.423657407409</v>
      </c>
      <c r="B2813" s="6">
        <v>2947673524.1348</v>
      </c>
    </row>
    <row r="2814" spans="1:2" x14ac:dyDescent="0.3">
      <c r="A2814" s="1">
        <v>43878.430601851855</v>
      </c>
      <c r="B2814" s="6">
        <v>2947694755.6726999</v>
      </c>
    </row>
    <row r="2815" spans="1:2" x14ac:dyDescent="0.3">
      <c r="A2815" s="1">
        <v>43878.4375462963</v>
      </c>
      <c r="B2815" s="6">
        <v>2947717005.2087002</v>
      </c>
    </row>
    <row r="2816" spans="1:2" x14ac:dyDescent="0.3">
      <c r="A2816" s="1">
        <v>43878.444502314815</v>
      </c>
      <c r="B2816" s="6">
        <v>2947738707.6122999</v>
      </c>
    </row>
    <row r="2817" spans="1:2" x14ac:dyDescent="0.3">
      <c r="A2817" s="1">
        <v>43878.451423611114</v>
      </c>
      <c r="B2817" s="6">
        <v>2947760579.7646999</v>
      </c>
    </row>
    <row r="2818" spans="1:2" x14ac:dyDescent="0.3">
      <c r="A2818" s="1">
        <v>43878.458368055559</v>
      </c>
      <c r="B2818" s="6">
        <v>2947782400.8522</v>
      </c>
    </row>
    <row r="2819" spans="1:2" x14ac:dyDescent="0.3">
      <c r="A2819" s="1">
        <v>43878.465324074074</v>
      </c>
      <c r="B2819" s="6">
        <v>2947804533.8207002</v>
      </c>
    </row>
    <row r="2820" spans="1:2" x14ac:dyDescent="0.3">
      <c r="A2820" s="1">
        <v>43878.472268518519</v>
      </c>
      <c r="B2820" s="6">
        <v>2947827557.9618001</v>
      </c>
    </row>
    <row r="2821" spans="1:2" x14ac:dyDescent="0.3">
      <c r="A2821" s="1">
        <v>43878.479212962964</v>
      </c>
      <c r="B2821" s="6">
        <v>2947850225.3761001</v>
      </c>
    </row>
    <row r="2822" spans="1:2" x14ac:dyDescent="0.3">
      <c r="A2822" s="1">
        <v>43878.486168981479</v>
      </c>
      <c r="B2822" s="6">
        <v>2947872916.8604999</v>
      </c>
    </row>
    <row r="2823" spans="1:2" x14ac:dyDescent="0.3">
      <c r="A2823" s="1">
        <v>43878.493078703701</v>
      </c>
      <c r="B2823" s="6">
        <v>2947895720.2466998</v>
      </c>
    </row>
    <row r="2824" spans="1:2" x14ac:dyDescent="0.3">
      <c r="A2824" s="1">
        <v>43878.5000462963</v>
      </c>
      <c r="B2824" s="6">
        <v>2947918305.5535998</v>
      </c>
    </row>
    <row r="2825" spans="1:2" x14ac:dyDescent="0.3">
      <c r="A2825" s="1">
        <v>43878.506967592592</v>
      </c>
      <c r="B2825" s="6">
        <v>2947941378.9014001</v>
      </c>
    </row>
    <row r="2826" spans="1:2" x14ac:dyDescent="0.3">
      <c r="A2826" s="1">
        <v>43878.513923611114</v>
      </c>
      <c r="B2826" s="6">
        <v>2947964130.8073001</v>
      </c>
    </row>
    <row r="2827" spans="1:2" x14ac:dyDescent="0.3">
      <c r="A2827" s="1">
        <v>43878.520891203705</v>
      </c>
      <c r="B2827" s="6">
        <v>2947987634.1132998</v>
      </c>
    </row>
    <row r="2828" spans="1:2" x14ac:dyDescent="0.3">
      <c r="A2828" s="1">
        <v>43878.527812499997</v>
      </c>
      <c r="B2828" s="6">
        <v>2948010849.9299002</v>
      </c>
    </row>
    <row r="2829" spans="1:2" x14ac:dyDescent="0.3">
      <c r="A2829" s="1">
        <v>43878.534745370373</v>
      </c>
      <c r="B2829" s="6">
        <v>2948034028.8836999</v>
      </c>
    </row>
    <row r="2830" spans="1:2" x14ac:dyDescent="0.3">
      <c r="A2830" s="1">
        <v>43878.541724537034</v>
      </c>
      <c r="B2830" s="6">
        <v>2948057769.1676998</v>
      </c>
    </row>
    <row r="2831" spans="1:2" x14ac:dyDescent="0.3">
      <c r="A2831" s="1">
        <v>43878.548645833333</v>
      </c>
      <c r="B2831" s="6">
        <v>2948081348.8734002</v>
      </c>
    </row>
    <row r="2832" spans="1:2" x14ac:dyDescent="0.3">
      <c r="A2832" s="1">
        <v>43878.555578703701</v>
      </c>
      <c r="B2832" s="6">
        <v>2948104800.8986001</v>
      </c>
    </row>
    <row r="2833" spans="1:2" x14ac:dyDescent="0.3">
      <c r="A2833" s="1">
        <v>43878.5625462963</v>
      </c>
      <c r="B2833" s="6">
        <v>2948128560.8347998</v>
      </c>
    </row>
    <row r="2834" spans="1:2" x14ac:dyDescent="0.3">
      <c r="A2834" s="1">
        <v>43878.569490740738</v>
      </c>
      <c r="B2834" s="6">
        <v>2948152096.9579</v>
      </c>
    </row>
    <row r="2835" spans="1:2" x14ac:dyDescent="0.3">
      <c r="A2835" s="1">
        <v>43878.576423611114</v>
      </c>
      <c r="B2835" s="6">
        <v>2948175568.7603998</v>
      </c>
    </row>
    <row r="2836" spans="1:2" x14ac:dyDescent="0.3">
      <c r="A2836" s="1">
        <v>43878.583368055559</v>
      </c>
      <c r="B2836" s="6">
        <v>2948198891.2947001</v>
      </c>
    </row>
    <row r="2837" spans="1:2" x14ac:dyDescent="0.3">
      <c r="A2837" s="1">
        <v>43878.59033564815</v>
      </c>
      <c r="B2837" s="6">
        <v>2948222055.4794002</v>
      </c>
    </row>
    <row r="2838" spans="1:2" x14ac:dyDescent="0.3">
      <c r="A2838" s="1">
        <v>43878.597256944442</v>
      </c>
      <c r="B2838" s="6">
        <v>2948245333.4865999</v>
      </c>
    </row>
    <row r="2839" spans="1:2" x14ac:dyDescent="0.3">
      <c r="A2839" s="1">
        <v>43878.604212962964</v>
      </c>
      <c r="B2839" s="6">
        <v>2948268914.9053001</v>
      </c>
    </row>
    <row r="2840" spans="1:2" x14ac:dyDescent="0.3">
      <c r="A2840" s="1">
        <v>43878.611145833333</v>
      </c>
      <c r="B2840" s="6">
        <v>2948292254.9120002</v>
      </c>
    </row>
    <row r="2841" spans="1:2" x14ac:dyDescent="0.3">
      <c r="A2841" s="1">
        <v>43878.618101851855</v>
      </c>
      <c r="B2841" s="6">
        <v>2948316022.1156001</v>
      </c>
    </row>
    <row r="2842" spans="1:2" x14ac:dyDescent="0.3">
      <c r="A2842" s="1">
        <v>43878.625034722223</v>
      </c>
      <c r="B2842" s="6">
        <v>2948339382.9278998</v>
      </c>
    </row>
    <row r="2843" spans="1:2" x14ac:dyDescent="0.3">
      <c r="A2843" s="1">
        <v>43878.632002314815</v>
      </c>
      <c r="B2843" s="6">
        <v>2948362072.9247999</v>
      </c>
    </row>
    <row r="2844" spans="1:2" x14ac:dyDescent="0.3">
      <c r="A2844" s="1">
        <v>43878.638935185183</v>
      </c>
      <c r="B2844" s="6">
        <v>2948385244.5798998</v>
      </c>
    </row>
    <row r="2845" spans="1:2" x14ac:dyDescent="0.3">
      <c r="A2845" s="1">
        <v>43878.645891203705</v>
      </c>
      <c r="B2845" s="6">
        <v>2948407951.8397002</v>
      </c>
    </row>
    <row r="2846" spans="1:2" x14ac:dyDescent="0.3">
      <c r="A2846" s="1">
        <v>43878.652812499997</v>
      </c>
      <c r="B2846" s="6">
        <v>2948430829.5338001</v>
      </c>
    </row>
    <row r="2847" spans="1:2" x14ac:dyDescent="0.3">
      <c r="A2847" s="1">
        <v>43878.659780092596</v>
      </c>
      <c r="B2847" s="6">
        <v>2948454110.2915001</v>
      </c>
    </row>
    <row r="2848" spans="1:2" x14ac:dyDescent="0.3">
      <c r="A2848" s="1">
        <v>43878.666712962964</v>
      </c>
      <c r="B2848" s="6">
        <v>2948477019.0647001</v>
      </c>
    </row>
    <row r="2849" spans="1:2" x14ac:dyDescent="0.3">
      <c r="A2849" s="1">
        <v>43878.673645833333</v>
      </c>
      <c r="B2849" s="6">
        <v>2948500170.5482001</v>
      </c>
    </row>
    <row r="2850" spans="1:2" x14ac:dyDescent="0.3">
      <c r="A2850" s="1">
        <v>43878.680590277778</v>
      </c>
      <c r="B2850" s="6">
        <v>2948522772.0465999</v>
      </c>
    </row>
    <row r="2851" spans="1:2" x14ac:dyDescent="0.3">
      <c r="A2851" s="1">
        <v>43878.687534722223</v>
      </c>
      <c r="B2851" s="6">
        <v>2948545184.3469</v>
      </c>
    </row>
    <row r="2852" spans="1:2" x14ac:dyDescent="0.3">
      <c r="A2852" s="1">
        <v>43878.694490740738</v>
      </c>
      <c r="B2852" s="6">
        <v>2948567955.1588001</v>
      </c>
    </row>
    <row r="2853" spans="1:2" x14ac:dyDescent="0.3">
      <c r="A2853" s="1">
        <v>43878.701423611114</v>
      </c>
      <c r="B2853" s="6">
        <v>2948590638.6055002</v>
      </c>
    </row>
    <row r="2854" spans="1:2" x14ac:dyDescent="0.3">
      <c r="A2854" s="1">
        <v>43878.708368055559</v>
      </c>
      <c r="B2854" s="6">
        <v>2948613359.7089</v>
      </c>
    </row>
    <row r="2855" spans="1:2" x14ac:dyDescent="0.3">
      <c r="A2855" s="1">
        <v>43878.715324074074</v>
      </c>
      <c r="B2855" s="6">
        <v>2948636041.3586998</v>
      </c>
    </row>
    <row r="2856" spans="1:2" x14ac:dyDescent="0.3">
      <c r="A2856" s="1">
        <v>43878.722256944442</v>
      </c>
      <c r="B2856" s="6">
        <v>2948658271.8027</v>
      </c>
    </row>
    <row r="2857" spans="1:2" x14ac:dyDescent="0.3">
      <c r="A2857" s="1">
        <v>43878.729224537034</v>
      </c>
      <c r="B2857" s="6">
        <v>2948680970.1417999</v>
      </c>
    </row>
    <row r="2858" spans="1:2" x14ac:dyDescent="0.3">
      <c r="A2858" s="1">
        <v>43878.736134259256</v>
      </c>
      <c r="B2858" s="6">
        <v>2948703274.7308998</v>
      </c>
    </row>
    <row r="2859" spans="1:2" x14ac:dyDescent="0.3">
      <c r="A2859" s="1">
        <v>43878.743090277778</v>
      </c>
      <c r="B2859" s="6">
        <v>2948725749.9626002</v>
      </c>
    </row>
    <row r="2860" spans="1:2" x14ac:dyDescent="0.3">
      <c r="A2860" s="1">
        <v>43878.7500462963</v>
      </c>
      <c r="B2860" s="6">
        <v>2948748605.3063998</v>
      </c>
    </row>
    <row r="2861" spans="1:2" x14ac:dyDescent="0.3">
      <c r="A2861" s="1">
        <v>43878.756990740738</v>
      </c>
      <c r="B2861" s="6">
        <v>2948771027.7207999</v>
      </c>
    </row>
    <row r="2862" spans="1:2" x14ac:dyDescent="0.3">
      <c r="A2862" s="1">
        <v>43878.76394675926</v>
      </c>
      <c r="B2862" s="6">
        <v>2948793875.8724999</v>
      </c>
    </row>
    <row r="2863" spans="1:2" x14ac:dyDescent="0.3">
      <c r="A2863" s="1">
        <v>43878.770891203705</v>
      </c>
      <c r="B2863" s="6">
        <v>2948816832.5373001</v>
      </c>
    </row>
    <row r="2864" spans="1:2" x14ac:dyDescent="0.3">
      <c r="A2864" s="1">
        <v>43878.77783564815</v>
      </c>
      <c r="B2864" s="6">
        <v>2948840287.3520999</v>
      </c>
    </row>
    <row r="2865" spans="1:2" x14ac:dyDescent="0.3">
      <c r="A2865" s="1">
        <v>43878.784791666665</v>
      </c>
      <c r="B2865" s="6">
        <v>2948863942.2034998</v>
      </c>
    </row>
    <row r="2866" spans="1:2" x14ac:dyDescent="0.3">
      <c r="A2866" s="1">
        <v>43878.791724537034</v>
      </c>
      <c r="B2866" s="6">
        <v>2948887399.9699998</v>
      </c>
    </row>
    <row r="2867" spans="1:2" x14ac:dyDescent="0.3">
      <c r="A2867" s="1">
        <v>43878.798657407409</v>
      </c>
      <c r="B2867" s="6">
        <v>2948912060.6304002</v>
      </c>
    </row>
    <row r="2868" spans="1:2" x14ac:dyDescent="0.3">
      <c r="A2868" s="1">
        <v>43878.805590277778</v>
      </c>
      <c r="B2868" s="6">
        <v>2948936677.2476001</v>
      </c>
    </row>
    <row r="2869" spans="1:2" x14ac:dyDescent="0.3">
      <c r="A2869" s="1">
        <v>43878.812534722223</v>
      </c>
      <c r="B2869" s="6">
        <v>2948960391.7895002</v>
      </c>
    </row>
    <row r="2870" spans="1:2" x14ac:dyDescent="0.3">
      <c r="A2870" s="1">
        <v>43878.819490740738</v>
      </c>
      <c r="B2870" s="6">
        <v>2948984062.25</v>
      </c>
    </row>
    <row r="2871" spans="1:2" x14ac:dyDescent="0.3">
      <c r="A2871" s="1">
        <v>43878.826412037037</v>
      </c>
      <c r="B2871" s="6">
        <v>2949006776.0107999</v>
      </c>
    </row>
    <row r="2872" spans="1:2" x14ac:dyDescent="0.3">
      <c r="A2872" s="1">
        <v>43878.833379629628</v>
      </c>
      <c r="B2872" s="6">
        <v>2949029022.1004</v>
      </c>
    </row>
    <row r="2873" spans="1:2" x14ac:dyDescent="0.3">
      <c r="A2873" s="1">
        <v>43878.840324074074</v>
      </c>
      <c r="B2873" s="6">
        <v>2949050739.7151999</v>
      </c>
    </row>
    <row r="2874" spans="1:2" x14ac:dyDescent="0.3">
      <c r="A2874" s="1">
        <v>43878.847280092596</v>
      </c>
      <c r="B2874" s="6">
        <v>2949072930.1894999</v>
      </c>
    </row>
    <row r="2875" spans="1:2" x14ac:dyDescent="0.3">
      <c r="A2875" s="1">
        <v>43878.854212962964</v>
      </c>
      <c r="B2875" s="6">
        <v>2949094763.4524999</v>
      </c>
    </row>
    <row r="2876" spans="1:2" x14ac:dyDescent="0.3">
      <c r="A2876" s="1">
        <v>43878.861157407409</v>
      </c>
      <c r="B2876" s="6">
        <v>2949115894.8218002</v>
      </c>
    </row>
    <row r="2877" spans="1:2" x14ac:dyDescent="0.3">
      <c r="A2877" s="1">
        <v>43878.868101851855</v>
      </c>
      <c r="B2877" s="6">
        <v>2949136871.8789001</v>
      </c>
    </row>
    <row r="2878" spans="1:2" x14ac:dyDescent="0.3">
      <c r="A2878" s="1">
        <v>43878.875034722223</v>
      </c>
      <c r="B2878" s="6">
        <v>2949157713.1533999</v>
      </c>
    </row>
    <row r="2879" spans="1:2" x14ac:dyDescent="0.3">
      <c r="A2879" s="1">
        <v>43878.882002314815</v>
      </c>
      <c r="B2879" s="6">
        <v>2949178131.5799999</v>
      </c>
    </row>
    <row r="2880" spans="1:2" x14ac:dyDescent="0.3">
      <c r="A2880" s="1">
        <v>43878.88890046296</v>
      </c>
      <c r="B2880" s="6">
        <v>2949197708.8769002</v>
      </c>
    </row>
    <row r="2881" spans="1:2" x14ac:dyDescent="0.3">
      <c r="A2881" s="1">
        <v>43878.895879629628</v>
      </c>
      <c r="B2881" s="6">
        <v>2949216688.6829</v>
      </c>
    </row>
    <row r="2882" spans="1:2" x14ac:dyDescent="0.3">
      <c r="A2882" s="1">
        <v>43878.90283564815</v>
      </c>
      <c r="B2882" s="6">
        <v>2949235256.8238001</v>
      </c>
    </row>
    <row r="2883" spans="1:2" x14ac:dyDescent="0.3">
      <c r="A2883" s="1">
        <v>43878.909745370373</v>
      </c>
      <c r="B2883" s="6">
        <v>2949253515.9994998</v>
      </c>
    </row>
    <row r="2884" spans="1:2" x14ac:dyDescent="0.3">
      <c r="A2884" s="1">
        <v>43878.916724537034</v>
      </c>
      <c r="B2884" s="6">
        <v>2949271608.5605001</v>
      </c>
    </row>
    <row r="2885" spans="1:2" x14ac:dyDescent="0.3">
      <c r="A2885" s="1">
        <v>43878.923645833333</v>
      </c>
      <c r="B2885" s="6">
        <v>2949289262.4840002</v>
      </c>
    </row>
    <row r="2886" spans="1:2" x14ac:dyDescent="0.3">
      <c r="A2886" s="1">
        <v>43878.930601851855</v>
      </c>
      <c r="B2886" s="6">
        <v>2949306791.9478002</v>
      </c>
    </row>
    <row r="2887" spans="1:2" x14ac:dyDescent="0.3">
      <c r="A2887" s="1">
        <v>43878.9375462963</v>
      </c>
      <c r="B2887" s="6">
        <v>2949323946.0214</v>
      </c>
    </row>
    <row r="2888" spans="1:2" x14ac:dyDescent="0.3">
      <c r="A2888" s="1">
        <v>43878.944490740738</v>
      </c>
      <c r="B2888" s="6">
        <v>2949340961.9387002</v>
      </c>
    </row>
    <row r="2889" spans="1:2" x14ac:dyDescent="0.3">
      <c r="A2889" s="1">
        <v>43878.951423611114</v>
      </c>
      <c r="B2889" s="6">
        <v>2949357581.5092001</v>
      </c>
    </row>
    <row r="2890" spans="1:2" x14ac:dyDescent="0.3">
      <c r="A2890" s="1">
        <v>43878.958379629628</v>
      </c>
      <c r="B2890" s="6">
        <v>2949374248.5658998</v>
      </c>
    </row>
    <row r="2891" spans="1:2" x14ac:dyDescent="0.3">
      <c r="A2891" s="1">
        <v>43878.965324074074</v>
      </c>
      <c r="B2891" s="6">
        <v>2949390572.8162999</v>
      </c>
    </row>
    <row r="2892" spans="1:2" x14ac:dyDescent="0.3">
      <c r="A2892" s="1">
        <v>43878.972268518519</v>
      </c>
      <c r="B2892" s="6">
        <v>2949407085.1855001</v>
      </c>
    </row>
    <row r="2893" spans="1:2" x14ac:dyDescent="0.3">
      <c r="A2893" s="1">
        <v>43878.979212962964</v>
      </c>
      <c r="B2893" s="6">
        <v>2949423233.2543998</v>
      </c>
    </row>
    <row r="2894" spans="1:2" x14ac:dyDescent="0.3">
      <c r="A2894" s="1">
        <v>43878.986145833333</v>
      </c>
      <c r="B2894" s="6">
        <v>2949439583.1037002</v>
      </c>
    </row>
    <row r="2895" spans="1:2" x14ac:dyDescent="0.3">
      <c r="A2895" s="1">
        <v>43878.993090277778</v>
      </c>
      <c r="B2895" s="6">
        <v>2949455826.671</v>
      </c>
    </row>
    <row r="2896" spans="1:2" x14ac:dyDescent="0.3">
      <c r="A2896" s="1">
        <v>43879.000023148146</v>
      </c>
      <c r="B2896" s="6">
        <v>2949471523.7687001</v>
      </c>
    </row>
    <row r="2897" spans="1:2" x14ac:dyDescent="0.3">
      <c r="A2897" s="1">
        <v>43879.006990740738</v>
      </c>
      <c r="B2897" s="6">
        <v>2949487400.5412002</v>
      </c>
    </row>
    <row r="2898" spans="1:2" x14ac:dyDescent="0.3">
      <c r="A2898" s="1">
        <v>43879.013923611114</v>
      </c>
      <c r="B2898" s="6">
        <v>2949503155.0226998</v>
      </c>
    </row>
    <row r="2899" spans="1:2" x14ac:dyDescent="0.3">
      <c r="A2899" s="1">
        <v>43879.020879629628</v>
      </c>
      <c r="B2899" s="6">
        <v>2949518811.5555</v>
      </c>
    </row>
    <row r="2900" spans="1:2" x14ac:dyDescent="0.3">
      <c r="A2900" s="1">
        <v>43879.027812499997</v>
      </c>
      <c r="B2900" s="6">
        <v>2949534172.2783999</v>
      </c>
    </row>
    <row r="2901" spans="1:2" x14ac:dyDescent="0.3">
      <c r="A2901" s="1">
        <v>43879.034756944442</v>
      </c>
      <c r="B2901" s="6">
        <v>2949549553.5699</v>
      </c>
    </row>
    <row r="2902" spans="1:2" x14ac:dyDescent="0.3">
      <c r="A2902" s="1">
        <v>43879.041701388887</v>
      </c>
      <c r="B2902" s="6">
        <v>2949565905.7753</v>
      </c>
    </row>
    <row r="2903" spans="1:2" x14ac:dyDescent="0.3">
      <c r="A2903" s="1">
        <v>43879.048645833333</v>
      </c>
      <c r="B2903" s="6">
        <v>2949581003.0128002</v>
      </c>
    </row>
    <row r="2904" spans="1:2" x14ac:dyDescent="0.3">
      <c r="A2904" s="1">
        <v>43879.055590277778</v>
      </c>
      <c r="B2904" s="6">
        <v>2949595727.3534999</v>
      </c>
    </row>
    <row r="2905" spans="1:2" x14ac:dyDescent="0.3">
      <c r="A2905" s="1">
        <v>43879.062534722223</v>
      </c>
      <c r="B2905" s="6">
        <v>2949610367.1789999</v>
      </c>
    </row>
    <row r="2906" spans="1:2" x14ac:dyDescent="0.3">
      <c r="A2906" s="1">
        <v>43879.069479166668</v>
      </c>
      <c r="B2906" s="6">
        <v>2949624858.3151999</v>
      </c>
    </row>
    <row r="2907" spans="1:2" x14ac:dyDescent="0.3">
      <c r="A2907" s="1">
        <v>43879.076423611114</v>
      </c>
      <c r="B2907" s="6">
        <v>2949639419.8470001</v>
      </c>
    </row>
    <row r="2908" spans="1:2" x14ac:dyDescent="0.3">
      <c r="A2908" s="1">
        <v>43879.083379629628</v>
      </c>
      <c r="B2908" s="6">
        <v>2949653890.2209001</v>
      </c>
    </row>
    <row r="2909" spans="1:2" x14ac:dyDescent="0.3">
      <c r="A2909" s="1">
        <v>43879.090312499997</v>
      </c>
      <c r="B2909" s="6">
        <v>2949668214.0128002</v>
      </c>
    </row>
    <row r="2910" spans="1:2" x14ac:dyDescent="0.3">
      <c r="A2910" s="1">
        <v>43879.097245370373</v>
      </c>
      <c r="B2910" s="6">
        <v>2949682576.3582001</v>
      </c>
    </row>
    <row r="2911" spans="1:2" x14ac:dyDescent="0.3">
      <c r="A2911" s="1">
        <v>43879.104189814818</v>
      </c>
      <c r="B2911" s="6">
        <v>2949696908.2542</v>
      </c>
    </row>
    <row r="2912" spans="1:2" x14ac:dyDescent="0.3">
      <c r="A2912" s="1">
        <v>43879.111145833333</v>
      </c>
      <c r="B2912" s="6">
        <v>2949711382.0732999</v>
      </c>
    </row>
    <row r="2913" spans="1:2" x14ac:dyDescent="0.3">
      <c r="A2913" s="1">
        <v>43879.118090277778</v>
      </c>
      <c r="B2913" s="6">
        <v>2949726082.8505998</v>
      </c>
    </row>
    <row r="2914" spans="1:2" x14ac:dyDescent="0.3">
      <c r="A2914" s="1">
        <v>43879.125034722223</v>
      </c>
      <c r="B2914" s="6">
        <v>2949740504.9812002</v>
      </c>
    </row>
    <row r="2915" spans="1:2" x14ac:dyDescent="0.3">
      <c r="A2915" s="1">
        <v>43879.131990740738</v>
      </c>
      <c r="B2915" s="6">
        <v>2949755145.1426001</v>
      </c>
    </row>
    <row r="2916" spans="1:2" x14ac:dyDescent="0.3">
      <c r="A2916" s="1">
        <v>43879.138935185183</v>
      </c>
      <c r="B2916" s="6">
        <v>2949769814.4106002</v>
      </c>
    </row>
    <row r="2917" spans="1:2" x14ac:dyDescent="0.3">
      <c r="A2917" s="1">
        <v>43879.145879629628</v>
      </c>
      <c r="B2917" s="6">
        <v>2949784345.9584999</v>
      </c>
    </row>
    <row r="2918" spans="1:2" x14ac:dyDescent="0.3">
      <c r="A2918" s="1">
        <v>43879.152800925927</v>
      </c>
      <c r="B2918" s="6">
        <v>2949798610.7172999</v>
      </c>
    </row>
    <row r="2919" spans="1:2" x14ac:dyDescent="0.3">
      <c r="A2919" s="1">
        <v>43879.159756944442</v>
      </c>
      <c r="B2919" s="6">
        <v>2949812995.1448002</v>
      </c>
    </row>
    <row r="2920" spans="1:2" x14ac:dyDescent="0.3">
      <c r="A2920" s="1">
        <v>43879.166712962964</v>
      </c>
      <c r="B2920" s="6">
        <v>2949827459.2462001</v>
      </c>
    </row>
    <row r="2921" spans="1:2" x14ac:dyDescent="0.3">
      <c r="A2921" s="1">
        <v>43879.173668981479</v>
      </c>
      <c r="B2921" s="6">
        <v>2949841777.6287999</v>
      </c>
    </row>
    <row r="2922" spans="1:2" x14ac:dyDescent="0.3">
      <c r="A2922" s="1">
        <v>43879.180590277778</v>
      </c>
      <c r="B2922" s="6">
        <v>2949855874.2403002</v>
      </c>
    </row>
    <row r="2923" spans="1:2" x14ac:dyDescent="0.3">
      <c r="A2923" s="1">
        <v>43879.187534722223</v>
      </c>
      <c r="B2923" s="6">
        <v>2949870098.8704</v>
      </c>
    </row>
    <row r="2924" spans="1:2" x14ac:dyDescent="0.3">
      <c r="A2924" s="1">
        <v>43879.194467592592</v>
      </c>
      <c r="B2924" s="6">
        <v>2949884405.6394</v>
      </c>
    </row>
    <row r="2925" spans="1:2" x14ac:dyDescent="0.3">
      <c r="A2925" s="1">
        <v>43879.201423611114</v>
      </c>
      <c r="B2925" s="6">
        <v>2949898948.3736</v>
      </c>
    </row>
    <row r="2926" spans="1:2" x14ac:dyDescent="0.3">
      <c r="A2926" s="1">
        <v>43879.208379629628</v>
      </c>
      <c r="B2926" s="6">
        <v>2949913325.3859</v>
      </c>
    </row>
    <row r="2927" spans="1:2" x14ac:dyDescent="0.3">
      <c r="A2927" s="1">
        <v>43879.215312499997</v>
      </c>
      <c r="B2927" s="6">
        <v>2949927913.1852002</v>
      </c>
    </row>
    <row r="2928" spans="1:2" x14ac:dyDescent="0.3">
      <c r="A2928" s="1">
        <v>43879.222256944442</v>
      </c>
      <c r="B2928" s="6">
        <v>2949942189.0904999</v>
      </c>
    </row>
    <row r="2929" spans="1:2" x14ac:dyDescent="0.3">
      <c r="A2929" s="1">
        <v>43879.229189814818</v>
      </c>
      <c r="B2929" s="6">
        <v>2949956546.8388</v>
      </c>
    </row>
    <row r="2930" spans="1:2" x14ac:dyDescent="0.3">
      <c r="A2930" s="1">
        <v>43879.236157407409</v>
      </c>
      <c r="B2930" s="6">
        <v>2949971063.4593</v>
      </c>
    </row>
    <row r="2931" spans="1:2" x14ac:dyDescent="0.3">
      <c r="A2931" s="1">
        <v>43879.243101851855</v>
      </c>
      <c r="B2931" s="6">
        <v>2949985800.8856001</v>
      </c>
    </row>
    <row r="2932" spans="1:2" x14ac:dyDescent="0.3">
      <c r="A2932" s="1">
        <v>43879.250034722223</v>
      </c>
      <c r="B2932" s="6">
        <v>2950000197.7599001</v>
      </c>
    </row>
    <row r="2933" spans="1:2" x14ac:dyDescent="0.3">
      <c r="A2933" s="1">
        <v>43879.256990740738</v>
      </c>
      <c r="B2933" s="6">
        <v>2950015286.2280002</v>
      </c>
    </row>
    <row r="2934" spans="1:2" x14ac:dyDescent="0.3">
      <c r="A2934" s="1">
        <v>43879.263935185183</v>
      </c>
      <c r="B2934" s="6">
        <v>2950031357.2121</v>
      </c>
    </row>
    <row r="2935" spans="1:2" x14ac:dyDescent="0.3">
      <c r="A2935" s="1">
        <v>43879.270879629628</v>
      </c>
      <c r="B2935" s="6">
        <v>2950048142.5032001</v>
      </c>
    </row>
    <row r="2936" spans="1:2" x14ac:dyDescent="0.3">
      <c r="A2936" s="1">
        <v>43879.277824074074</v>
      </c>
      <c r="B2936" s="6">
        <v>2950065392.8579998</v>
      </c>
    </row>
    <row r="2937" spans="1:2" x14ac:dyDescent="0.3">
      <c r="A2937" s="1">
        <v>43879.284768518519</v>
      </c>
      <c r="B2937" s="6">
        <v>2950082814.388</v>
      </c>
    </row>
    <row r="2938" spans="1:2" x14ac:dyDescent="0.3">
      <c r="A2938" s="1">
        <v>43879.291712962964</v>
      </c>
      <c r="B2938" s="6">
        <v>2950100121.0518999</v>
      </c>
    </row>
    <row r="2939" spans="1:2" x14ac:dyDescent="0.3">
      <c r="A2939" s="1">
        <v>43879.298657407409</v>
      </c>
      <c r="B2939" s="6">
        <v>2950117662.0098</v>
      </c>
    </row>
    <row r="2940" spans="1:2" x14ac:dyDescent="0.3">
      <c r="A2940" s="1">
        <v>43879.305590277778</v>
      </c>
      <c r="B2940" s="6">
        <v>2950135292.6820002</v>
      </c>
    </row>
    <row r="2941" spans="1:2" x14ac:dyDescent="0.3">
      <c r="A2941" s="1">
        <v>43879.312534722223</v>
      </c>
      <c r="B2941" s="6">
        <v>2950154210.8492999</v>
      </c>
    </row>
    <row r="2942" spans="1:2" x14ac:dyDescent="0.3">
      <c r="A2942" s="1">
        <v>43879.319479166668</v>
      </c>
      <c r="B2942" s="6">
        <v>2950173159.9211998</v>
      </c>
    </row>
    <row r="2943" spans="1:2" x14ac:dyDescent="0.3">
      <c r="A2943" s="1">
        <v>43879.326412037037</v>
      </c>
      <c r="B2943" s="6">
        <v>2950192734.0826998</v>
      </c>
    </row>
    <row r="2944" spans="1:2" x14ac:dyDescent="0.3">
      <c r="A2944" s="1">
        <v>43879.333356481482</v>
      </c>
      <c r="B2944" s="6">
        <v>2950212603.3504</v>
      </c>
    </row>
    <row r="2945" spans="1:2" x14ac:dyDescent="0.3">
      <c r="A2945" s="1">
        <v>43879.340324074074</v>
      </c>
      <c r="B2945" s="6">
        <v>2950232430.3930001</v>
      </c>
    </row>
    <row r="2946" spans="1:2" x14ac:dyDescent="0.3">
      <c r="A2946" s="1">
        <v>43879.347280092596</v>
      </c>
      <c r="B2946" s="6">
        <v>2950252246.3994002</v>
      </c>
    </row>
    <row r="2947" spans="1:2" x14ac:dyDescent="0.3">
      <c r="A2947" s="1">
        <v>43879.354201388887</v>
      </c>
      <c r="B2947" s="6">
        <v>2950272738.4064002</v>
      </c>
    </row>
    <row r="2948" spans="1:2" x14ac:dyDescent="0.3">
      <c r="A2948" s="1">
        <v>43879.361145833333</v>
      </c>
      <c r="B2948" s="6">
        <v>2950293221.5383</v>
      </c>
    </row>
    <row r="2949" spans="1:2" x14ac:dyDescent="0.3">
      <c r="A2949" s="1">
        <v>43879.368101851855</v>
      </c>
      <c r="B2949" s="6">
        <v>2950313917.9684</v>
      </c>
    </row>
    <row r="2950" spans="1:2" x14ac:dyDescent="0.3">
      <c r="A2950" s="1">
        <v>43879.3750462963</v>
      </c>
      <c r="B2950" s="6">
        <v>2950334244.0037999</v>
      </c>
    </row>
    <row r="2951" spans="1:2" x14ac:dyDescent="0.3">
      <c r="A2951" s="1">
        <v>43879.381979166668</v>
      </c>
      <c r="B2951" s="6">
        <v>2950355044.6791</v>
      </c>
    </row>
    <row r="2952" spans="1:2" x14ac:dyDescent="0.3">
      <c r="A2952" s="1">
        <v>43879.388923611114</v>
      </c>
      <c r="B2952" s="6">
        <v>2950375931.0093002</v>
      </c>
    </row>
    <row r="2953" spans="1:2" x14ac:dyDescent="0.3">
      <c r="A2953" s="1">
        <v>43879.395879629628</v>
      </c>
      <c r="B2953" s="6">
        <v>2950397390.9664998</v>
      </c>
    </row>
    <row r="2954" spans="1:2" x14ac:dyDescent="0.3">
      <c r="A2954" s="1">
        <v>43879.402800925927</v>
      </c>
      <c r="B2954" s="6">
        <v>2950418664.2667999</v>
      </c>
    </row>
    <row r="2955" spans="1:2" x14ac:dyDescent="0.3">
      <c r="A2955" s="1">
        <v>43879.409756944442</v>
      </c>
      <c r="B2955" s="6">
        <v>2950440235.1279998</v>
      </c>
    </row>
    <row r="2956" spans="1:2" x14ac:dyDescent="0.3">
      <c r="A2956" s="1">
        <v>43879.416724537034</v>
      </c>
      <c r="B2956" s="6">
        <v>2950461873.8803</v>
      </c>
    </row>
    <row r="2957" spans="1:2" x14ac:dyDescent="0.3">
      <c r="A2957" s="1">
        <v>43879.423668981479</v>
      </c>
      <c r="B2957" s="6">
        <v>2950483157.6117001</v>
      </c>
    </row>
    <row r="2958" spans="1:2" x14ac:dyDescent="0.3">
      <c r="A2958" s="1">
        <v>43879.430601851855</v>
      </c>
      <c r="B2958" s="6">
        <v>2950505170.9022999</v>
      </c>
    </row>
    <row r="2959" spans="1:2" x14ac:dyDescent="0.3">
      <c r="A2959" s="1">
        <v>43879.437534722223</v>
      </c>
      <c r="B2959" s="6">
        <v>2950527516.8504</v>
      </c>
    </row>
    <row r="2960" spans="1:2" x14ac:dyDescent="0.3">
      <c r="A2960" s="1">
        <v>43879.444490740738</v>
      </c>
      <c r="B2960" s="6">
        <v>2950550043.1718998</v>
      </c>
    </row>
    <row r="2961" spans="1:2" x14ac:dyDescent="0.3">
      <c r="A2961" s="1">
        <v>43879.45144675926</v>
      </c>
      <c r="B2961" s="6">
        <v>2950572190.9561</v>
      </c>
    </row>
    <row r="2962" spans="1:2" x14ac:dyDescent="0.3">
      <c r="A2962" s="1">
        <v>43879.458356481482</v>
      </c>
      <c r="B2962" s="6">
        <v>2950594550.0430999</v>
      </c>
    </row>
    <row r="2963" spans="1:2" x14ac:dyDescent="0.3">
      <c r="A2963" s="1">
        <v>43879.46533564815</v>
      </c>
      <c r="B2963" s="6">
        <v>2950617761.3266001</v>
      </c>
    </row>
    <row r="2964" spans="1:2" x14ac:dyDescent="0.3">
      <c r="A2964" s="1">
        <v>43879.472268518519</v>
      </c>
      <c r="B2964" s="6">
        <v>2950640130.1515002</v>
      </c>
    </row>
    <row r="2965" spans="1:2" x14ac:dyDescent="0.3">
      <c r="A2965" s="1">
        <v>43879.479201388887</v>
      </c>
      <c r="B2965" s="6">
        <v>2950663268.0987</v>
      </c>
    </row>
    <row r="2966" spans="1:2" x14ac:dyDescent="0.3">
      <c r="A2966" s="1">
        <v>43879.486134259256</v>
      </c>
      <c r="B2966" s="6">
        <v>2950685719.2507</v>
      </c>
    </row>
    <row r="2967" spans="1:2" x14ac:dyDescent="0.3">
      <c r="A2967" s="1">
        <v>43879.493113425924</v>
      </c>
      <c r="B2967" s="6">
        <v>2950708962.3862</v>
      </c>
    </row>
    <row r="2968" spans="1:2" x14ac:dyDescent="0.3">
      <c r="A2968" s="1">
        <v>43879.500034722223</v>
      </c>
      <c r="B2968" s="6">
        <v>2950731521.5574999</v>
      </c>
    </row>
    <row r="2969" spans="1:2" x14ac:dyDescent="0.3">
      <c r="A2969" s="1">
        <v>43879.507002314815</v>
      </c>
      <c r="B2969" s="6">
        <v>2950754298.6533999</v>
      </c>
    </row>
    <row r="2970" spans="1:2" x14ac:dyDescent="0.3">
      <c r="A2970" s="1">
        <v>43879.513935185183</v>
      </c>
      <c r="B2970" s="6">
        <v>2950777223.8562999</v>
      </c>
    </row>
    <row r="2971" spans="1:2" x14ac:dyDescent="0.3">
      <c r="A2971" s="1">
        <v>43879.520868055559</v>
      </c>
      <c r="B2971" s="6">
        <v>2950799625.8741002</v>
      </c>
    </row>
    <row r="2972" spans="1:2" x14ac:dyDescent="0.3">
      <c r="A2972" s="1">
        <v>43879.527800925927</v>
      </c>
      <c r="B2972" s="6">
        <v>2950822773.2983999</v>
      </c>
    </row>
    <row r="2973" spans="1:2" x14ac:dyDescent="0.3">
      <c r="A2973" s="1">
        <v>43879.534756944442</v>
      </c>
      <c r="B2973" s="6">
        <v>2950846010.5837002</v>
      </c>
    </row>
    <row r="2974" spans="1:2" x14ac:dyDescent="0.3">
      <c r="A2974" s="1">
        <v>43879.541712962964</v>
      </c>
      <c r="B2974" s="6">
        <v>2950869580.1331</v>
      </c>
    </row>
    <row r="2975" spans="1:2" x14ac:dyDescent="0.3">
      <c r="A2975" s="1">
        <v>43879.548645833333</v>
      </c>
      <c r="B2975" s="6">
        <v>2950892987.4067998</v>
      </c>
    </row>
    <row r="2976" spans="1:2" x14ac:dyDescent="0.3">
      <c r="A2976" s="1">
        <v>43879.555590277778</v>
      </c>
      <c r="B2976" s="6">
        <v>2950916416.0377998</v>
      </c>
    </row>
    <row r="2977" spans="1:2" x14ac:dyDescent="0.3">
      <c r="A2977" s="1">
        <v>43879.5625462963</v>
      </c>
      <c r="B2977" s="6">
        <v>2950939951.6711998</v>
      </c>
    </row>
    <row r="2978" spans="1:2" x14ac:dyDescent="0.3">
      <c r="A2978" s="1">
        <v>43879.569502314815</v>
      </c>
      <c r="B2978" s="6">
        <v>2950963280.8225999</v>
      </c>
    </row>
    <row r="2979" spans="1:2" x14ac:dyDescent="0.3">
      <c r="A2979" s="1">
        <v>43879.576435185183</v>
      </c>
      <c r="B2979" s="6">
        <v>2950986774.7691002</v>
      </c>
    </row>
    <row r="2980" spans="1:2" x14ac:dyDescent="0.3">
      <c r="A2980" s="1">
        <v>43879.583391203705</v>
      </c>
      <c r="B2980" s="6">
        <v>2951009966.8292999</v>
      </c>
    </row>
    <row r="2981" spans="1:2" x14ac:dyDescent="0.3">
      <c r="A2981" s="1">
        <v>43879.59033564815</v>
      </c>
      <c r="B2981" s="6">
        <v>2951032836.9706998</v>
      </c>
    </row>
    <row r="2982" spans="1:2" x14ac:dyDescent="0.3">
      <c r="A2982" s="1">
        <v>43879.597268518519</v>
      </c>
      <c r="B2982" s="6">
        <v>2951056338.7409</v>
      </c>
    </row>
    <row r="2983" spans="1:2" x14ac:dyDescent="0.3">
      <c r="A2983" s="1">
        <v>43879.604201388887</v>
      </c>
      <c r="B2983" s="6">
        <v>2951079388.7907</v>
      </c>
    </row>
    <row r="2984" spans="1:2" x14ac:dyDescent="0.3">
      <c r="A2984" s="1">
        <v>43879.611157407409</v>
      </c>
      <c r="B2984" s="6">
        <v>2951102739.0472999</v>
      </c>
    </row>
    <row r="2985" spans="1:2" x14ac:dyDescent="0.3">
      <c r="A2985" s="1">
        <v>43879.618101851855</v>
      </c>
      <c r="B2985" s="6">
        <v>2951126511.3112998</v>
      </c>
    </row>
    <row r="2986" spans="1:2" x14ac:dyDescent="0.3">
      <c r="A2986" s="1">
        <v>43879.625034722223</v>
      </c>
      <c r="B2986" s="6">
        <v>2951149574.0539999</v>
      </c>
    </row>
    <row r="2987" spans="1:2" x14ac:dyDescent="0.3">
      <c r="A2987" s="1">
        <v>43879.631979166668</v>
      </c>
      <c r="B2987" s="6">
        <v>2951172876.0441999</v>
      </c>
    </row>
    <row r="2988" spans="1:2" x14ac:dyDescent="0.3">
      <c r="A2988" s="1">
        <v>43879.638935185183</v>
      </c>
      <c r="B2988" s="6">
        <v>2951196140.6708999</v>
      </c>
    </row>
    <row r="2989" spans="1:2" x14ac:dyDescent="0.3">
      <c r="A2989" s="1">
        <v>43879.645868055559</v>
      </c>
      <c r="B2989" s="6">
        <v>2951219212.7951999</v>
      </c>
    </row>
    <row r="2990" spans="1:2" x14ac:dyDescent="0.3">
      <c r="A2990" s="1">
        <v>43879.652812499997</v>
      </c>
      <c r="B2990" s="6">
        <v>2951242540.3855</v>
      </c>
    </row>
    <row r="2991" spans="1:2" x14ac:dyDescent="0.3">
      <c r="A2991" s="1">
        <v>43879.659768518519</v>
      </c>
      <c r="B2991" s="6">
        <v>2951265651.1209002</v>
      </c>
    </row>
    <row r="2992" spans="1:2" x14ac:dyDescent="0.3">
      <c r="A2992" s="1">
        <v>43879.666712962964</v>
      </c>
      <c r="B2992" s="6">
        <v>2951288922.7023001</v>
      </c>
    </row>
    <row r="2993" spans="1:2" x14ac:dyDescent="0.3">
      <c r="A2993" s="1">
        <v>43879.673657407409</v>
      </c>
      <c r="B2993" s="6">
        <v>2951311917.4331999</v>
      </c>
    </row>
    <row r="2994" spans="1:2" x14ac:dyDescent="0.3">
      <c r="A2994" s="1">
        <v>43879.680601851855</v>
      </c>
      <c r="B2994" s="6">
        <v>2951334742.7083998</v>
      </c>
    </row>
    <row r="2995" spans="1:2" x14ac:dyDescent="0.3">
      <c r="A2995" s="1">
        <v>43879.687534722223</v>
      </c>
      <c r="B2995" s="6">
        <v>2951357640.4440999</v>
      </c>
    </row>
    <row r="2996" spans="1:2" x14ac:dyDescent="0.3">
      <c r="A2996" s="1">
        <v>43879.694479166668</v>
      </c>
      <c r="B2996" s="6">
        <v>2951380430.2551999</v>
      </c>
    </row>
    <row r="2997" spans="1:2" x14ac:dyDescent="0.3">
      <c r="A2997" s="1">
        <v>43879.701435185183</v>
      </c>
      <c r="B2997" s="6">
        <v>2951402917.6174998</v>
      </c>
    </row>
    <row r="2998" spans="1:2" x14ac:dyDescent="0.3">
      <c r="A2998" s="1">
        <v>43879.708379629628</v>
      </c>
      <c r="B2998" s="6">
        <v>2951425747.0977998</v>
      </c>
    </row>
    <row r="2999" spans="1:2" x14ac:dyDescent="0.3">
      <c r="A2999" s="1">
        <v>43879.715300925927</v>
      </c>
      <c r="B2999" s="6">
        <v>2951448823.5562</v>
      </c>
    </row>
    <row r="3000" spans="1:2" x14ac:dyDescent="0.3">
      <c r="A3000" s="1">
        <v>43879.722256944442</v>
      </c>
      <c r="B3000" s="6">
        <v>2951471946.7968001</v>
      </c>
    </row>
    <row r="3001" spans="1:2" x14ac:dyDescent="0.3">
      <c r="A3001" s="1">
        <v>43879.729201388887</v>
      </c>
      <c r="B3001" s="6">
        <v>2951495092.2104998</v>
      </c>
    </row>
    <row r="3002" spans="1:2" x14ac:dyDescent="0.3">
      <c r="A3002" s="1">
        <v>43879.736145833333</v>
      </c>
      <c r="B3002" s="6">
        <v>2951518289.1334</v>
      </c>
    </row>
    <row r="3003" spans="1:2" x14ac:dyDescent="0.3">
      <c r="A3003" s="1">
        <v>43879.743090277778</v>
      </c>
      <c r="B3003" s="6">
        <v>2951540584.8372002</v>
      </c>
    </row>
    <row r="3004" spans="1:2" x14ac:dyDescent="0.3">
      <c r="A3004" s="1">
        <v>43879.7500462963</v>
      </c>
      <c r="B3004" s="6">
        <v>2951563809.5447998</v>
      </c>
    </row>
    <row r="3005" spans="1:2" x14ac:dyDescent="0.3">
      <c r="A3005" s="1">
        <v>43879.757002314815</v>
      </c>
      <c r="B3005" s="6">
        <v>2951586227.9172001</v>
      </c>
    </row>
    <row r="3006" spans="1:2" x14ac:dyDescent="0.3">
      <c r="A3006" s="1">
        <v>43879.763935185183</v>
      </c>
      <c r="B3006" s="6">
        <v>2951609644.3562002</v>
      </c>
    </row>
    <row r="3007" spans="1:2" x14ac:dyDescent="0.3">
      <c r="A3007" s="1">
        <v>43879.770879629628</v>
      </c>
      <c r="B3007" s="6">
        <v>2951633342.2582002</v>
      </c>
    </row>
    <row r="3008" spans="1:2" x14ac:dyDescent="0.3">
      <c r="A3008" s="1">
        <v>43879.777824074074</v>
      </c>
      <c r="B3008" s="6">
        <v>2951656873.9531002</v>
      </c>
    </row>
    <row r="3009" spans="1:2" x14ac:dyDescent="0.3">
      <c r="A3009" s="1">
        <v>43879.784745370373</v>
      </c>
      <c r="B3009" s="6">
        <v>2951680904.7452998</v>
      </c>
    </row>
    <row r="3010" spans="1:2" x14ac:dyDescent="0.3">
      <c r="A3010" s="1">
        <v>43879.791701388887</v>
      </c>
      <c r="B3010" s="6">
        <v>2951704444.4850998</v>
      </c>
    </row>
    <row r="3011" spans="1:2" x14ac:dyDescent="0.3">
      <c r="A3011" s="1">
        <v>43879.798645833333</v>
      </c>
      <c r="B3011" s="6">
        <v>2951729001.638</v>
      </c>
    </row>
    <row r="3012" spans="1:2" x14ac:dyDescent="0.3">
      <c r="A3012" s="1">
        <v>43879.805590277778</v>
      </c>
      <c r="B3012" s="6">
        <v>2951753201.7800002</v>
      </c>
    </row>
    <row r="3013" spans="1:2" x14ac:dyDescent="0.3">
      <c r="A3013" s="1">
        <v>43879.8125462963</v>
      </c>
      <c r="B3013" s="6">
        <v>2951777030.217</v>
      </c>
    </row>
    <row r="3014" spans="1:2" x14ac:dyDescent="0.3">
      <c r="A3014" s="1">
        <v>43879.819479166668</v>
      </c>
      <c r="B3014" s="6">
        <v>2951800807.5567002</v>
      </c>
    </row>
    <row r="3015" spans="1:2" x14ac:dyDescent="0.3">
      <c r="A3015" s="1">
        <v>43879.82644675926</v>
      </c>
      <c r="B3015" s="6">
        <v>2951824236.9877</v>
      </c>
    </row>
    <row r="3016" spans="1:2" x14ac:dyDescent="0.3">
      <c r="A3016" s="1">
        <v>43879.833368055559</v>
      </c>
      <c r="B3016" s="6">
        <v>2951847838.1244998</v>
      </c>
    </row>
    <row r="3017" spans="1:2" x14ac:dyDescent="0.3">
      <c r="A3017" s="1">
        <v>43879.840324074074</v>
      </c>
      <c r="B3017" s="6">
        <v>2951870943.9229002</v>
      </c>
    </row>
    <row r="3018" spans="1:2" x14ac:dyDescent="0.3">
      <c r="A3018" s="1">
        <v>43879.847245370373</v>
      </c>
      <c r="B3018" s="6">
        <v>2951893345.7220998</v>
      </c>
    </row>
    <row r="3019" spans="1:2" x14ac:dyDescent="0.3">
      <c r="A3019" s="1">
        <v>43879.854224537034</v>
      </c>
      <c r="B3019" s="6">
        <v>2951915346.6665001</v>
      </c>
    </row>
    <row r="3020" spans="1:2" x14ac:dyDescent="0.3">
      <c r="A3020" s="1">
        <v>43879.861145833333</v>
      </c>
      <c r="B3020" s="6">
        <v>2951936766.3674002</v>
      </c>
    </row>
    <row r="3021" spans="1:2" x14ac:dyDescent="0.3">
      <c r="A3021" s="1">
        <v>43879.868101851855</v>
      </c>
      <c r="B3021" s="6">
        <v>2951958490.0440998</v>
      </c>
    </row>
    <row r="3022" spans="1:2" x14ac:dyDescent="0.3">
      <c r="A3022" s="1">
        <v>43879.875023148146</v>
      </c>
      <c r="B3022" s="6">
        <v>2951979594.112</v>
      </c>
    </row>
    <row r="3023" spans="1:2" x14ac:dyDescent="0.3">
      <c r="A3023" s="1">
        <v>43879.881979166668</v>
      </c>
      <c r="B3023" s="6">
        <v>2952000043.0689001</v>
      </c>
    </row>
    <row r="3024" spans="1:2" x14ac:dyDescent="0.3">
      <c r="A3024" s="1">
        <v>43879.888923611114</v>
      </c>
      <c r="B3024" s="6">
        <v>2952019762.0595002</v>
      </c>
    </row>
    <row r="3025" spans="1:2" x14ac:dyDescent="0.3">
      <c r="A3025" s="1">
        <v>43879.895868055559</v>
      </c>
      <c r="B3025" s="6">
        <v>2952038680.0339999</v>
      </c>
    </row>
    <row r="3026" spans="1:2" x14ac:dyDescent="0.3">
      <c r="A3026" s="1">
        <v>43879.902824074074</v>
      </c>
      <c r="B3026" s="6">
        <v>2952057551.4642</v>
      </c>
    </row>
    <row r="3027" spans="1:2" x14ac:dyDescent="0.3">
      <c r="A3027" s="1">
        <v>43879.909768518519</v>
      </c>
      <c r="B3027" s="6">
        <v>2952076440.6022</v>
      </c>
    </row>
    <row r="3028" spans="1:2" x14ac:dyDescent="0.3">
      <c r="A3028" s="1">
        <v>43879.916712962964</v>
      </c>
      <c r="B3028" s="6">
        <v>2952095056.6297002</v>
      </c>
    </row>
    <row r="3029" spans="1:2" x14ac:dyDescent="0.3">
      <c r="A3029" s="1">
        <v>43879.923668981479</v>
      </c>
      <c r="B3029" s="6">
        <v>2952113280.2617998</v>
      </c>
    </row>
    <row r="3030" spans="1:2" x14ac:dyDescent="0.3">
      <c r="A3030" s="1">
        <v>43879.930590277778</v>
      </c>
      <c r="B3030" s="6">
        <v>2952130945.2823</v>
      </c>
    </row>
    <row r="3031" spans="1:2" x14ac:dyDescent="0.3">
      <c r="A3031" s="1">
        <v>43879.9375462963</v>
      </c>
      <c r="B3031" s="6">
        <v>2952148999.2234998</v>
      </c>
    </row>
    <row r="3032" spans="1:2" x14ac:dyDescent="0.3">
      <c r="A3032" s="1">
        <v>43879.944490740738</v>
      </c>
      <c r="B3032" s="6">
        <v>2952165902.3460002</v>
      </c>
    </row>
    <row r="3033" spans="1:2" x14ac:dyDescent="0.3">
      <c r="A3033" s="1">
        <v>43879.95144675926</v>
      </c>
      <c r="B3033" s="6">
        <v>2952182536.7374001</v>
      </c>
    </row>
    <row r="3034" spans="1:2" x14ac:dyDescent="0.3">
      <c r="A3034" s="1">
        <v>43879.958368055559</v>
      </c>
      <c r="B3034" s="6">
        <v>2952199044.3105001</v>
      </c>
    </row>
    <row r="3035" spans="1:2" x14ac:dyDescent="0.3">
      <c r="A3035" s="1">
        <v>43879.965324074074</v>
      </c>
      <c r="B3035" s="6">
        <v>2952215681.8274002</v>
      </c>
    </row>
    <row r="3036" spans="1:2" x14ac:dyDescent="0.3">
      <c r="A3036" s="1">
        <v>43879.972245370373</v>
      </c>
      <c r="B3036" s="6">
        <v>2952231992.0956001</v>
      </c>
    </row>
    <row r="3037" spans="1:2" x14ac:dyDescent="0.3">
      <c r="A3037" s="1">
        <v>43879.979201388887</v>
      </c>
      <c r="B3037" s="6">
        <v>2952248410.1478</v>
      </c>
    </row>
    <row r="3038" spans="1:2" x14ac:dyDescent="0.3">
      <c r="A3038" s="1">
        <v>43879.986157407409</v>
      </c>
      <c r="B3038" s="6">
        <v>2952264402.2156</v>
      </c>
    </row>
    <row r="3039" spans="1:2" x14ac:dyDescent="0.3">
      <c r="A3039" s="1">
        <v>43879.993101851855</v>
      </c>
      <c r="B3039" s="6">
        <v>2952280143.3537998</v>
      </c>
    </row>
    <row r="3040" spans="1:2" x14ac:dyDescent="0.3">
      <c r="A3040" s="1">
        <v>43880.000034722223</v>
      </c>
      <c r="B3040" s="6">
        <v>2952295969.5411</v>
      </c>
    </row>
    <row r="3041" spans="1:2" x14ac:dyDescent="0.3">
      <c r="A3041" s="1">
        <v>43880.007002314815</v>
      </c>
      <c r="B3041" s="6">
        <v>2952311609.2142</v>
      </c>
    </row>
    <row r="3042" spans="1:2" x14ac:dyDescent="0.3">
      <c r="A3042" s="1">
        <v>43880.013923611114</v>
      </c>
      <c r="B3042" s="6">
        <v>2952327583.8400002</v>
      </c>
    </row>
    <row r="3043" spans="1:2" x14ac:dyDescent="0.3">
      <c r="A3043" s="1">
        <v>43880.020879629628</v>
      </c>
      <c r="B3043" s="6">
        <v>2952343027.7930002</v>
      </c>
    </row>
    <row r="3044" spans="1:2" x14ac:dyDescent="0.3">
      <c r="A3044" s="1">
        <v>43880.027824074074</v>
      </c>
      <c r="B3044" s="6">
        <v>2952357935.3916998</v>
      </c>
    </row>
    <row r="3045" spans="1:2" x14ac:dyDescent="0.3">
      <c r="A3045" s="1">
        <v>43880.034756944442</v>
      </c>
      <c r="B3045" s="6">
        <v>2952372764.3673</v>
      </c>
    </row>
    <row r="3046" spans="1:2" x14ac:dyDescent="0.3">
      <c r="A3046" s="1">
        <v>43880.041689814818</v>
      </c>
      <c r="B3046" s="6">
        <v>2952387837.5500002</v>
      </c>
    </row>
    <row r="3047" spans="1:2" x14ac:dyDescent="0.3">
      <c r="A3047" s="1">
        <v>43880.048645833333</v>
      </c>
      <c r="B3047" s="6">
        <v>2952402861.5261002</v>
      </c>
    </row>
    <row r="3048" spans="1:2" x14ac:dyDescent="0.3">
      <c r="A3048" s="1">
        <v>43880.055590277778</v>
      </c>
      <c r="B3048" s="6">
        <v>2952417466.1072001</v>
      </c>
    </row>
    <row r="3049" spans="1:2" x14ac:dyDescent="0.3">
      <c r="A3049" s="1">
        <v>43880.062534722223</v>
      </c>
      <c r="B3049" s="6">
        <v>2952432051.9544001</v>
      </c>
    </row>
    <row r="3050" spans="1:2" x14ac:dyDescent="0.3">
      <c r="A3050" s="1">
        <v>43880.069490740738</v>
      </c>
      <c r="B3050" s="6">
        <v>2952446409.5426998</v>
      </c>
    </row>
    <row r="3051" spans="1:2" x14ac:dyDescent="0.3">
      <c r="A3051" s="1">
        <v>43880.076423611114</v>
      </c>
      <c r="B3051" s="6">
        <v>2952460798.4970999</v>
      </c>
    </row>
    <row r="3052" spans="1:2" x14ac:dyDescent="0.3">
      <c r="A3052" s="1">
        <v>43880.083368055559</v>
      </c>
      <c r="B3052" s="6">
        <v>2952475262.2968001</v>
      </c>
    </row>
    <row r="3053" spans="1:2" x14ac:dyDescent="0.3">
      <c r="A3053" s="1">
        <v>43880.09033564815</v>
      </c>
      <c r="B3053" s="6">
        <v>2952489713.8358998</v>
      </c>
    </row>
    <row r="3054" spans="1:2" x14ac:dyDescent="0.3">
      <c r="A3054" s="1">
        <v>43880.097256944442</v>
      </c>
      <c r="B3054" s="6">
        <v>2952504152.2504001</v>
      </c>
    </row>
    <row r="3055" spans="1:2" x14ac:dyDescent="0.3">
      <c r="A3055" s="1">
        <v>43880.104189814818</v>
      </c>
      <c r="B3055" s="6">
        <v>2952518560.8622999</v>
      </c>
    </row>
    <row r="3056" spans="1:2" x14ac:dyDescent="0.3">
      <c r="A3056" s="1">
        <v>43880.111157407409</v>
      </c>
      <c r="B3056" s="6">
        <v>2952533086.2326002</v>
      </c>
    </row>
    <row r="3057" spans="1:2" x14ac:dyDescent="0.3">
      <c r="A3057" s="1">
        <v>43880.118101851855</v>
      </c>
      <c r="B3057" s="6">
        <v>2952547437.9308</v>
      </c>
    </row>
    <row r="3058" spans="1:2" x14ac:dyDescent="0.3">
      <c r="A3058" s="1">
        <v>43880.1250462963</v>
      </c>
      <c r="B3058" s="6">
        <v>2952561817.6114998</v>
      </c>
    </row>
    <row r="3059" spans="1:2" x14ac:dyDescent="0.3">
      <c r="A3059" s="1">
        <v>43880.131979166668</v>
      </c>
      <c r="B3059" s="6">
        <v>2952576081.6370001</v>
      </c>
    </row>
    <row r="3060" spans="1:2" x14ac:dyDescent="0.3">
      <c r="A3060" s="1">
        <v>43880.138923611114</v>
      </c>
      <c r="B3060" s="6">
        <v>2952590837.6803999</v>
      </c>
    </row>
    <row r="3061" spans="1:2" x14ac:dyDescent="0.3">
      <c r="A3061" s="1">
        <v>43880.145868055559</v>
      </c>
      <c r="B3061" s="6">
        <v>2952605358.5503998</v>
      </c>
    </row>
    <row r="3062" spans="1:2" x14ac:dyDescent="0.3">
      <c r="A3062" s="1">
        <v>43880.15283564815</v>
      </c>
      <c r="B3062" s="6">
        <v>2952619762.4236999</v>
      </c>
    </row>
    <row r="3063" spans="1:2" x14ac:dyDescent="0.3">
      <c r="A3063" s="1">
        <v>43880.159780092596</v>
      </c>
      <c r="B3063" s="6">
        <v>2952634085.6013999</v>
      </c>
    </row>
    <row r="3064" spans="1:2" x14ac:dyDescent="0.3">
      <c r="A3064" s="1">
        <v>43880.166712962964</v>
      </c>
      <c r="B3064" s="6">
        <v>2952648581.7971001</v>
      </c>
    </row>
    <row r="3065" spans="1:2" x14ac:dyDescent="0.3">
      <c r="A3065" s="1">
        <v>43880.173645833333</v>
      </c>
      <c r="B3065" s="6">
        <v>2952662804.2322998</v>
      </c>
    </row>
    <row r="3066" spans="1:2" x14ac:dyDescent="0.3">
      <c r="A3066" s="1">
        <v>43880.180601851855</v>
      </c>
      <c r="B3066" s="6">
        <v>2952677088.6809001</v>
      </c>
    </row>
    <row r="3067" spans="1:2" x14ac:dyDescent="0.3">
      <c r="A3067" s="1">
        <v>43880.187534722223</v>
      </c>
      <c r="B3067" s="6">
        <v>2952691380.4131999</v>
      </c>
    </row>
    <row r="3068" spans="1:2" x14ac:dyDescent="0.3">
      <c r="A3068" s="1">
        <v>43880.194502314815</v>
      </c>
      <c r="B3068" s="6">
        <v>2952705701.5089998</v>
      </c>
    </row>
    <row r="3069" spans="1:2" x14ac:dyDescent="0.3">
      <c r="A3069" s="1">
        <v>43880.201435185183</v>
      </c>
      <c r="B3069" s="6">
        <v>2952720100.8014002</v>
      </c>
    </row>
    <row r="3070" spans="1:2" x14ac:dyDescent="0.3">
      <c r="A3070" s="1">
        <v>43880.208379629628</v>
      </c>
      <c r="B3070" s="6">
        <v>2952734448.5640001</v>
      </c>
    </row>
    <row r="3071" spans="1:2" x14ac:dyDescent="0.3">
      <c r="A3071" s="1">
        <v>43880.215312499997</v>
      </c>
      <c r="B3071" s="6">
        <v>2952748781.2336001</v>
      </c>
    </row>
    <row r="3072" spans="1:2" x14ac:dyDescent="0.3">
      <c r="A3072" s="1">
        <v>43880.222268518519</v>
      </c>
      <c r="B3072" s="6">
        <v>2952763019.5806999</v>
      </c>
    </row>
    <row r="3073" spans="1:2" x14ac:dyDescent="0.3">
      <c r="A3073" s="1">
        <v>43880.229201388887</v>
      </c>
      <c r="B3073" s="6">
        <v>2952777277.6142001</v>
      </c>
    </row>
    <row r="3074" spans="1:2" x14ac:dyDescent="0.3">
      <c r="A3074" s="1">
        <v>43880.236145833333</v>
      </c>
      <c r="B3074" s="6">
        <v>2952791579.1915998</v>
      </c>
    </row>
    <row r="3075" spans="1:2" x14ac:dyDescent="0.3">
      <c r="A3075" s="1">
        <v>43880.243101851855</v>
      </c>
      <c r="B3075" s="6">
        <v>2952806165.1020999</v>
      </c>
    </row>
    <row r="3076" spans="1:2" x14ac:dyDescent="0.3">
      <c r="A3076" s="1">
        <v>43880.2500462963</v>
      </c>
      <c r="B3076" s="6">
        <v>2952820617.6008</v>
      </c>
    </row>
    <row r="3077" spans="1:2" x14ac:dyDescent="0.3">
      <c r="A3077" s="1">
        <v>43880.256979166668</v>
      </c>
      <c r="B3077" s="6">
        <v>2952835813.3571</v>
      </c>
    </row>
    <row r="3078" spans="1:2" x14ac:dyDescent="0.3">
      <c r="A3078" s="1">
        <v>43880.263912037037</v>
      </c>
      <c r="B3078" s="6">
        <v>2952851714.4734998</v>
      </c>
    </row>
    <row r="3079" spans="1:2" x14ac:dyDescent="0.3">
      <c r="A3079" s="1">
        <v>43880.270856481482</v>
      </c>
      <c r="B3079" s="6">
        <v>2952868232.9179001</v>
      </c>
    </row>
    <row r="3080" spans="1:2" x14ac:dyDescent="0.3">
      <c r="A3080" s="1">
        <v>43880.277812499997</v>
      </c>
      <c r="B3080" s="6">
        <v>2952885200.1297002</v>
      </c>
    </row>
    <row r="3081" spans="1:2" x14ac:dyDescent="0.3">
      <c r="A3081" s="1">
        <v>43880.284768518519</v>
      </c>
      <c r="B3081" s="6">
        <v>2952903168.6251998</v>
      </c>
    </row>
    <row r="3082" spans="1:2" x14ac:dyDescent="0.3">
      <c r="A3082" s="1">
        <v>43880.291701388887</v>
      </c>
      <c r="B3082" s="6">
        <v>2952921109.3899002</v>
      </c>
    </row>
    <row r="3083" spans="1:2" x14ac:dyDescent="0.3">
      <c r="A3083" s="1">
        <v>43880.298645833333</v>
      </c>
      <c r="B3083" s="6">
        <v>2952939388.7895002</v>
      </c>
    </row>
    <row r="3084" spans="1:2" x14ac:dyDescent="0.3">
      <c r="A3084" s="1">
        <v>43880.305590277778</v>
      </c>
      <c r="B3084" s="6">
        <v>2952957521.7038002</v>
      </c>
    </row>
    <row r="3085" spans="1:2" x14ac:dyDescent="0.3">
      <c r="A3085" s="1">
        <v>43880.3125462963</v>
      </c>
      <c r="B3085" s="6">
        <v>2952976056.3302999</v>
      </c>
    </row>
    <row r="3086" spans="1:2" x14ac:dyDescent="0.3">
      <c r="A3086" s="1">
        <v>43880.319479166668</v>
      </c>
      <c r="B3086" s="6">
        <v>2952994838.4994001</v>
      </c>
    </row>
    <row r="3087" spans="1:2" x14ac:dyDescent="0.3">
      <c r="A3087" s="1">
        <v>43880.326435185183</v>
      </c>
      <c r="B3087" s="6">
        <v>2953013767.9913998</v>
      </c>
    </row>
    <row r="3088" spans="1:2" x14ac:dyDescent="0.3">
      <c r="A3088" s="1">
        <v>43880.333356481482</v>
      </c>
      <c r="B3088" s="6">
        <v>2953032510.4071002</v>
      </c>
    </row>
    <row r="3089" spans="1:2" x14ac:dyDescent="0.3">
      <c r="A3089" s="1">
        <v>43880.34034722222</v>
      </c>
      <c r="B3089" s="6">
        <v>2953051440.4538999</v>
      </c>
    </row>
    <row r="3090" spans="1:2" x14ac:dyDescent="0.3">
      <c r="A3090" s="1">
        <v>43880.347256944442</v>
      </c>
      <c r="B3090" s="6">
        <v>2953070894.6602998</v>
      </c>
    </row>
    <row r="3091" spans="1:2" x14ac:dyDescent="0.3">
      <c r="A3091" s="1">
        <v>43880.354201388887</v>
      </c>
      <c r="B3091" s="6">
        <v>2953090926.3457999</v>
      </c>
    </row>
    <row r="3092" spans="1:2" x14ac:dyDescent="0.3">
      <c r="A3092" s="1">
        <v>43880.361157407409</v>
      </c>
      <c r="B3092" s="6">
        <v>2953111196.4657001</v>
      </c>
    </row>
    <row r="3093" spans="1:2" x14ac:dyDescent="0.3">
      <c r="A3093" s="1">
        <v>43880.368101851855</v>
      </c>
      <c r="B3093" s="6">
        <v>2953131885.4042001</v>
      </c>
    </row>
    <row r="3094" spans="1:2" x14ac:dyDescent="0.3">
      <c r="A3094" s="1">
        <v>43880.3750462963</v>
      </c>
      <c r="B3094" s="6">
        <v>2953152402.0874</v>
      </c>
    </row>
    <row r="3095" spans="1:2" x14ac:dyDescent="0.3">
      <c r="A3095" s="1">
        <v>43880.381979166668</v>
      </c>
      <c r="B3095" s="6">
        <v>2953173180.6795001</v>
      </c>
    </row>
    <row r="3096" spans="1:2" x14ac:dyDescent="0.3">
      <c r="A3096" s="1">
        <v>43880.388935185183</v>
      </c>
      <c r="B3096" s="6">
        <v>2953194158.4809999</v>
      </c>
    </row>
    <row r="3097" spans="1:2" x14ac:dyDescent="0.3">
      <c r="A3097" s="1">
        <v>43880.395902777775</v>
      </c>
      <c r="B3097" s="6">
        <v>2953215176.2270999</v>
      </c>
    </row>
    <row r="3098" spans="1:2" x14ac:dyDescent="0.3">
      <c r="A3098" s="1">
        <v>43880.40283564815</v>
      </c>
      <c r="B3098" s="6">
        <v>2953236504.3614998</v>
      </c>
    </row>
    <row r="3099" spans="1:2" x14ac:dyDescent="0.3">
      <c r="A3099" s="1">
        <v>43880.409780092596</v>
      </c>
      <c r="B3099" s="6">
        <v>2953257510.1499</v>
      </c>
    </row>
    <row r="3100" spans="1:2" x14ac:dyDescent="0.3">
      <c r="A3100" s="1">
        <v>43880.416712962964</v>
      </c>
      <c r="B3100" s="6">
        <v>2953279020.9068999</v>
      </c>
    </row>
    <row r="3101" spans="1:2" x14ac:dyDescent="0.3">
      <c r="A3101" s="1">
        <v>43880.423645833333</v>
      </c>
      <c r="B3101" s="6">
        <v>2953300275.4225998</v>
      </c>
    </row>
    <row r="3102" spans="1:2" x14ac:dyDescent="0.3">
      <c r="A3102" s="1">
        <v>43880.430601851855</v>
      </c>
      <c r="B3102" s="6">
        <v>2953322559.5036998</v>
      </c>
    </row>
    <row r="3103" spans="1:2" x14ac:dyDescent="0.3">
      <c r="A3103" s="1">
        <v>43880.4375462963</v>
      </c>
      <c r="B3103" s="6">
        <v>2953344469.0016999</v>
      </c>
    </row>
    <row r="3104" spans="1:2" x14ac:dyDescent="0.3">
      <c r="A3104" s="1">
        <v>43880.444467592592</v>
      </c>
      <c r="B3104" s="6">
        <v>2953367186.6630001</v>
      </c>
    </row>
    <row r="3105" spans="1:2" x14ac:dyDescent="0.3">
      <c r="A3105" s="1">
        <v>43880.451423611114</v>
      </c>
      <c r="B3105" s="6">
        <v>2953389200.5974998</v>
      </c>
    </row>
    <row r="3106" spans="1:2" x14ac:dyDescent="0.3">
      <c r="A3106" s="1">
        <v>43880.458379629628</v>
      </c>
      <c r="B3106" s="6">
        <v>2953411715.4804001</v>
      </c>
    </row>
    <row r="3107" spans="1:2" x14ac:dyDescent="0.3">
      <c r="A3107" s="1">
        <v>43880.46533564815</v>
      </c>
      <c r="B3107" s="6">
        <v>2953434814.1113</v>
      </c>
    </row>
    <row r="3108" spans="1:2" x14ac:dyDescent="0.3">
      <c r="A3108" s="1">
        <v>43880.472268518519</v>
      </c>
      <c r="B3108" s="6">
        <v>2953457943.2128</v>
      </c>
    </row>
    <row r="3109" spans="1:2" x14ac:dyDescent="0.3">
      <c r="A3109" s="1">
        <v>43880.479201388887</v>
      </c>
      <c r="B3109" s="6">
        <v>2953481101.5942001</v>
      </c>
    </row>
    <row r="3110" spans="1:2" x14ac:dyDescent="0.3">
      <c r="A3110" s="1">
        <v>43880.486168981479</v>
      </c>
      <c r="B3110" s="6">
        <v>2953503885.7013001</v>
      </c>
    </row>
    <row r="3111" spans="1:2" x14ac:dyDescent="0.3">
      <c r="A3111" s="1">
        <v>43880.493090277778</v>
      </c>
      <c r="B3111" s="6">
        <v>2953526429.9092002</v>
      </c>
    </row>
    <row r="3112" spans="1:2" x14ac:dyDescent="0.3">
      <c r="A3112" s="1">
        <v>43880.5000462963</v>
      </c>
      <c r="B3112" s="6">
        <v>2953549751.9035001</v>
      </c>
    </row>
    <row r="3113" spans="1:2" x14ac:dyDescent="0.3">
      <c r="A3113" s="1">
        <v>43880.506979166668</v>
      </c>
      <c r="B3113" s="6">
        <v>2953572994.5407</v>
      </c>
    </row>
    <row r="3114" spans="1:2" x14ac:dyDescent="0.3">
      <c r="A3114" s="1">
        <v>43880.513935185183</v>
      </c>
      <c r="B3114" s="6">
        <v>2953596421.7126999</v>
      </c>
    </row>
    <row r="3115" spans="1:2" x14ac:dyDescent="0.3">
      <c r="A3115" s="1">
        <v>43880.520868055559</v>
      </c>
      <c r="B3115" s="6">
        <v>2953619990.0928001</v>
      </c>
    </row>
    <row r="3116" spans="1:2" x14ac:dyDescent="0.3">
      <c r="A3116" s="1">
        <v>43880.527824074074</v>
      </c>
      <c r="B3116" s="6">
        <v>2953643524.7529001</v>
      </c>
    </row>
    <row r="3117" spans="1:2" x14ac:dyDescent="0.3">
      <c r="A3117" s="1">
        <v>43880.534780092596</v>
      </c>
      <c r="B3117" s="6">
        <v>2953667382.4696002</v>
      </c>
    </row>
    <row r="3118" spans="1:2" x14ac:dyDescent="0.3">
      <c r="A3118" s="1">
        <v>43880.541712962964</v>
      </c>
      <c r="B3118" s="6">
        <v>2953691388.2816</v>
      </c>
    </row>
    <row r="3119" spans="1:2" x14ac:dyDescent="0.3">
      <c r="A3119" s="1">
        <v>43880.548645833333</v>
      </c>
      <c r="B3119" s="6">
        <v>2953715224.1149998</v>
      </c>
    </row>
    <row r="3120" spans="1:2" x14ac:dyDescent="0.3">
      <c r="A3120" s="1">
        <v>43880.555601851855</v>
      </c>
      <c r="B3120" s="6">
        <v>2953739175.8466001</v>
      </c>
    </row>
    <row r="3121" spans="1:2" x14ac:dyDescent="0.3">
      <c r="A3121" s="1">
        <v>43880.5625462963</v>
      </c>
      <c r="B3121" s="6">
        <v>2953762607.8716002</v>
      </c>
    </row>
    <row r="3122" spans="1:2" x14ac:dyDescent="0.3">
      <c r="A3122" s="1">
        <v>43880.569490740738</v>
      </c>
      <c r="B3122" s="6">
        <v>2953786363.6884999</v>
      </c>
    </row>
    <row r="3123" spans="1:2" x14ac:dyDescent="0.3">
      <c r="A3123" s="1">
        <v>43880.576458333337</v>
      </c>
      <c r="B3123" s="6">
        <v>2953809934.4693999</v>
      </c>
    </row>
    <row r="3124" spans="1:2" x14ac:dyDescent="0.3">
      <c r="A3124" s="1">
        <v>43880.583379629628</v>
      </c>
      <c r="B3124" s="6">
        <v>2953833632.1866002</v>
      </c>
    </row>
    <row r="3125" spans="1:2" x14ac:dyDescent="0.3">
      <c r="A3125" s="1">
        <v>43880.590312499997</v>
      </c>
      <c r="B3125" s="6">
        <v>2953857329.0100999</v>
      </c>
    </row>
    <row r="3126" spans="1:2" x14ac:dyDescent="0.3">
      <c r="A3126" s="1">
        <v>43880.597256944442</v>
      </c>
      <c r="B3126" s="6">
        <v>2953881186.4668002</v>
      </c>
    </row>
    <row r="3127" spans="1:2" x14ac:dyDescent="0.3">
      <c r="A3127" s="1">
        <v>43880.604201388887</v>
      </c>
      <c r="B3127" s="6">
        <v>2953905297.4854999</v>
      </c>
    </row>
    <row r="3128" spans="1:2" x14ac:dyDescent="0.3">
      <c r="A3128" s="1">
        <v>43880.611145833333</v>
      </c>
      <c r="B3128" s="6">
        <v>2953929085.5486002</v>
      </c>
    </row>
    <row r="3129" spans="1:2" x14ac:dyDescent="0.3">
      <c r="A3129" s="1">
        <v>43880.618113425924</v>
      </c>
      <c r="B3129" s="6">
        <v>2953952074.4636998</v>
      </c>
    </row>
    <row r="3130" spans="1:2" x14ac:dyDescent="0.3">
      <c r="A3130" s="1">
        <v>43880.625034722223</v>
      </c>
      <c r="B3130" s="6">
        <v>2953975443.0272002</v>
      </c>
    </row>
    <row r="3131" spans="1:2" x14ac:dyDescent="0.3">
      <c r="A3131" s="1">
        <v>43880.632002314815</v>
      </c>
      <c r="B3131" s="6">
        <v>2953998488.1585999</v>
      </c>
    </row>
    <row r="3132" spans="1:2" x14ac:dyDescent="0.3">
      <c r="A3132" s="1">
        <v>43880.63894675926</v>
      </c>
      <c r="B3132" s="6">
        <v>2954021515.8340998</v>
      </c>
    </row>
    <row r="3133" spans="1:2" x14ac:dyDescent="0.3">
      <c r="A3133" s="1">
        <v>43880.645868055559</v>
      </c>
      <c r="B3133" s="6">
        <v>2954044821.4818001</v>
      </c>
    </row>
    <row r="3134" spans="1:2" x14ac:dyDescent="0.3">
      <c r="A3134" s="1">
        <v>43880.652824074074</v>
      </c>
      <c r="B3134" s="6">
        <v>2954068784.8098998</v>
      </c>
    </row>
    <row r="3135" spans="1:2" x14ac:dyDescent="0.3">
      <c r="A3135" s="1">
        <v>43880.659756944442</v>
      </c>
      <c r="B3135" s="6">
        <v>2954092660.1705999</v>
      </c>
    </row>
    <row r="3136" spans="1:2" x14ac:dyDescent="0.3">
      <c r="A3136" s="1">
        <v>43880.666689814818</v>
      </c>
      <c r="B3136" s="6">
        <v>2954116344.7427001</v>
      </c>
    </row>
    <row r="3137" spans="1:2" x14ac:dyDescent="0.3">
      <c r="A3137" s="1">
        <v>43880.673657407409</v>
      </c>
      <c r="B3137" s="6">
        <v>2954140731.4629998</v>
      </c>
    </row>
    <row r="3138" spans="1:2" x14ac:dyDescent="0.3">
      <c r="A3138" s="1">
        <v>43880.680601851855</v>
      </c>
      <c r="B3138" s="6">
        <v>2954164829.8641</v>
      </c>
    </row>
    <row r="3139" spans="1:2" x14ac:dyDescent="0.3">
      <c r="A3139" s="1">
        <v>43880.687557870369</v>
      </c>
      <c r="B3139" s="6">
        <v>2954188796.145</v>
      </c>
    </row>
    <row r="3140" spans="1:2" x14ac:dyDescent="0.3">
      <c r="A3140" s="1">
        <v>43880.694490740738</v>
      </c>
      <c r="B3140" s="6">
        <v>2954212384.5476999</v>
      </c>
    </row>
    <row r="3141" spans="1:2" x14ac:dyDescent="0.3">
      <c r="A3141" s="1">
        <v>43880.701423611114</v>
      </c>
      <c r="B3141" s="6">
        <v>2954236208.4798999</v>
      </c>
    </row>
    <row r="3142" spans="1:2" x14ac:dyDescent="0.3">
      <c r="A3142" s="1">
        <v>43880.708391203705</v>
      </c>
      <c r="B3142" s="6">
        <v>2954260655.7070999</v>
      </c>
    </row>
    <row r="3143" spans="1:2" x14ac:dyDescent="0.3">
      <c r="A3143" s="1">
        <v>43880.715312499997</v>
      </c>
      <c r="B3143" s="6">
        <v>2954284070.744</v>
      </c>
    </row>
    <row r="3144" spans="1:2" x14ac:dyDescent="0.3">
      <c r="A3144" s="1">
        <v>43880.722245370373</v>
      </c>
      <c r="B3144" s="6">
        <v>2954307510.3449998</v>
      </c>
    </row>
    <row r="3145" spans="1:2" x14ac:dyDescent="0.3">
      <c r="A3145" s="1">
        <v>43880.729212962964</v>
      </c>
      <c r="B3145" s="6">
        <v>2954331185.3818002</v>
      </c>
    </row>
    <row r="3146" spans="1:2" x14ac:dyDescent="0.3">
      <c r="A3146" s="1">
        <v>43880.736145833333</v>
      </c>
      <c r="B3146" s="6">
        <v>2954354599.3857999</v>
      </c>
    </row>
    <row r="3147" spans="1:2" x14ac:dyDescent="0.3">
      <c r="A3147" s="1">
        <v>43880.743090277778</v>
      </c>
      <c r="B3147" s="6">
        <v>2954377808.7473001</v>
      </c>
    </row>
    <row r="3148" spans="1:2" x14ac:dyDescent="0.3">
      <c r="A3148" s="1">
        <v>43880.750057870369</v>
      </c>
      <c r="B3148" s="6">
        <v>2954400354.0574002</v>
      </c>
    </row>
    <row r="3149" spans="1:2" x14ac:dyDescent="0.3">
      <c r="A3149" s="1">
        <v>43880.757002314815</v>
      </c>
      <c r="B3149" s="6">
        <v>2954423075.7252998</v>
      </c>
    </row>
    <row r="3150" spans="1:2" x14ac:dyDescent="0.3">
      <c r="A3150" s="1">
        <v>43880.763935185183</v>
      </c>
      <c r="B3150" s="6">
        <v>2954446335.2069001</v>
      </c>
    </row>
    <row r="3151" spans="1:2" x14ac:dyDescent="0.3">
      <c r="A3151" s="1">
        <v>43880.770879629628</v>
      </c>
      <c r="B3151" s="6">
        <v>2954469718.7542</v>
      </c>
    </row>
    <row r="3152" spans="1:2" x14ac:dyDescent="0.3">
      <c r="A3152" s="1">
        <v>43880.777812499997</v>
      </c>
      <c r="B3152" s="6">
        <v>2954492979.9078002</v>
      </c>
    </row>
    <row r="3153" spans="1:2" x14ac:dyDescent="0.3">
      <c r="A3153" s="1">
        <v>43880.784768518519</v>
      </c>
      <c r="B3153" s="6">
        <v>2954516175.8432002</v>
      </c>
    </row>
    <row r="3154" spans="1:2" x14ac:dyDescent="0.3">
      <c r="A3154" s="1">
        <v>43880.791701388887</v>
      </c>
      <c r="B3154" s="6">
        <v>2954539620.8652</v>
      </c>
    </row>
    <row r="3155" spans="1:2" x14ac:dyDescent="0.3">
      <c r="A3155" s="1">
        <v>43880.798645833333</v>
      </c>
      <c r="B3155" s="6">
        <v>2954562894.8273001</v>
      </c>
    </row>
    <row r="3156" spans="1:2" x14ac:dyDescent="0.3">
      <c r="A3156" s="1">
        <v>43880.805601851855</v>
      </c>
      <c r="B3156" s="6">
        <v>2954586267.9042001</v>
      </c>
    </row>
    <row r="3157" spans="1:2" x14ac:dyDescent="0.3">
      <c r="A3157" s="1">
        <v>43880.812534722223</v>
      </c>
      <c r="B3157" s="6">
        <v>2954609608.7557998</v>
      </c>
    </row>
    <row r="3158" spans="1:2" x14ac:dyDescent="0.3">
      <c r="A3158" s="1">
        <v>43880.819479166668</v>
      </c>
      <c r="B3158" s="6">
        <v>2954632145.9703999</v>
      </c>
    </row>
    <row r="3159" spans="1:2" x14ac:dyDescent="0.3">
      <c r="A3159" s="1">
        <v>43880.826423611114</v>
      </c>
      <c r="B3159" s="6">
        <v>2954655597.5218</v>
      </c>
    </row>
    <row r="3160" spans="1:2" x14ac:dyDescent="0.3">
      <c r="A3160" s="1">
        <v>43880.833368055559</v>
      </c>
      <c r="B3160" s="6">
        <v>2954679193.1890001</v>
      </c>
    </row>
    <row r="3161" spans="1:2" x14ac:dyDescent="0.3">
      <c r="A3161" s="1">
        <v>43880.840312499997</v>
      </c>
      <c r="B3161" s="6">
        <v>2954702306.1992998</v>
      </c>
    </row>
    <row r="3162" spans="1:2" x14ac:dyDescent="0.3">
      <c r="A3162" s="1">
        <v>43880.847256944442</v>
      </c>
      <c r="B3162" s="6">
        <v>2954724072.2672</v>
      </c>
    </row>
    <row r="3163" spans="1:2" x14ac:dyDescent="0.3">
      <c r="A3163" s="1">
        <v>43880.854212962964</v>
      </c>
      <c r="B3163" s="6">
        <v>2954746057.8067999</v>
      </c>
    </row>
    <row r="3164" spans="1:2" x14ac:dyDescent="0.3">
      <c r="A3164" s="1">
        <v>43880.861157407409</v>
      </c>
      <c r="B3164" s="6">
        <v>2954767721.9994001</v>
      </c>
    </row>
    <row r="3165" spans="1:2" x14ac:dyDescent="0.3">
      <c r="A3165" s="1">
        <v>43880.868113425924</v>
      </c>
      <c r="B3165" s="6">
        <v>2954788292.5805998</v>
      </c>
    </row>
    <row r="3166" spans="1:2" x14ac:dyDescent="0.3">
      <c r="A3166" s="1">
        <v>43880.8750462963</v>
      </c>
      <c r="B3166" s="6">
        <v>2954808688.8197999</v>
      </c>
    </row>
    <row r="3167" spans="1:2" x14ac:dyDescent="0.3">
      <c r="A3167" s="1">
        <v>43880.881967592592</v>
      </c>
      <c r="B3167" s="6">
        <v>2954828471.0717001</v>
      </c>
    </row>
    <row r="3168" spans="1:2" x14ac:dyDescent="0.3">
      <c r="A3168" s="1">
        <v>43880.888935185183</v>
      </c>
      <c r="B3168" s="6">
        <v>2954848219.4222002</v>
      </c>
    </row>
    <row r="3169" spans="1:2" x14ac:dyDescent="0.3">
      <c r="A3169" s="1">
        <v>43880.895879629628</v>
      </c>
      <c r="B3169" s="6">
        <v>2954867724.1578999</v>
      </c>
    </row>
    <row r="3170" spans="1:2" x14ac:dyDescent="0.3">
      <c r="A3170" s="1">
        <v>43880.902812499997</v>
      </c>
      <c r="B3170" s="6">
        <v>2954886676.9313998</v>
      </c>
    </row>
    <row r="3171" spans="1:2" x14ac:dyDescent="0.3">
      <c r="A3171" s="1">
        <v>43880.909756944442</v>
      </c>
      <c r="B3171" s="6">
        <v>2954905362.4654002</v>
      </c>
    </row>
    <row r="3172" spans="1:2" x14ac:dyDescent="0.3">
      <c r="A3172" s="1">
        <v>43880.916724537034</v>
      </c>
      <c r="B3172" s="6">
        <v>2954923570.2603998</v>
      </c>
    </row>
    <row r="3173" spans="1:2" x14ac:dyDescent="0.3">
      <c r="A3173" s="1">
        <v>43880.923645833333</v>
      </c>
      <c r="B3173" s="6">
        <v>2954941590.3439999</v>
      </c>
    </row>
    <row r="3174" spans="1:2" x14ac:dyDescent="0.3">
      <c r="A3174" s="1">
        <v>43880.930613425924</v>
      </c>
      <c r="B3174" s="6">
        <v>2954959493.9621</v>
      </c>
    </row>
    <row r="3175" spans="1:2" x14ac:dyDescent="0.3">
      <c r="A3175" s="1">
        <v>43880.937523148146</v>
      </c>
      <c r="B3175" s="6">
        <v>2954976921.5367999</v>
      </c>
    </row>
    <row r="3176" spans="1:2" x14ac:dyDescent="0.3">
      <c r="A3176" s="1">
        <v>43880.944490740738</v>
      </c>
      <c r="B3176" s="6">
        <v>2954993972.7502999</v>
      </c>
    </row>
    <row r="3177" spans="1:2" x14ac:dyDescent="0.3">
      <c r="A3177" s="1">
        <v>43880.95144675926</v>
      </c>
      <c r="B3177" s="6">
        <v>2955010963.8174</v>
      </c>
    </row>
    <row r="3178" spans="1:2" x14ac:dyDescent="0.3">
      <c r="A3178" s="1">
        <v>43880.958379629628</v>
      </c>
      <c r="B3178" s="6">
        <v>2955027838.3242002</v>
      </c>
    </row>
    <row r="3179" spans="1:2" x14ac:dyDescent="0.3">
      <c r="A3179" s="1">
        <v>43880.965312499997</v>
      </c>
      <c r="B3179" s="6">
        <v>2955044401.0664001</v>
      </c>
    </row>
    <row r="3180" spans="1:2" x14ac:dyDescent="0.3">
      <c r="A3180" s="1">
        <v>43880.972268518519</v>
      </c>
      <c r="B3180" s="6">
        <v>2955059713.6473999</v>
      </c>
    </row>
    <row r="3181" spans="1:2" x14ac:dyDescent="0.3">
      <c r="A3181" s="1">
        <v>43880.979212962964</v>
      </c>
      <c r="B3181" s="6">
        <v>2955075460.9064002</v>
      </c>
    </row>
    <row r="3182" spans="1:2" x14ac:dyDescent="0.3">
      <c r="A3182" s="1">
        <v>43880.986134259256</v>
      </c>
      <c r="B3182" s="6">
        <v>2955091008.1255999</v>
      </c>
    </row>
    <row r="3183" spans="1:2" x14ac:dyDescent="0.3">
      <c r="A3183" s="1">
        <v>43880.993090277778</v>
      </c>
      <c r="B3183" s="6">
        <v>2955105887.0221</v>
      </c>
    </row>
    <row r="3184" spans="1:2" x14ac:dyDescent="0.3">
      <c r="A3184" s="1">
        <v>43881.000034722223</v>
      </c>
      <c r="B3184" s="6">
        <v>2955120822.0584998</v>
      </c>
    </row>
    <row r="3185" spans="1:2" x14ac:dyDescent="0.3">
      <c r="A3185" s="1">
        <v>43881.006979166668</v>
      </c>
      <c r="B3185" s="6">
        <v>2955135477.3523002</v>
      </c>
    </row>
    <row r="3186" spans="1:2" x14ac:dyDescent="0.3">
      <c r="A3186" s="1">
        <v>43881.01394675926</v>
      </c>
      <c r="B3186" s="6">
        <v>2955150441.7372999</v>
      </c>
    </row>
    <row r="3187" spans="1:2" x14ac:dyDescent="0.3">
      <c r="A3187" s="1">
        <v>43881.020879629628</v>
      </c>
      <c r="B3187" s="6">
        <v>2955165416.2291002</v>
      </c>
    </row>
    <row r="3188" spans="1:2" x14ac:dyDescent="0.3">
      <c r="A3188" s="1">
        <v>43881.027812499997</v>
      </c>
      <c r="B3188" s="6">
        <v>2955180045.2591</v>
      </c>
    </row>
    <row r="3189" spans="1:2" x14ac:dyDescent="0.3">
      <c r="A3189" s="1">
        <v>43881.034756944442</v>
      </c>
      <c r="B3189" s="6">
        <v>2955194656.1707001</v>
      </c>
    </row>
    <row r="3190" spans="1:2" x14ac:dyDescent="0.3">
      <c r="A3190" s="1">
        <v>43881.041701388887</v>
      </c>
      <c r="B3190" s="6">
        <v>2955209477.0193</v>
      </c>
    </row>
    <row r="3191" spans="1:2" x14ac:dyDescent="0.3">
      <c r="A3191" s="1">
        <v>43881.048645833333</v>
      </c>
      <c r="B3191" s="6">
        <v>2955224288.4562998</v>
      </c>
    </row>
    <row r="3192" spans="1:2" x14ac:dyDescent="0.3">
      <c r="A3192" s="1">
        <v>43881.055601851855</v>
      </c>
      <c r="B3192" s="6">
        <v>2955239002.3116002</v>
      </c>
    </row>
    <row r="3193" spans="1:2" x14ac:dyDescent="0.3">
      <c r="A3193" s="1">
        <v>43881.062523148146</v>
      </c>
      <c r="B3193" s="6">
        <v>2955253437.0246</v>
      </c>
    </row>
    <row r="3194" spans="1:2" x14ac:dyDescent="0.3">
      <c r="A3194" s="1">
        <v>43881.069490740738</v>
      </c>
      <c r="B3194" s="6">
        <v>2955267863.2188001</v>
      </c>
    </row>
    <row r="3195" spans="1:2" x14ac:dyDescent="0.3">
      <c r="A3195" s="1">
        <v>43881.076423611114</v>
      </c>
      <c r="B3195" s="6">
        <v>2955282189.3592</v>
      </c>
    </row>
    <row r="3196" spans="1:2" x14ac:dyDescent="0.3">
      <c r="A3196" s="1">
        <v>43881.083379629628</v>
      </c>
      <c r="B3196" s="6">
        <v>2955296580.5907001</v>
      </c>
    </row>
    <row r="3197" spans="1:2" x14ac:dyDescent="0.3">
      <c r="A3197" s="1">
        <v>43881.090324074074</v>
      </c>
      <c r="B3197" s="6">
        <v>2955311548.5714998</v>
      </c>
    </row>
    <row r="3198" spans="1:2" x14ac:dyDescent="0.3">
      <c r="A3198" s="1">
        <v>43881.097268518519</v>
      </c>
      <c r="B3198" s="6">
        <v>2955325841.0107999</v>
      </c>
    </row>
    <row r="3199" spans="1:2" x14ac:dyDescent="0.3">
      <c r="A3199" s="1">
        <v>43881.104201388887</v>
      </c>
      <c r="B3199" s="6">
        <v>2955339900.1458998</v>
      </c>
    </row>
    <row r="3200" spans="1:2" x14ac:dyDescent="0.3">
      <c r="A3200" s="1">
        <v>43881.111134259256</v>
      </c>
      <c r="B3200" s="6">
        <v>2955353882.4260001</v>
      </c>
    </row>
    <row r="3201" spans="1:2" x14ac:dyDescent="0.3">
      <c r="A3201" s="1">
        <v>43881.118101851855</v>
      </c>
      <c r="B3201" s="6">
        <v>2955367992.1094999</v>
      </c>
    </row>
    <row r="3202" spans="1:2" x14ac:dyDescent="0.3">
      <c r="A3202" s="1">
        <v>43881.1250462963</v>
      </c>
      <c r="B3202" s="6">
        <v>2955382381.1637998</v>
      </c>
    </row>
    <row r="3203" spans="1:2" x14ac:dyDescent="0.3">
      <c r="A3203" s="1">
        <v>43881.131979166668</v>
      </c>
      <c r="B3203" s="6">
        <v>2955396564.1426001</v>
      </c>
    </row>
    <row r="3204" spans="1:2" x14ac:dyDescent="0.3">
      <c r="A3204" s="1">
        <v>43881.138935185183</v>
      </c>
      <c r="B3204" s="6">
        <v>2955410774.7516999</v>
      </c>
    </row>
    <row r="3205" spans="1:2" x14ac:dyDescent="0.3">
      <c r="A3205" s="1">
        <v>43881.145879629628</v>
      </c>
      <c r="B3205" s="6">
        <v>2955424925.4404001</v>
      </c>
    </row>
    <row r="3206" spans="1:2" x14ac:dyDescent="0.3">
      <c r="A3206" s="1">
        <v>43881.152800925927</v>
      </c>
      <c r="B3206" s="6">
        <v>2955438980.4878998</v>
      </c>
    </row>
    <row r="3207" spans="1:2" x14ac:dyDescent="0.3">
      <c r="A3207" s="1">
        <v>43881.159780092596</v>
      </c>
      <c r="B3207" s="6">
        <v>2955453250.2927999</v>
      </c>
    </row>
    <row r="3208" spans="1:2" x14ac:dyDescent="0.3">
      <c r="A3208" s="1">
        <v>43881.166712962964</v>
      </c>
      <c r="B3208" s="6">
        <v>2955467281.7164998</v>
      </c>
    </row>
    <row r="3209" spans="1:2" x14ac:dyDescent="0.3">
      <c r="A3209" s="1">
        <v>43881.173645833333</v>
      </c>
      <c r="B3209" s="6">
        <v>2955481158.8692002</v>
      </c>
    </row>
    <row r="3210" spans="1:2" x14ac:dyDescent="0.3">
      <c r="A3210" s="1">
        <v>43881.180590277778</v>
      </c>
      <c r="B3210" s="6">
        <v>2955495086.3562002</v>
      </c>
    </row>
    <row r="3211" spans="1:2" x14ac:dyDescent="0.3">
      <c r="A3211" s="1">
        <v>43881.1875462963</v>
      </c>
      <c r="B3211" s="6">
        <v>2955509217.6057</v>
      </c>
    </row>
    <row r="3212" spans="1:2" x14ac:dyDescent="0.3">
      <c r="A3212" s="1">
        <v>43881.194479166668</v>
      </c>
      <c r="B3212" s="6">
        <v>2955523044.6989002</v>
      </c>
    </row>
    <row r="3213" spans="1:2" x14ac:dyDescent="0.3">
      <c r="A3213" s="1">
        <v>43881.201423611114</v>
      </c>
      <c r="B3213" s="6">
        <v>2955537279.0240002</v>
      </c>
    </row>
    <row r="3214" spans="1:2" x14ac:dyDescent="0.3">
      <c r="A3214" s="1">
        <v>43881.208368055559</v>
      </c>
      <c r="B3214" s="6">
        <v>2955551833.3006001</v>
      </c>
    </row>
    <row r="3215" spans="1:2" x14ac:dyDescent="0.3">
      <c r="A3215" s="1">
        <v>43881.215300925927</v>
      </c>
      <c r="B3215" s="6">
        <v>2955565869.6880999</v>
      </c>
    </row>
    <row r="3216" spans="1:2" x14ac:dyDescent="0.3">
      <c r="A3216" s="1">
        <v>43881.222245370373</v>
      </c>
      <c r="B3216" s="6">
        <v>2955580001.3913002</v>
      </c>
    </row>
    <row r="3217" spans="1:2" x14ac:dyDescent="0.3">
      <c r="A3217" s="1">
        <v>43881.229189814818</v>
      </c>
      <c r="B3217" s="6">
        <v>2955593957.1539998</v>
      </c>
    </row>
    <row r="3218" spans="1:2" x14ac:dyDescent="0.3">
      <c r="A3218" s="1">
        <v>43881.236145833333</v>
      </c>
      <c r="B3218" s="6">
        <v>2955608037.2024999</v>
      </c>
    </row>
    <row r="3219" spans="1:2" x14ac:dyDescent="0.3">
      <c r="A3219" s="1">
        <v>43881.243078703701</v>
      </c>
      <c r="B3219" s="6">
        <v>2955621994.6624999</v>
      </c>
    </row>
    <row r="3220" spans="1:2" x14ac:dyDescent="0.3">
      <c r="A3220" s="1">
        <v>43881.250034722223</v>
      </c>
      <c r="B3220" s="6">
        <v>2955636008.3726001</v>
      </c>
    </row>
    <row r="3221" spans="1:2" x14ac:dyDescent="0.3">
      <c r="A3221" s="1">
        <v>43881.256979166668</v>
      </c>
      <c r="B3221" s="6">
        <v>2955650462.9457002</v>
      </c>
    </row>
    <row r="3222" spans="1:2" x14ac:dyDescent="0.3">
      <c r="A3222" s="1">
        <v>43881.263935185183</v>
      </c>
      <c r="B3222" s="6">
        <v>2955666279.0370998</v>
      </c>
    </row>
    <row r="3223" spans="1:2" x14ac:dyDescent="0.3">
      <c r="A3223" s="1">
        <v>43881.270891203705</v>
      </c>
      <c r="B3223" s="6">
        <v>2955682485.6224999</v>
      </c>
    </row>
    <row r="3224" spans="1:2" x14ac:dyDescent="0.3">
      <c r="A3224" s="1">
        <v>43881.277824074074</v>
      </c>
      <c r="B3224" s="6">
        <v>2955698978.5086999</v>
      </c>
    </row>
    <row r="3225" spans="1:2" x14ac:dyDescent="0.3">
      <c r="A3225" s="1">
        <v>43881.284780092596</v>
      </c>
      <c r="B3225" s="6">
        <v>2955716202.3699002</v>
      </c>
    </row>
    <row r="3226" spans="1:2" x14ac:dyDescent="0.3">
      <c r="A3226" s="1">
        <v>43881.291689814818</v>
      </c>
      <c r="B3226" s="6">
        <v>2955733213.7877998</v>
      </c>
    </row>
    <row r="3227" spans="1:2" x14ac:dyDescent="0.3">
      <c r="A3227" s="1">
        <v>43881.298657407409</v>
      </c>
      <c r="B3227" s="6">
        <v>2955750792.0618</v>
      </c>
    </row>
    <row r="3228" spans="1:2" x14ac:dyDescent="0.3">
      <c r="A3228" s="1">
        <v>43881.305590277778</v>
      </c>
      <c r="B3228" s="6">
        <v>2955768589.6389999</v>
      </c>
    </row>
    <row r="3229" spans="1:2" x14ac:dyDescent="0.3">
      <c r="A3229" s="1">
        <v>43881.3125462963</v>
      </c>
      <c r="B3229" s="6">
        <v>2955786931.1064</v>
      </c>
    </row>
    <row r="3230" spans="1:2" x14ac:dyDescent="0.3">
      <c r="A3230" s="1">
        <v>43881.319490740738</v>
      </c>
      <c r="B3230" s="6">
        <v>2955805282.5959001</v>
      </c>
    </row>
    <row r="3231" spans="1:2" x14ac:dyDescent="0.3">
      <c r="A3231" s="1">
        <v>43881.326423611114</v>
      </c>
      <c r="B3231" s="6">
        <v>2955823873.4215002</v>
      </c>
    </row>
    <row r="3232" spans="1:2" x14ac:dyDescent="0.3">
      <c r="A3232" s="1">
        <v>43881.333368055559</v>
      </c>
      <c r="B3232" s="6">
        <v>2955843249.1672001</v>
      </c>
    </row>
    <row r="3233" spans="1:2" x14ac:dyDescent="0.3">
      <c r="A3233" s="1">
        <v>43881.340324074074</v>
      </c>
      <c r="B3233" s="6">
        <v>2955862523.3400002</v>
      </c>
    </row>
    <row r="3234" spans="1:2" x14ac:dyDescent="0.3">
      <c r="A3234" s="1">
        <v>43881.347268518519</v>
      </c>
      <c r="B3234" s="6">
        <v>2955882009.2860999</v>
      </c>
    </row>
    <row r="3235" spans="1:2" x14ac:dyDescent="0.3">
      <c r="A3235" s="1">
        <v>43881.354201388887</v>
      </c>
      <c r="B3235" s="6">
        <v>2955901958.9832001</v>
      </c>
    </row>
    <row r="3236" spans="1:2" x14ac:dyDescent="0.3">
      <c r="A3236" s="1">
        <v>43881.361122685186</v>
      </c>
      <c r="B3236" s="6">
        <v>2955921834.6732001</v>
      </c>
    </row>
    <row r="3237" spans="1:2" x14ac:dyDescent="0.3">
      <c r="A3237" s="1">
        <v>43881.368101851855</v>
      </c>
      <c r="B3237" s="6">
        <v>2955941995.007</v>
      </c>
    </row>
    <row r="3238" spans="1:2" x14ac:dyDescent="0.3">
      <c r="A3238" s="1">
        <v>43881.375034722223</v>
      </c>
      <c r="B3238" s="6">
        <v>2955962189.7658</v>
      </c>
    </row>
    <row r="3239" spans="1:2" x14ac:dyDescent="0.3">
      <c r="A3239" s="1">
        <v>43881.381990740738</v>
      </c>
      <c r="B3239" s="6">
        <v>2955983206.6434999</v>
      </c>
    </row>
    <row r="3240" spans="1:2" x14ac:dyDescent="0.3">
      <c r="A3240" s="1">
        <v>43881.388923611114</v>
      </c>
      <c r="B3240" s="6">
        <v>2956003341.7512002</v>
      </c>
    </row>
    <row r="3241" spans="1:2" x14ac:dyDescent="0.3">
      <c r="A3241" s="1">
        <v>43881.395868055559</v>
      </c>
      <c r="B3241" s="6">
        <v>2956023491.0112</v>
      </c>
    </row>
    <row r="3242" spans="1:2" x14ac:dyDescent="0.3">
      <c r="A3242" s="1">
        <v>43881.402812499997</v>
      </c>
      <c r="B3242" s="6">
        <v>2956044119.2234998</v>
      </c>
    </row>
    <row r="3243" spans="1:2" x14ac:dyDescent="0.3">
      <c r="A3243" s="1">
        <v>43881.409756944442</v>
      </c>
      <c r="B3243" s="6">
        <v>2956065134.2179999</v>
      </c>
    </row>
    <row r="3244" spans="1:2" x14ac:dyDescent="0.3">
      <c r="A3244" s="1">
        <v>43881.416724537034</v>
      </c>
      <c r="B3244" s="6">
        <v>2956086304.4895</v>
      </c>
    </row>
    <row r="3245" spans="1:2" x14ac:dyDescent="0.3">
      <c r="A3245" s="1">
        <v>43881.423645833333</v>
      </c>
      <c r="B3245" s="6">
        <v>2956107745.5826998</v>
      </c>
    </row>
    <row r="3246" spans="1:2" x14ac:dyDescent="0.3">
      <c r="A3246" s="1">
        <v>43881.430590277778</v>
      </c>
      <c r="B3246" s="6">
        <v>2956129651.7322998</v>
      </c>
    </row>
    <row r="3247" spans="1:2" x14ac:dyDescent="0.3">
      <c r="A3247" s="1">
        <v>43881.437523148146</v>
      </c>
      <c r="B3247" s="6">
        <v>2956151706.2968001</v>
      </c>
    </row>
    <row r="3248" spans="1:2" x14ac:dyDescent="0.3">
      <c r="A3248" s="1">
        <v>43881.444490740738</v>
      </c>
      <c r="B3248" s="6">
        <v>2956173291.9773002</v>
      </c>
    </row>
    <row r="3249" spans="1:2" x14ac:dyDescent="0.3">
      <c r="A3249" s="1">
        <v>43881.451423611114</v>
      </c>
      <c r="B3249" s="6">
        <v>2956195840.5447001</v>
      </c>
    </row>
    <row r="3250" spans="1:2" x14ac:dyDescent="0.3">
      <c r="A3250" s="1">
        <v>43881.458391203705</v>
      </c>
      <c r="B3250" s="6">
        <v>2956217780.7467999</v>
      </c>
    </row>
    <row r="3251" spans="1:2" x14ac:dyDescent="0.3">
      <c r="A3251" s="1">
        <v>43881.465312499997</v>
      </c>
      <c r="B3251" s="6">
        <v>2956240611.9108</v>
      </c>
    </row>
    <row r="3252" spans="1:2" x14ac:dyDescent="0.3">
      <c r="A3252" s="1">
        <v>43881.472256944442</v>
      </c>
      <c r="B3252" s="6">
        <v>2956263234.2568998</v>
      </c>
    </row>
    <row r="3253" spans="1:2" x14ac:dyDescent="0.3">
      <c r="A3253" s="1">
        <v>43881.479189814818</v>
      </c>
      <c r="B3253" s="6">
        <v>2956285900.0650001</v>
      </c>
    </row>
    <row r="3254" spans="1:2" x14ac:dyDescent="0.3">
      <c r="A3254" s="1">
        <v>43881.486134259256</v>
      </c>
      <c r="B3254" s="6">
        <v>2956308601.4987001</v>
      </c>
    </row>
    <row r="3255" spans="1:2" x14ac:dyDescent="0.3">
      <c r="A3255" s="1">
        <v>43881.493113425924</v>
      </c>
      <c r="B3255" s="6">
        <v>2956330860.8727002</v>
      </c>
    </row>
    <row r="3256" spans="1:2" x14ac:dyDescent="0.3">
      <c r="A3256" s="1">
        <v>43881.5000462963</v>
      </c>
      <c r="B3256" s="6">
        <v>2956352995.0650001</v>
      </c>
    </row>
    <row r="3257" spans="1:2" x14ac:dyDescent="0.3">
      <c r="A3257" s="1">
        <v>43881.506979166668</v>
      </c>
      <c r="B3257" s="6">
        <v>2956375444.3586998</v>
      </c>
    </row>
    <row r="3258" spans="1:2" x14ac:dyDescent="0.3">
      <c r="A3258" s="1">
        <v>43881.513935185183</v>
      </c>
      <c r="B3258" s="6">
        <v>2956398456.8122001</v>
      </c>
    </row>
    <row r="3259" spans="1:2" x14ac:dyDescent="0.3">
      <c r="A3259" s="1">
        <v>43881.520844907405</v>
      </c>
      <c r="B3259" s="6">
        <v>2956421207.6401</v>
      </c>
    </row>
    <row r="3260" spans="1:2" x14ac:dyDescent="0.3">
      <c r="A3260" s="1">
        <v>43881.527800925927</v>
      </c>
      <c r="B3260" s="6">
        <v>2956444081.9102998</v>
      </c>
    </row>
    <row r="3261" spans="1:2" x14ac:dyDescent="0.3">
      <c r="A3261" s="1">
        <v>43881.534768518519</v>
      </c>
      <c r="B3261" s="6">
        <v>2956466981.4326</v>
      </c>
    </row>
    <row r="3262" spans="1:2" x14ac:dyDescent="0.3">
      <c r="A3262" s="1">
        <v>43881.541701388887</v>
      </c>
      <c r="B3262" s="6">
        <v>2956489807.4636002</v>
      </c>
    </row>
    <row r="3263" spans="1:2" x14ac:dyDescent="0.3">
      <c r="A3263" s="1">
        <v>43881.548668981479</v>
      </c>
      <c r="B3263" s="6">
        <v>2956513025.6382999</v>
      </c>
    </row>
    <row r="3264" spans="1:2" x14ac:dyDescent="0.3">
      <c r="A3264" s="1">
        <v>43881.555601851855</v>
      </c>
      <c r="B3264" s="6">
        <v>2956535881.8674002</v>
      </c>
    </row>
    <row r="3265" spans="1:2" x14ac:dyDescent="0.3">
      <c r="A3265" s="1">
        <v>43881.562534722223</v>
      </c>
      <c r="B3265" s="6">
        <v>2956559343.3469</v>
      </c>
    </row>
    <row r="3266" spans="1:2" x14ac:dyDescent="0.3">
      <c r="A3266" s="1">
        <v>43881.569479166668</v>
      </c>
      <c r="B3266" s="6">
        <v>2956582495.3084998</v>
      </c>
    </row>
    <row r="3267" spans="1:2" x14ac:dyDescent="0.3">
      <c r="A3267" s="1">
        <v>43881.576423611114</v>
      </c>
      <c r="B3267" s="6">
        <v>2956605244.7035999</v>
      </c>
    </row>
    <row r="3268" spans="1:2" x14ac:dyDescent="0.3">
      <c r="A3268" s="1">
        <v>43881.583368055559</v>
      </c>
      <c r="B3268" s="6">
        <v>2956627747.9696002</v>
      </c>
    </row>
    <row r="3269" spans="1:2" x14ac:dyDescent="0.3">
      <c r="A3269" s="1">
        <v>43881.590312499997</v>
      </c>
      <c r="B3269" s="6">
        <v>2956650044.2983999</v>
      </c>
    </row>
    <row r="3270" spans="1:2" x14ac:dyDescent="0.3">
      <c r="A3270" s="1">
        <v>43881.597268518519</v>
      </c>
      <c r="B3270" s="6">
        <v>2956672505.2476001</v>
      </c>
    </row>
    <row r="3271" spans="1:2" x14ac:dyDescent="0.3">
      <c r="A3271" s="1">
        <v>43881.604201388887</v>
      </c>
      <c r="B3271" s="6">
        <v>2956695222.3757</v>
      </c>
    </row>
    <row r="3272" spans="1:2" x14ac:dyDescent="0.3">
      <c r="A3272" s="1">
        <v>43881.611168981479</v>
      </c>
      <c r="B3272" s="6">
        <v>2956717312.0082002</v>
      </c>
    </row>
    <row r="3273" spans="1:2" x14ac:dyDescent="0.3">
      <c r="A3273" s="1">
        <v>43881.618090277778</v>
      </c>
      <c r="B3273" s="6">
        <v>2956739466.8976998</v>
      </c>
    </row>
    <row r="3274" spans="1:2" x14ac:dyDescent="0.3">
      <c r="A3274" s="1">
        <v>43881.625034722223</v>
      </c>
      <c r="B3274" s="6">
        <v>2956761465.0026999</v>
      </c>
    </row>
    <row r="3275" spans="1:2" x14ac:dyDescent="0.3">
      <c r="A3275" s="1">
        <v>43881.631979166668</v>
      </c>
      <c r="B3275" s="6">
        <v>2956783260.4945998</v>
      </c>
    </row>
    <row r="3276" spans="1:2" x14ac:dyDescent="0.3">
      <c r="A3276" s="1">
        <v>43881.638935185183</v>
      </c>
      <c r="B3276" s="6">
        <v>2956804995.0504999</v>
      </c>
    </row>
    <row r="3277" spans="1:2" x14ac:dyDescent="0.3">
      <c r="A3277" s="1">
        <v>43881.645868055559</v>
      </c>
      <c r="B3277" s="6">
        <v>2956826802.1417999</v>
      </c>
    </row>
    <row r="3278" spans="1:2" x14ac:dyDescent="0.3">
      <c r="A3278" s="1">
        <v>43881.65284722222</v>
      </c>
      <c r="B3278" s="6">
        <v>2956848649.6363001</v>
      </c>
    </row>
    <row r="3279" spans="1:2" x14ac:dyDescent="0.3">
      <c r="A3279" s="1">
        <v>43881.659756944442</v>
      </c>
      <c r="B3279" s="6">
        <v>2956870257.7595</v>
      </c>
    </row>
    <row r="3280" spans="1:2" x14ac:dyDescent="0.3">
      <c r="A3280" s="1">
        <v>43881.666712962964</v>
      </c>
      <c r="B3280" s="6">
        <v>2956891726.7158999</v>
      </c>
    </row>
    <row r="3281" spans="1:2" x14ac:dyDescent="0.3">
      <c r="A3281" s="1">
        <v>43881.673645833333</v>
      </c>
      <c r="B3281" s="6">
        <v>2956913134.757</v>
      </c>
    </row>
    <row r="3282" spans="1:2" x14ac:dyDescent="0.3">
      <c r="A3282" s="1">
        <v>43881.680590277778</v>
      </c>
      <c r="B3282" s="6">
        <v>2956934661.1009002</v>
      </c>
    </row>
    <row r="3283" spans="1:2" x14ac:dyDescent="0.3">
      <c r="A3283" s="1">
        <v>43881.6875462963</v>
      </c>
      <c r="B3283" s="6">
        <v>2956955820.1897998</v>
      </c>
    </row>
    <row r="3284" spans="1:2" x14ac:dyDescent="0.3">
      <c r="A3284" s="1">
        <v>43881.694490740738</v>
      </c>
      <c r="B3284" s="6">
        <v>2956977034.0681</v>
      </c>
    </row>
    <row r="3285" spans="1:2" x14ac:dyDescent="0.3">
      <c r="A3285" s="1">
        <v>43881.701412037037</v>
      </c>
      <c r="B3285" s="6">
        <v>2956997912.6863999</v>
      </c>
    </row>
    <row r="3286" spans="1:2" x14ac:dyDescent="0.3">
      <c r="A3286" s="1">
        <v>43881.708368055559</v>
      </c>
      <c r="B3286" s="6">
        <v>2957019357.4126</v>
      </c>
    </row>
    <row r="3287" spans="1:2" x14ac:dyDescent="0.3">
      <c r="A3287" s="1">
        <v>43881.71533564815</v>
      </c>
      <c r="B3287" s="6">
        <v>2957040620.8638</v>
      </c>
    </row>
    <row r="3288" spans="1:2" x14ac:dyDescent="0.3">
      <c r="A3288" s="1">
        <v>43881.722245370373</v>
      </c>
      <c r="B3288" s="6">
        <v>2957062093.8357</v>
      </c>
    </row>
    <row r="3289" spans="1:2" x14ac:dyDescent="0.3">
      <c r="A3289" s="1">
        <v>43881.729189814818</v>
      </c>
      <c r="B3289" s="6">
        <v>2957083254.3772001</v>
      </c>
    </row>
    <row r="3290" spans="1:2" x14ac:dyDescent="0.3">
      <c r="A3290" s="1">
        <v>43881.736134259256</v>
      </c>
      <c r="B3290" s="6">
        <v>2957103926.6197</v>
      </c>
    </row>
    <row r="3291" spans="1:2" x14ac:dyDescent="0.3">
      <c r="A3291" s="1">
        <v>43881.743078703701</v>
      </c>
      <c r="B3291" s="6">
        <v>2957124849.0338001</v>
      </c>
    </row>
    <row r="3292" spans="1:2" x14ac:dyDescent="0.3">
      <c r="A3292" s="1">
        <v>43881.750034722223</v>
      </c>
      <c r="B3292" s="6">
        <v>2957145878.6539998</v>
      </c>
    </row>
    <row r="3293" spans="1:2" x14ac:dyDescent="0.3">
      <c r="A3293" s="1">
        <v>43881.756979166668</v>
      </c>
      <c r="B3293" s="6">
        <v>2957166773.9626999</v>
      </c>
    </row>
    <row r="3294" spans="1:2" x14ac:dyDescent="0.3">
      <c r="A3294" s="1">
        <v>43881.763923611114</v>
      </c>
      <c r="B3294" s="6">
        <v>2957188147.0601001</v>
      </c>
    </row>
    <row r="3295" spans="1:2" x14ac:dyDescent="0.3">
      <c r="A3295" s="1">
        <v>43881.770879629628</v>
      </c>
      <c r="B3295" s="6">
        <v>2957210522.5181999</v>
      </c>
    </row>
    <row r="3296" spans="1:2" x14ac:dyDescent="0.3">
      <c r="A3296" s="1">
        <v>43881.777812499997</v>
      </c>
      <c r="B3296" s="6">
        <v>2957232365.0995998</v>
      </c>
    </row>
    <row r="3297" spans="1:2" x14ac:dyDescent="0.3">
      <c r="A3297" s="1">
        <v>43881.784768518519</v>
      </c>
      <c r="B3297" s="6">
        <v>2957254071.0794001</v>
      </c>
    </row>
    <row r="3298" spans="1:2" x14ac:dyDescent="0.3">
      <c r="A3298" s="1">
        <v>43881.791724537034</v>
      </c>
      <c r="B3298" s="6">
        <v>2957276411.1787</v>
      </c>
    </row>
    <row r="3299" spans="1:2" x14ac:dyDescent="0.3">
      <c r="A3299" s="1">
        <v>43881.798657407409</v>
      </c>
      <c r="B3299" s="6">
        <v>2957298450.8997002</v>
      </c>
    </row>
    <row r="3300" spans="1:2" x14ac:dyDescent="0.3">
      <c r="A3300" s="1">
        <v>43881.805590277778</v>
      </c>
      <c r="B3300" s="6">
        <v>2957320546.2365999</v>
      </c>
    </row>
    <row r="3301" spans="1:2" x14ac:dyDescent="0.3">
      <c r="A3301" s="1">
        <v>43881.8125462963</v>
      </c>
      <c r="B3301" s="6">
        <v>2957342600.2325001</v>
      </c>
    </row>
    <row r="3302" spans="1:2" x14ac:dyDescent="0.3">
      <c r="A3302" s="1">
        <v>43881.819490740738</v>
      </c>
      <c r="B3302" s="6">
        <v>2957364195.3361001</v>
      </c>
    </row>
    <row r="3303" spans="1:2" x14ac:dyDescent="0.3">
      <c r="A3303" s="1">
        <v>43881.82644675926</v>
      </c>
      <c r="B3303" s="6">
        <v>2957385822.5440998</v>
      </c>
    </row>
    <row r="3304" spans="1:2" x14ac:dyDescent="0.3">
      <c r="A3304" s="1">
        <v>43881.833356481482</v>
      </c>
      <c r="B3304" s="6">
        <v>2957406848.8376999</v>
      </c>
    </row>
    <row r="3305" spans="1:2" x14ac:dyDescent="0.3">
      <c r="A3305" s="1">
        <v>43881.84033564815</v>
      </c>
      <c r="B3305" s="6">
        <v>2957427842.0949001</v>
      </c>
    </row>
    <row r="3306" spans="1:2" x14ac:dyDescent="0.3">
      <c r="A3306" s="1">
        <v>43881.847268518519</v>
      </c>
      <c r="B3306" s="6">
        <v>2957448216.7392001</v>
      </c>
    </row>
    <row r="3307" spans="1:2" x14ac:dyDescent="0.3">
      <c r="A3307" s="1">
        <v>43881.854224537034</v>
      </c>
      <c r="B3307" s="6">
        <v>2957468503.1255002</v>
      </c>
    </row>
    <row r="3308" spans="1:2" x14ac:dyDescent="0.3">
      <c r="A3308" s="1">
        <v>43881.861157407409</v>
      </c>
      <c r="B3308" s="6">
        <v>2957488288.2069001</v>
      </c>
    </row>
    <row r="3309" spans="1:2" x14ac:dyDescent="0.3">
      <c r="A3309" s="1">
        <v>43881.868101851855</v>
      </c>
      <c r="B3309" s="6">
        <v>2957507497.9977999</v>
      </c>
    </row>
    <row r="3310" spans="1:2" x14ac:dyDescent="0.3">
      <c r="A3310" s="1">
        <v>43881.8750462963</v>
      </c>
      <c r="B3310" s="6">
        <v>2957526169.013</v>
      </c>
    </row>
    <row r="3311" spans="1:2" x14ac:dyDescent="0.3">
      <c r="A3311" s="1">
        <v>43881.881990740738</v>
      </c>
      <c r="B3311" s="6">
        <v>2957545073.4138999</v>
      </c>
    </row>
    <row r="3312" spans="1:2" x14ac:dyDescent="0.3">
      <c r="A3312" s="1">
        <v>43881.888923611114</v>
      </c>
      <c r="B3312" s="6">
        <v>2957562865.8759999</v>
      </c>
    </row>
    <row r="3313" spans="1:2" x14ac:dyDescent="0.3">
      <c r="A3313" s="1">
        <v>43881.895891203705</v>
      </c>
      <c r="B3313" s="6">
        <v>2957581235.5995002</v>
      </c>
    </row>
    <row r="3314" spans="1:2" x14ac:dyDescent="0.3">
      <c r="A3314" s="1">
        <v>43881.902812499997</v>
      </c>
      <c r="B3314" s="6">
        <v>2957598893.2774</v>
      </c>
    </row>
    <row r="3315" spans="1:2" x14ac:dyDescent="0.3">
      <c r="A3315" s="1">
        <v>43881.909768518519</v>
      </c>
      <c r="B3315" s="6">
        <v>2957616308.6989999</v>
      </c>
    </row>
    <row r="3316" spans="1:2" x14ac:dyDescent="0.3">
      <c r="A3316" s="1">
        <v>43881.916701388887</v>
      </c>
      <c r="B3316" s="6">
        <v>2957633265.8105998</v>
      </c>
    </row>
    <row r="3317" spans="1:2" x14ac:dyDescent="0.3">
      <c r="A3317" s="1">
        <v>43881.923645833333</v>
      </c>
      <c r="B3317" s="6">
        <v>2957650160.5974998</v>
      </c>
    </row>
    <row r="3318" spans="1:2" x14ac:dyDescent="0.3">
      <c r="A3318" s="1">
        <v>43881.930590277778</v>
      </c>
      <c r="B3318" s="6">
        <v>2957666670.4505</v>
      </c>
    </row>
    <row r="3319" spans="1:2" x14ac:dyDescent="0.3">
      <c r="A3319" s="1">
        <v>43881.9375462963</v>
      </c>
      <c r="B3319" s="6">
        <v>2957683290.5440001</v>
      </c>
    </row>
    <row r="3320" spans="1:2" x14ac:dyDescent="0.3">
      <c r="A3320" s="1">
        <v>43881.944490740738</v>
      </c>
      <c r="B3320" s="6">
        <v>2957699104.2961001</v>
      </c>
    </row>
    <row r="3321" spans="1:2" x14ac:dyDescent="0.3">
      <c r="A3321" s="1">
        <v>43881.951423611114</v>
      </c>
      <c r="B3321" s="6">
        <v>2957714256.0084</v>
      </c>
    </row>
    <row r="3322" spans="1:2" x14ac:dyDescent="0.3">
      <c r="A3322" s="1">
        <v>43881.958368055559</v>
      </c>
      <c r="B3322" s="6">
        <v>2957729561.0187998</v>
      </c>
    </row>
    <row r="3323" spans="1:2" x14ac:dyDescent="0.3">
      <c r="A3323" s="1">
        <v>43881.965324074074</v>
      </c>
      <c r="B3323" s="6">
        <v>2957744646.5212998</v>
      </c>
    </row>
    <row r="3324" spans="1:2" x14ac:dyDescent="0.3">
      <c r="A3324" s="1">
        <v>43881.972256944442</v>
      </c>
      <c r="B3324" s="6">
        <v>2957759590.7273002</v>
      </c>
    </row>
    <row r="3325" spans="1:2" x14ac:dyDescent="0.3">
      <c r="A3325" s="1">
        <v>43881.979201388887</v>
      </c>
      <c r="B3325" s="6">
        <v>2957774564.927</v>
      </c>
    </row>
    <row r="3326" spans="1:2" x14ac:dyDescent="0.3">
      <c r="A3326" s="1">
        <v>43881.986157407409</v>
      </c>
      <c r="B3326" s="6">
        <v>2957789516.1142998</v>
      </c>
    </row>
    <row r="3327" spans="1:2" x14ac:dyDescent="0.3">
      <c r="A3327" s="1">
        <v>43881.993090277778</v>
      </c>
      <c r="B3327" s="6">
        <v>2957804347.9359002</v>
      </c>
    </row>
    <row r="3328" spans="1:2" x14ac:dyDescent="0.3">
      <c r="A3328" s="1">
        <v>43882.000034722223</v>
      </c>
      <c r="B3328" s="6">
        <v>2957819415.8491001</v>
      </c>
    </row>
    <row r="3329" spans="1:2" x14ac:dyDescent="0.3">
      <c r="A3329" s="1">
        <v>43882.006967592592</v>
      </c>
      <c r="B3329" s="6">
        <v>2957834421.3614998</v>
      </c>
    </row>
    <row r="3330" spans="1:2" x14ac:dyDescent="0.3">
      <c r="A3330" s="1">
        <v>43882.013923611114</v>
      </c>
      <c r="B3330" s="6">
        <v>2957849327.6062999</v>
      </c>
    </row>
    <row r="3331" spans="1:2" x14ac:dyDescent="0.3">
      <c r="A3331" s="1">
        <v>43882.020868055559</v>
      </c>
      <c r="B3331" s="6">
        <v>2957863957.5811</v>
      </c>
    </row>
    <row r="3332" spans="1:2" x14ac:dyDescent="0.3">
      <c r="A3332" s="1">
        <v>43882.027812499997</v>
      </c>
      <c r="B3332" s="6">
        <v>2957878241.7793002</v>
      </c>
    </row>
    <row r="3333" spans="1:2" x14ac:dyDescent="0.3">
      <c r="A3333" s="1">
        <v>43882.034768518519</v>
      </c>
      <c r="B3333" s="6">
        <v>2957892033.6121998</v>
      </c>
    </row>
    <row r="3334" spans="1:2" x14ac:dyDescent="0.3">
      <c r="A3334" s="1">
        <v>43882.041689814818</v>
      </c>
      <c r="B3334" s="6">
        <v>2957905637.1691999</v>
      </c>
    </row>
    <row r="3335" spans="1:2" x14ac:dyDescent="0.3">
      <c r="A3335" s="1">
        <v>43882.048634259256</v>
      </c>
      <c r="B3335" s="6">
        <v>2957919618.5613999</v>
      </c>
    </row>
    <row r="3336" spans="1:2" x14ac:dyDescent="0.3">
      <c r="A3336" s="1">
        <v>43882.055601851855</v>
      </c>
      <c r="B3336" s="6">
        <v>2957933482.8552999</v>
      </c>
    </row>
    <row r="3337" spans="1:2" x14ac:dyDescent="0.3">
      <c r="A3337" s="1">
        <v>43882.062523148146</v>
      </c>
      <c r="B3337" s="6">
        <v>2957947246.5900998</v>
      </c>
    </row>
    <row r="3338" spans="1:2" x14ac:dyDescent="0.3">
      <c r="A3338" s="1">
        <v>43882.069490740738</v>
      </c>
      <c r="B3338" s="6">
        <v>2957960926.0622001</v>
      </c>
    </row>
    <row r="3339" spans="1:2" x14ac:dyDescent="0.3">
      <c r="A3339" s="1">
        <v>43882.076435185183</v>
      </c>
      <c r="B3339" s="6">
        <v>2957974671.2470002</v>
      </c>
    </row>
    <row r="3340" spans="1:2" x14ac:dyDescent="0.3">
      <c r="A3340" s="1">
        <v>43882.083391203705</v>
      </c>
      <c r="B3340" s="6">
        <v>2957988492.5426998</v>
      </c>
    </row>
    <row r="3341" spans="1:2" x14ac:dyDescent="0.3">
      <c r="A3341" s="1">
        <v>43882.090324074074</v>
      </c>
      <c r="B3341" s="6">
        <v>2958002093.1501002</v>
      </c>
    </row>
    <row r="3342" spans="1:2" x14ac:dyDescent="0.3">
      <c r="A3342" s="1">
        <v>43882.097256944442</v>
      </c>
      <c r="B3342" s="6">
        <v>2958015867.8797998</v>
      </c>
    </row>
    <row r="3343" spans="1:2" x14ac:dyDescent="0.3">
      <c r="A3343" s="1">
        <v>43882.104212962964</v>
      </c>
      <c r="B3343" s="6">
        <v>2958029675.7616</v>
      </c>
    </row>
    <row r="3344" spans="1:2" x14ac:dyDescent="0.3">
      <c r="A3344" s="1">
        <v>43882.111145833333</v>
      </c>
      <c r="B3344" s="6">
        <v>2958043676.1278</v>
      </c>
    </row>
    <row r="3345" spans="1:2" x14ac:dyDescent="0.3">
      <c r="A3345" s="1">
        <v>43882.118090277778</v>
      </c>
      <c r="B3345" s="6">
        <v>2958057270.8217001</v>
      </c>
    </row>
    <row r="3346" spans="1:2" x14ac:dyDescent="0.3">
      <c r="A3346" s="1">
        <v>43882.1250462963</v>
      </c>
      <c r="B3346" s="6">
        <v>2958070936.8218002</v>
      </c>
    </row>
    <row r="3347" spans="1:2" x14ac:dyDescent="0.3">
      <c r="A3347" s="1">
        <v>43882.131990740738</v>
      </c>
      <c r="B3347" s="6">
        <v>2958084538.6774001</v>
      </c>
    </row>
    <row r="3348" spans="1:2" x14ac:dyDescent="0.3">
      <c r="A3348" s="1">
        <v>43882.138935185183</v>
      </c>
      <c r="B3348" s="6">
        <v>2958098293.6883998</v>
      </c>
    </row>
    <row r="3349" spans="1:2" x14ac:dyDescent="0.3">
      <c r="A3349" s="1">
        <v>43882.145868055559</v>
      </c>
      <c r="B3349" s="6">
        <v>2958111775.5580001</v>
      </c>
    </row>
    <row r="3350" spans="1:2" x14ac:dyDescent="0.3">
      <c r="A3350" s="1">
        <v>43882.152824074074</v>
      </c>
      <c r="B3350" s="6">
        <v>2958125400.2666998</v>
      </c>
    </row>
    <row r="3351" spans="1:2" x14ac:dyDescent="0.3">
      <c r="A3351" s="1">
        <v>43882.159745370373</v>
      </c>
      <c r="B3351" s="6">
        <v>2958139083.0091</v>
      </c>
    </row>
    <row r="3352" spans="1:2" x14ac:dyDescent="0.3">
      <c r="A3352" s="1">
        <v>43882.166724537034</v>
      </c>
      <c r="B3352" s="6">
        <v>2958153096.8797998</v>
      </c>
    </row>
    <row r="3353" spans="1:2" x14ac:dyDescent="0.3">
      <c r="A3353" s="1">
        <v>43882.173645833333</v>
      </c>
      <c r="B3353" s="6">
        <v>2958166776.1799998</v>
      </c>
    </row>
    <row r="3354" spans="1:2" x14ac:dyDescent="0.3">
      <c r="A3354" s="1">
        <v>43882.180613425924</v>
      </c>
      <c r="B3354" s="6">
        <v>2958180395.1058998</v>
      </c>
    </row>
    <row r="3355" spans="1:2" x14ac:dyDescent="0.3">
      <c r="A3355" s="1">
        <v>43882.187557870369</v>
      </c>
      <c r="B3355" s="6">
        <v>2958194204.5721998</v>
      </c>
    </row>
    <row r="3356" spans="1:2" x14ac:dyDescent="0.3">
      <c r="A3356" s="1">
        <v>43882.194490740738</v>
      </c>
      <c r="B3356" s="6">
        <v>2958207959.1931</v>
      </c>
    </row>
    <row r="3357" spans="1:2" x14ac:dyDescent="0.3">
      <c r="A3357" s="1">
        <v>43882.201423611114</v>
      </c>
      <c r="B3357" s="6">
        <v>2958221994.8917999</v>
      </c>
    </row>
    <row r="3358" spans="1:2" x14ac:dyDescent="0.3">
      <c r="A3358" s="1">
        <v>43882.208391203705</v>
      </c>
      <c r="B3358" s="6">
        <v>2958235687.0205998</v>
      </c>
    </row>
    <row r="3359" spans="1:2" x14ac:dyDescent="0.3">
      <c r="A3359" s="1">
        <v>43882.215312499997</v>
      </c>
      <c r="B3359" s="6">
        <v>2958249154.8712001</v>
      </c>
    </row>
    <row r="3360" spans="1:2" x14ac:dyDescent="0.3">
      <c r="A3360" s="1">
        <v>43882.222245370373</v>
      </c>
      <c r="B3360" s="6">
        <v>2958262944.0043001</v>
      </c>
    </row>
    <row r="3361" spans="1:2" x14ac:dyDescent="0.3">
      <c r="A3361" s="1">
        <v>43882.229212962964</v>
      </c>
      <c r="B3361" s="6">
        <v>2958276745.4914999</v>
      </c>
    </row>
    <row r="3362" spans="1:2" x14ac:dyDescent="0.3">
      <c r="A3362" s="1">
        <v>43882.236145833333</v>
      </c>
      <c r="B3362" s="6">
        <v>2958290387.2209001</v>
      </c>
    </row>
    <row r="3363" spans="1:2" x14ac:dyDescent="0.3">
      <c r="A3363" s="1">
        <v>43882.243113425924</v>
      </c>
      <c r="B3363" s="6">
        <v>2958303999.1603999</v>
      </c>
    </row>
    <row r="3364" spans="1:2" x14ac:dyDescent="0.3">
      <c r="A3364" s="1">
        <v>43882.250023148146</v>
      </c>
      <c r="B3364" s="6">
        <v>2958317557.9070001</v>
      </c>
    </row>
    <row r="3365" spans="1:2" x14ac:dyDescent="0.3">
      <c r="A3365" s="1">
        <v>43882.256979166668</v>
      </c>
      <c r="B3365" s="6">
        <v>2958332217.5854001</v>
      </c>
    </row>
    <row r="3366" spans="1:2" x14ac:dyDescent="0.3">
      <c r="A3366" s="1">
        <v>43882.263935185183</v>
      </c>
      <c r="B3366" s="6">
        <v>2958348907.8537002</v>
      </c>
    </row>
    <row r="3367" spans="1:2" x14ac:dyDescent="0.3">
      <c r="A3367" s="1">
        <v>43882.270879629628</v>
      </c>
      <c r="B3367" s="6">
        <v>2958365509.4752998</v>
      </c>
    </row>
    <row r="3368" spans="1:2" x14ac:dyDescent="0.3">
      <c r="A3368" s="1">
        <v>43882.277824074074</v>
      </c>
      <c r="B3368" s="6">
        <v>2958382264.6247001</v>
      </c>
    </row>
    <row r="3369" spans="1:2" x14ac:dyDescent="0.3">
      <c r="A3369" s="1">
        <v>43882.284756944442</v>
      </c>
      <c r="B3369" s="6">
        <v>2958399418.3852</v>
      </c>
    </row>
    <row r="3370" spans="1:2" x14ac:dyDescent="0.3">
      <c r="A3370" s="1">
        <v>43882.291701388887</v>
      </c>
      <c r="B3370" s="6">
        <v>2958416939.6027002</v>
      </c>
    </row>
    <row r="3371" spans="1:2" x14ac:dyDescent="0.3">
      <c r="A3371" s="1">
        <v>43882.298645833333</v>
      </c>
      <c r="B3371" s="6">
        <v>2958434465.7852998</v>
      </c>
    </row>
    <row r="3372" spans="1:2" x14ac:dyDescent="0.3">
      <c r="A3372" s="1">
        <v>43882.305590277778</v>
      </c>
      <c r="B3372" s="6">
        <v>2958452149.4633999</v>
      </c>
    </row>
    <row r="3373" spans="1:2" x14ac:dyDescent="0.3">
      <c r="A3373" s="1">
        <v>43882.312534722223</v>
      </c>
      <c r="B3373" s="6">
        <v>2958471082.3467002</v>
      </c>
    </row>
    <row r="3374" spans="1:2" x14ac:dyDescent="0.3">
      <c r="A3374" s="1">
        <v>43882.319467592592</v>
      </c>
      <c r="B3374" s="6">
        <v>2958490333.3546</v>
      </c>
    </row>
    <row r="3375" spans="1:2" x14ac:dyDescent="0.3">
      <c r="A3375" s="1">
        <v>43882.326423611114</v>
      </c>
      <c r="B3375" s="6">
        <v>2958509772.1964002</v>
      </c>
    </row>
    <row r="3376" spans="1:2" x14ac:dyDescent="0.3">
      <c r="A3376" s="1">
        <v>43882.333368055559</v>
      </c>
      <c r="B3376" s="6">
        <v>2958527814.3407001</v>
      </c>
    </row>
    <row r="3377" spans="1:2" x14ac:dyDescent="0.3">
      <c r="A3377" s="1">
        <v>43882.340300925927</v>
      </c>
      <c r="B3377" s="6">
        <v>2958546870.8937001</v>
      </c>
    </row>
    <row r="3378" spans="1:2" x14ac:dyDescent="0.3">
      <c r="A3378" s="1">
        <v>43882.347256944442</v>
      </c>
      <c r="B3378" s="6">
        <v>2958565997.0425</v>
      </c>
    </row>
    <row r="3379" spans="1:2" x14ac:dyDescent="0.3">
      <c r="A3379" s="1">
        <v>43882.354212962964</v>
      </c>
      <c r="B3379" s="6">
        <v>2958586371.4878001</v>
      </c>
    </row>
    <row r="3380" spans="1:2" x14ac:dyDescent="0.3">
      <c r="A3380" s="1">
        <v>43882.361134259256</v>
      </c>
      <c r="B3380" s="6">
        <v>2958606394.5454001</v>
      </c>
    </row>
    <row r="3381" spans="1:2" x14ac:dyDescent="0.3">
      <c r="A3381" s="1">
        <v>43882.368113425924</v>
      </c>
      <c r="B3381" s="6">
        <v>2958626458.8072</v>
      </c>
    </row>
    <row r="3382" spans="1:2" x14ac:dyDescent="0.3">
      <c r="A3382" s="1">
        <v>43882.375034722223</v>
      </c>
      <c r="B3382" s="6">
        <v>2958646924.7852998</v>
      </c>
    </row>
    <row r="3383" spans="1:2" x14ac:dyDescent="0.3">
      <c r="A3383" s="1">
        <v>43882.382002314815</v>
      </c>
      <c r="B3383" s="6">
        <v>2958667563.5057998</v>
      </c>
    </row>
    <row r="3384" spans="1:2" x14ac:dyDescent="0.3">
      <c r="A3384" s="1">
        <v>43882.388912037037</v>
      </c>
      <c r="B3384" s="6">
        <v>2958687916.0395999</v>
      </c>
    </row>
    <row r="3385" spans="1:2" x14ac:dyDescent="0.3">
      <c r="A3385" s="1">
        <v>43882.395868055559</v>
      </c>
      <c r="B3385" s="6">
        <v>2958709027.3098998</v>
      </c>
    </row>
    <row r="3386" spans="1:2" x14ac:dyDescent="0.3">
      <c r="A3386" s="1">
        <v>43882.40283564815</v>
      </c>
      <c r="B3386" s="6">
        <v>2958730360.4466</v>
      </c>
    </row>
    <row r="3387" spans="1:2" x14ac:dyDescent="0.3">
      <c r="A3387" s="1">
        <v>43882.409768518519</v>
      </c>
      <c r="B3387" s="6">
        <v>2958752170.0258002</v>
      </c>
    </row>
    <row r="3388" spans="1:2" x14ac:dyDescent="0.3">
      <c r="A3388" s="1">
        <v>43882.416701388887</v>
      </c>
      <c r="B3388" s="6">
        <v>2958773764.2073998</v>
      </c>
    </row>
    <row r="3389" spans="1:2" x14ac:dyDescent="0.3">
      <c r="A3389" s="1">
        <v>43882.423657407409</v>
      </c>
      <c r="B3389" s="6">
        <v>2958795850.1728001</v>
      </c>
    </row>
    <row r="3390" spans="1:2" x14ac:dyDescent="0.3">
      <c r="A3390" s="1">
        <v>43882.430601851855</v>
      </c>
      <c r="B3390" s="6">
        <v>2958818041.533</v>
      </c>
    </row>
    <row r="3391" spans="1:2" x14ac:dyDescent="0.3">
      <c r="A3391" s="1">
        <v>43882.4375462963</v>
      </c>
      <c r="B3391" s="6">
        <v>2958840029.1971002</v>
      </c>
    </row>
    <row r="3392" spans="1:2" x14ac:dyDescent="0.3">
      <c r="A3392" s="1">
        <v>43882.444490740738</v>
      </c>
      <c r="B3392" s="6">
        <v>2958862008.6004</v>
      </c>
    </row>
    <row r="3393" spans="1:2" x14ac:dyDescent="0.3">
      <c r="A3393" s="1">
        <v>43882.451423611114</v>
      </c>
      <c r="B3393" s="6">
        <v>2958883909.3081999</v>
      </c>
    </row>
    <row r="3394" spans="1:2" x14ac:dyDescent="0.3">
      <c r="A3394" s="1">
        <v>43882.458368055559</v>
      </c>
      <c r="B3394" s="6">
        <v>2958906106.8722</v>
      </c>
    </row>
    <row r="3395" spans="1:2" x14ac:dyDescent="0.3">
      <c r="A3395" s="1">
        <v>43882.465312499997</v>
      </c>
      <c r="B3395" s="6">
        <v>2958928740.7409</v>
      </c>
    </row>
    <row r="3396" spans="1:2" x14ac:dyDescent="0.3">
      <c r="A3396" s="1">
        <v>43882.472245370373</v>
      </c>
      <c r="B3396" s="6">
        <v>2958951129.4208999</v>
      </c>
    </row>
    <row r="3397" spans="1:2" x14ac:dyDescent="0.3">
      <c r="A3397" s="1">
        <v>43882.479201388887</v>
      </c>
      <c r="B3397" s="6">
        <v>2958974078.5383</v>
      </c>
    </row>
    <row r="3398" spans="1:2" x14ac:dyDescent="0.3">
      <c r="A3398" s="1">
        <v>43882.486168981479</v>
      </c>
      <c r="B3398" s="6">
        <v>2958996514.2729998</v>
      </c>
    </row>
    <row r="3399" spans="1:2" x14ac:dyDescent="0.3">
      <c r="A3399" s="1">
        <v>43882.493090277778</v>
      </c>
      <c r="B3399" s="6">
        <v>2959018834.3702998</v>
      </c>
    </row>
    <row r="3400" spans="1:2" x14ac:dyDescent="0.3">
      <c r="A3400" s="1">
        <v>43882.5000462963</v>
      </c>
      <c r="B3400" s="6">
        <v>2959041969.0792999</v>
      </c>
    </row>
    <row r="3401" spans="1:2" x14ac:dyDescent="0.3">
      <c r="A3401" s="1">
        <v>43882.506979166668</v>
      </c>
      <c r="B3401" s="6">
        <v>2959063904.4228001</v>
      </c>
    </row>
    <row r="3402" spans="1:2" x14ac:dyDescent="0.3">
      <c r="A3402" s="1">
        <v>43882.513935185183</v>
      </c>
      <c r="B3402" s="6">
        <v>2959086085.7554998</v>
      </c>
    </row>
    <row r="3403" spans="1:2" x14ac:dyDescent="0.3">
      <c r="A3403" s="1">
        <v>43882.520868055559</v>
      </c>
      <c r="B3403" s="6">
        <v>2959109207.691</v>
      </c>
    </row>
    <row r="3404" spans="1:2" x14ac:dyDescent="0.3">
      <c r="A3404" s="1">
        <v>43882.527812499997</v>
      </c>
      <c r="B3404" s="6">
        <v>2959132520.4563999</v>
      </c>
    </row>
    <row r="3405" spans="1:2" x14ac:dyDescent="0.3">
      <c r="A3405" s="1">
        <v>43882.534756944442</v>
      </c>
      <c r="B3405" s="6">
        <v>2959156106.9499002</v>
      </c>
    </row>
    <row r="3406" spans="1:2" x14ac:dyDescent="0.3">
      <c r="A3406" s="1">
        <v>43882.541701388887</v>
      </c>
      <c r="B3406" s="6">
        <v>2959179459.4085999</v>
      </c>
    </row>
    <row r="3407" spans="1:2" x14ac:dyDescent="0.3">
      <c r="A3407" s="1">
        <v>43882.548634259256</v>
      </c>
      <c r="B3407" s="6">
        <v>2959203385.6447001</v>
      </c>
    </row>
    <row r="3408" spans="1:2" x14ac:dyDescent="0.3">
      <c r="A3408" s="1">
        <v>43882.555578703701</v>
      </c>
      <c r="B3408" s="6">
        <v>2959227666.6567998</v>
      </c>
    </row>
    <row r="3409" spans="1:2" x14ac:dyDescent="0.3">
      <c r="A3409" s="1">
        <v>43882.562534722223</v>
      </c>
      <c r="B3409" s="6">
        <v>2959251475.5591998</v>
      </c>
    </row>
    <row r="3410" spans="1:2" x14ac:dyDescent="0.3">
      <c r="A3410" s="1">
        <v>43882.569479166668</v>
      </c>
      <c r="B3410" s="6">
        <v>2959275247.4830999</v>
      </c>
    </row>
    <row r="3411" spans="1:2" x14ac:dyDescent="0.3">
      <c r="A3411" s="1">
        <v>43882.57644675926</v>
      </c>
      <c r="B3411" s="6">
        <v>2959299116.4253001</v>
      </c>
    </row>
    <row r="3412" spans="1:2" x14ac:dyDescent="0.3">
      <c r="A3412" s="1">
        <v>43882.583379629628</v>
      </c>
      <c r="B3412" s="6">
        <v>2959322171.3232002</v>
      </c>
    </row>
    <row r="3413" spans="1:2" x14ac:dyDescent="0.3">
      <c r="A3413" s="1">
        <v>43882.59033564815</v>
      </c>
      <c r="B3413" s="6">
        <v>2959345025.1506</v>
      </c>
    </row>
    <row r="3414" spans="1:2" x14ac:dyDescent="0.3">
      <c r="A3414" s="1">
        <v>43882.597256944442</v>
      </c>
      <c r="B3414" s="6">
        <v>2959367653.6027999</v>
      </c>
    </row>
    <row r="3415" spans="1:2" x14ac:dyDescent="0.3">
      <c r="A3415" s="1">
        <v>43882.604212962964</v>
      </c>
      <c r="B3415" s="6">
        <v>2959390426.3392</v>
      </c>
    </row>
    <row r="3416" spans="1:2" x14ac:dyDescent="0.3">
      <c r="A3416" s="1">
        <v>43882.611157407409</v>
      </c>
      <c r="B3416" s="6">
        <v>2959413370.1062999</v>
      </c>
    </row>
    <row r="3417" spans="1:2" x14ac:dyDescent="0.3">
      <c r="A3417" s="1">
        <v>43882.618101851855</v>
      </c>
      <c r="B3417" s="6">
        <v>2959436116.4675002</v>
      </c>
    </row>
    <row r="3418" spans="1:2" x14ac:dyDescent="0.3">
      <c r="A3418" s="1">
        <v>43882.6250462963</v>
      </c>
      <c r="B3418" s="6">
        <v>2959459185.467</v>
      </c>
    </row>
    <row r="3419" spans="1:2" x14ac:dyDescent="0.3">
      <c r="A3419" s="1">
        <v>43882.631990740738</v>
      </c>
      <c r="B3419" s="6">
        <v>2959481696.277</v>
      </c>
    </row>
    <row r="3420" spans="1:2" x14ac:dyDescent="0.3">
      <c r="A3420" s="1">
        <v>43882.638923611114</v>
      </c>
      <c r="B3420" s="6">
        <v>2959504024.4487</v>
      </c>
    </row>
    <row r="3421" spans="1:2" x14ac:dyDescent="0.3">
      <c r="A3421" s="1">
        <v>43882.645868055559</v>
      </c>
      <c r="B3421" s="6">
        <v>2959526345.7568998</v>
      </c>
    </row>
    <row r="3422" spans="1:2" x14ac:dyDescent="0.3">
      <c r="A3422" s="1">
        <v>43882.652812499997</v>
      </c>
      <c r="B3422" s="6">
        <v>2959548699.0191998</v>
      </c>
    </row>
    <row r="3423" spans="1:2" x14ac:dyDescent="0.3">
      <c r="A3423" s="1">
        <v>43882.659768518519</v>
      </c>
      <c r="B3423" s="6">
        <v>2959571170.3178</v>
      </c>
    </row>
    <row r="3424" spans="1:2" x14ac:dyDescent="0.3">
      <c r="A3424" s="1">
        <v>43882.666712962964</v>
      </c>
      <c r="B3424" s="6">
        <v>2959593571.1929998</v>
      </c>
    </row>
    <row r="3425" spans="1:2" x14ac:dyDescent="0.3">
      <c r="A3425" s="1">
        <v>43882.673645833333</v>
      </c>
      <c r="B3425" s="6">
        <v>2959615642.5258999</v>
      </c>
    </row>
    <row r="3426" spans="1:2" x14ac:dyDescent="0.3">
      <c r="A3426" s="1">
        <v>43882.680590277778</v>
      </c>
      <c r="B3426" s="6">
        <v>2959637406.1265998</v>
      </c>
    </row>
    <row r="3427" spans="1:2" x14ac:dyDescent="0.3">
      <c r="A3427" s="1">
        <v>43882.6875462963</v>
      </c>
      <c r="B3427" s="6">
        <v>2959659512.3917999</v>
      </c>
    </row>
    <row r="3428" spans="1:2" x14ac:dyDescent="0.3">
      <c r="A3428" s="1">
        <v>43882.694502314815</v>
      </c>
      <c r="B3428" s="6">
        <v>2959681295.5311999</v>
      </c>
    </row>
    <row r="3429" spans="1:2" x14ac:dyDescent="0.3">
      <c r="A3429" s="1">
        <v>43882.701435185183</v>
      </c>
      <c r="B3429" s="6">
        <v>2959702982.8358998</v>
      </c>
    </row>
    <row r="3430" spans="1:2" x14ac:dyDescent="0.3">
      <c r="A3430" s="1">
        <v>43882.708368055559</v>
      </c>
      <c r="B3430" s="6">
        <v>2959724888.5472002</v>
      </c>
    </row>
    <row r="3431" spans="1:2" x14ac:dyDescent="0.3">
      <c r="A3431" s="1">
        <v>43882.715312499997</v>
      </c>
      <c r="B3431" s="6">
        <v>2959746650.4879999</v>
      </c>
    </row>
    <row r="3432" spans="1:2" x14ac:dyDescent="0.3">
      <c r="A3432" s="1">
        <v>43882.722256944442</v>
      </c>
      <c r="B3432" s="6">
        <v>2959768594.6209002</v>
      </c>
    </row>
    <row r="3433" spans="1:2" x14ac:dyDescent="0.3">
      <c r="A3433" s="1">
        <v>43882.729201388887</v>
      </c>
      <c r="B3433" s="6">
        <v>2959790528.0918999</v>
      </c>
    </row>
    <row r="3434" spans="1:2" x14ac:dyDescent="0.3">
      <c r="A3434" s="1">
        <v>43882.736145833333</v>
      </c>
      <c r="B3434" s="6">
        <v>2959812404.8094001</v>
      </c>
    </row>
    <row r="3435" spans="1:2" x14ac:dyDescent="0.3">
      <c r="A3435" s="1">
        <v>43882.743090277778</v>
      </c>
      <c r="B3435" s="6">
        <v>2959834724.8073001</v>
      </c>
    </row>
    <row r="3436" spans="1:2" x14ac:dyDescent="0.3">
      <c r="A3436" s="1">
        <v>43882.7500462963</v>
      </c>
      <c r="B3436" s="6">
        <v>2959856695.3172998</v>
      </c>
    </row>
    <row r="3437" spans="1:2" x14ac:dyDescent="0.3">
      <c r="A3437" s="1">
        <v>43882.756979166668</v>
      </c>
      <c r="B3437" s="6">
        <v>2959878664.4857998</v>
      </c>
    </row>
    <row r="3438" spans="1:2" x14ac:dyDescent="0.3">
      <c r="A3438" s="1">
        <v>43882.763935185183</v>
      </c>
      <c r="B3438" s="6">
        <v>2959899939.6865001</v>
      </c>
    </row>
    <row r="3439" spans="1:2" x14ac:dyDescent="0.3">
      <c r="A3439" s="1">
        <v>43882.770879629628</v>
      </c>
      <c r="B3439" s="6">
        <v>2959921019.8772998</v>
      </c>
    </row>
    <row r="3440" spans="1:2" x14ac:dyDescent="0.3">
      <c r="A3440" s="1">
        <v>43882.777800925927</v>
      </c>
      <c r="B3440" s="6">
        <v>2959942213.9987998</v>
      </c>
    </row>
    <row r="3441" spans="1:2" x14ac:dyDescent="0.3">
      <c r="A3441" s="1">
        <v>43882.784756944442</v>
      </c>
      <c r="B3441" s="6">
        <v>2959963348.0563998</v>
      </c>
    </row>
    <row r="3442" spans="1:2" x14ac:dyDescent="0.3">
      <c r="A3442" s="1">
        <v>43882.791689814818</v>
      </c>
      <c r="B3442" s="6">
        <v>2959984740.7238998</v>
      </c>
    </row>
    <row r="3443" spans="1:2" x14ac:dyDescent="0.3">
      <c r="A3443" s="1">
        <v>43882.798645833333</v>
      </c>
      <c r="B3443" s="6">
        <v>2960006276.6412001</v>
      </c>
    </row>
    <row r="3444" spans="1:2" x14ac:dyDescent="0.3">
      <c r="A3444" s="1">
        <v>43882.805601851855</v>
      </c>
      <c r="B3444" s="6">
        <v>2960027351.2725</v>
      </c>
    </row>
    <row r="3445" spans="1:2" x14ac:dyDescent="0.3">
      <c r="A3445" s="1">
        <v>43882.8125462963</v>
      </c>
      <c r="B3445" s="6">
        <v>2960048678.2389002</v>
      </c>
    </row>
    <row r="3446" spans="1:2" x14ac:dyDescent="0.3">
      <c r="A3446" s="1">
        <v>43882.819490740738</v>
      </c>
      <c r="B3446" s="6">
        <v>2960069390.1852002</v>
      </c>
    </row>
    <row r="3447" spans="1:2" x14ac:dyDescent="0.3">
      <c r="A3447" s="1">
        <v>43882.826423611114</v>
      </c>
      <c r="B3447" s="6">
        <v>2960089882.0697999</v>
      </c>
    </row>
    <row r="3448" spans="1:2" x14ac:dyDescent="0.3">
      <c r="A3448" s="1">
        <v>43882.833368055559</v>
      </c>
      <c r="B3448" s="6">
        <v>2960110180.1666999</v>
      </c>
    </row>
    <row r="3449" spans="1:2" x14ac:dyDescent="0.3">
      <c r="A3449" s="1">
        <v>43882.840312499997</v>
      </c>
      <c r="B3449" s="6">
        <v>2960130131.3769002</v>
      </c>
    </row>
    <row r="3450" spans="1:2" x14ac:dyDescent="0.3">
      <c r="A3450" s="1">
        <v>43882.847268518519</v>
      </c>
      <c r="B3450" s="6">
        <v>2960149419.8583999</v>
      </c>
    </row>
    <row r="3451" spans="1:2" x14ac:dyDescent="0.3">
      <c r="A3451" s="1">
        <v>43882.854212962964</v>
      </c>
      <c r="B3451" s="6">
        <v>2960169307.8624001</v>
      </c>
    </row>
    <row r="3452" spans="1:2" x14ac:dyDescent="0.3">
      <c r="A3452" s="1">
        <v>43882.861157407409</v>
      </c>
      <c r="B3452" s="6">
        <v>2960188502.0699</v>
      </c>
    </row>
    <row r="3453" spans="1:2" x14ac:dyDescent="0.3">
      <c r="A3453" s="1">
        <v>43882.868078703701</v>
      </c>
      <c r="B3453" s="6">
        <v>2960207161.1773</v>
      </c>
    </row>
    <row r="3454" spans="1:2" x14ac:dyDescent="0.3">
      <c r="A3454" s="1">
        <v>43882.8750462963</v>
      </c>
      <c r="B3454" s="6">
        <v>2960225186.0029998</v>
      </c>
    </row>
    <row r="3455" spans="1:2" x14ac:dyDescent="0.3">
      <c r="A3455" s="1">
        <v>43882.881990740738</v>
      </c>
      <c r="B3455" s="6">
        <v>2960242649.0766001</v>
      </c>
    </row>
    <row r="3456" spans="1:2" x14ac:dyDescent="0.3">
      <c r="A3456" s="1">
        <v>43882.888935185183</v>
      </c>
      <c r="B3456" s="6">
        <v>2960259923.6289001</v>
      </c>
    </row>
    <row r="3457" spans="1:2" x14ac:dyDescent="0.3">
      <c r="A3457" s="1">
        <v>43882.895879629628</v>
      </c>
      <c r="B3457" s="6">
        <v>2960276678.4078999</v>
      </c>
    </row>
    <row r="3458" spans="1:2" x14ac:dyDescent="0.3">
      <c r="A3458" s="1">
        <v>43882.902812499997</v>
      </c>
      <c r="B3458" s="6">
        <v>2960293304.9500999</v>
      </c>
    </row>
    <row r="3459" spans="1:2" x14ac:dyDescent="0.3">
      <c r="A3459" s="1">
        <v>43882.909756944442</v>
      </c>
      <c r="B3459" s="6">
        <v>2960309923.4143</v>
      </c>
    </row>
    <row r="3460" spans="1:2" x14ac:dyDescent="0.3">
      <c r="A3460" s="1">
        <v>43882.916689814818</v>
      </c>
      <c r="B3460" s="6">
        <v>2960326487.8962998</v>
      </c>
    </row>
    <row r="3461" spans="1:2" x14ac:dyDescent="0.3">
      <c r="A3461" s="1">
        <v>43882.923645833333</v>
      </c>
      <c r="B3461" s="6">
        <v>2960343029.3715</v>
      </c>
    </row>
    <row r="3462" spans="1:2" x14ac:dyDescent="0.3">
      <c r="A3462" s="1">
        <v>43882.930601851855</v>
      </c>
      <c r="B3462" s="6">
        <v>2960359455.7712998</v>
      </c>
    </row>
    <row r="3463" spans="1:2" x14ac:dyDescent="0.3">
      <c r="A3463" s="1">
        <v>43882.937534722223</v>
      </c>
      <c r="B3463" s="6">
        <v>2960375771.3843999</v>
      </c>
    </row>
    <row r="3464" spans="1:2" x14ac:dyDescent="0.3">
      <c r="A3464" s="1">
        <v>43882.944490740738</v>
      </c>
      <c r="B3464" s="6">
        <v>2960392118.7817998</v>
      </c>
    </row>
    <row r="3465" spans="1:2" x14ac:dyDescent="0.3">
      <c r="A3465" s="1">
        <v>43882.95144675926</v>
      </c>
      <c r="B3465" s="6">
        <v>2960408049.5296001</v>
      </c>
    </row>
    <row r="3466" spans="1:2" x14ac:dyDescent="0.3">
      <c r="A3466" s="1">
        <v>43882.958356481482</v>
      </c>
      <c r="B3466" s="6">
        <v>2960423648.9826002</v>
      </c>
    </row>
    <row r="3467" spans="1:2" x14ac:dyDescent="0.3">
      <c r="A3467" s="1">
        <v>43882.965324074074</v>
      </c>
      <c r="B3467" s="6">
        <v>2960438775.9106998</v>
      </c>
    </row>
    <row r="3468" spans="1:2" x14ac:dyDescent="0.3">
      <c r="A3468" s="1">
        <v>43882.972280092596</v>
      </c>
      <c r="B3468" s="6">
        <v>2960453637.0307999</v>
      </c>
    </row>
    <row r="3469" spans="1:2" x14ac:dyDescent="0.3">
      <c r="A3469" s="1">
        <v>43882.979212962964</v>
      </c>
      <c r="B3469" s="6">
        <v>2960468079.5026999</v>
      </c>
    </row>
    <row r="3470" spans="1:2" x14ac:dyDescent="0.3">
      <c r="A3470" s="1">
        <v>43882.986168981479</v>
      </c>
      <c r="B3470" s="6">
        <v>2960482734.4155002</v>
      </c>
    </row>
    <row r="3471" spans="1:2" x14ac:dyDescent="0.3">
      <c r="A3471" s="1">
        <v>43882.993101851855</v>
      </c>
      <c r="B3471" s="6">
        <v>2960497603.7122002</v>
      </c>
    </row>
    <row r="3472" spans="1:2" x14ac:dyDescent="0.3">
      <c r="A3472" s="1">
        <v>43883.0000462963</v>
      </c>
      <c r="B3472" s="6">
        <v>2960511862.5837998</v>
      </c>
    </row>
    <row r="3473" spans="1:2" x14ac:dyDescent="0.3">
      <c r="A3473" s="1">
        <v>43883.006990740738</v>
      </c>
      <c r="B3473" s="6">
        <v>2960526182.2101002</v>
      </c>
    </row>
    <row r="3474" spans="1:2" x14ac:dyDescent="0.3">
      <c r="A3474" s="1">
        <v>43883.013923611114</v>
      </c>
      <c r="B3474" s="6">
        <v>2960540524.2916002</v>
      </c>
    </row>
    <row r="3475" spans="1:2" x14ac:dyDescent="0.3">
      <c r="A3475" s="1">
        <v>43883.020879629628</v>
      </c>
      <c r="B3475" s="6">
        <v>2960554318.6946001</v>
      </c>
    </row>
    <row r="3476" spans="1:2" x14ac:dyDescent="0.3">
      <c r="A3476" s="1">
        <v>43883.027812499997</v>
      </c>
      <c r="B3476" s="6">
        <v>2960568143.8210001</v>
      </c>
    </row>
    <row r="3477" spans="1:2" x14ac:dyDescent="0.3">
      <c r="A3477" s="1">
        <v>43883.034780092596</v>
      </c>
      <c r="B3477" s="6">
        <v>2960581911.7263999</v>
      </c>
    </row>
    <row r="3478" spans="1:2" x14ac:dyDescent="0.3">
      <c r="A3478" s="1">
        <v>43883.041712962964</v>
      </c>
      <c r="B3478" s="6">
        <v>2960595691.1754999</v>
      </c>
    </row>
    <row r="3479" spans="1:2" x14ac:dyDescent="0.3">
      <c r="A3479" s="1">
        <v>43883.048657407409</v>
      </c>
      <c r="B3479" s="6">
        <v>2960609706.8441</v>
      </c>
    </row>
    <row r="3480" spans="1:2" x14ac:dyDescent="0.3">
      <c r="A3480" s="1">
        <v>43883.055590277778</v>
      </c>
      <c r="B3480" s="6">
        <v>2960623549.1475</v>
      </c>
    </row>
    <row r="3481" spans="1:2" x14ac:dyDescent="0.3">
      <c r="A3481" s="1">
        <v>43883.0625462963</v>
      </c>
      <c r="B3481" s="6">
        <v>2960637271.2887001</v>
      </c>
    </row>
    <row r="3482" spans="1:2" x14ac:dyDescent="0.3">
      <c r="A3482" s="1">
        <v>43883.069467592592</v>
      </c>
      <c r="B3482" s="6">
        <v>2960651056.3807001</v>
      </c>
    </row>
    <row r="3483" spans="1:2" x14ac:dyDescent="0.3">
      <c r="A3483" s="1">
        <v>43883.076423611114</v>
      </c>
      <c r="B3483" s="6">
        <v>2960664713.3864999</v>
      </c>
    </row>
    <row r="3484" spans="1:2" x14ac:dyDescent="0.3">
      <c r="A3484" s="1">
        <v>43883.083368055559</v>
      </c>
      <c r="B3484" s="6">
        <v>2960678423.6543002</v>
      </c>
    </row>
    <row r="3485" spans="1:2" x14ac:dyDescent="0.3">
      <c r="A3485" s="1">
        <v>43883.090312499997</v>
      </c>
      <c r="B3485" s="6">
        <v>2960692665.4773998</v>
      </c>
    </row>
    <row r="3486" spans="1:2" x14ac:dyDescent="0.3">
      <c r="A3486" s="1">
        <v>43883.097256944442</v>
      </c>
      <c r="B3486" s="6">
        <v>2960706360.5407</v>
      </c>
    </row>
    <row r="3487" spans="1:2" x14ac:dyDescent="0.3">
      <c r="A3487" s="1">
        <v>43883.104201388887</v>
      </c>
      <c r="B3487" s="6">
        <v>2960719772.0511999</v>
      </c>
    </row>
    <row r="3488" spans="1:2" x14ac:dyDescent="0.3">
      <c r="A3488" s="1">
        <v>43883.111134259256</v>
      </c>
      <c r="B3488" s="6">
        <v>2960733153.9453001</v>
      </c>
    </row>
    <row r="3489" spans="1:2" x14ac:dyDescent="0.3">
      <c r="A3489" s="1">
        <v>43883.118090277778</v>
      </c>
      <c r="B3489" s="6">
        <v>2960746942.7340002</v>
      </c>
    </row>
    <row r="3490" spans="1:2" x14ac:dyDescent="0.3">
      <c r="A3490" s="1">
        <v>43883.125023148146</v>
      </c>
      <c r="B3490" s="6">
        <v>2960760469.2642999</v>
      </c>
    </row>
    <row r="3491" spans="1:2" x14ac:dyDescent="0.3">
      <c r="A3491" s="1">
        <v>43883.131967592592</v>
      </c>
      <c r="B3491" s="6">
        <v>2960773981.671</v>
      </c>
    </row>
    <row r="3492" spans="1:2" x14ac:dyDescent="0.3">
      <c r="A3492" s="1">
        <v>43883.138912037037</v>
      </c>
      <c r="B3492" s="6">
        <v>2960787444.7763</v>
      </c>
    </row>
    <row r="3493" spans="1:2" x14ac:dyDescent="0.3">
      <c r="A3493" s="1">
        <v>43883.145891203705</v>
      </c>
      <c r="B3493" s="6">
        <v>2960800717.2901001</v>
      </c>
    </row>
    <row r="3494" spans="1:2" x14ac:dyDescent="0.3">
      <c r="A3494" s="1">
        <v>43883.15283564815</v>
      </c>
      <c r="B3494" s="6">
        <v>2960814124.7409</v>
      </c>
    </row>
    <row r="3495" spans="1:2" x14ac:dyDescent="0.3">
      <c r="A3495" s="1">
        <v>43883.159768518519</v>
      </c>
      <c r="B3495" s="6">
        <v>2960827443.8564</v>
      </c>
    </row>
    <row r="3496" spans="1:2" x14ac:dyDescent="0.3">
      <c r="A3496" s="1">
        <v>43883.166724537034</v>
      </c>
      <c r="B3496" s="6">
        <v>2960840805.2498002</v>
      </c>
    </row>
    <row r="3497" spans="1:2" x14ac:dyDescent="0.3">
      <c r="A3497" s="1">
        <v>43883.173657407409</v>
      </c>
      <c r="B3497" s="6">
        <v>2960853990.5311999</v>
      </c>
    </row>
    <row r="3498" spans="1:2" x14ac:dyDescent="0.3">
      <c r="A3498" s="1">
        <v>43883.180578703701</v>
      </c>
      <c r="B3498" s="6">
        <v>2960867130.4155002</v>
      </c>
    </row>
    <row r="3499" spans="1:2" x14ac:dyDescent="0.3">
      <c r="A3499" s="1">
        <v>43883.187557870369</v>
      </c>
      <c r="B3499" s="6">
        <v>2960880859.8453002</v>
      </c>
    </row>
    <row r="3500" spans="1:2" x14ac:dyDescent="0.3">
      <c r="A3500" s="1">
        <v>43883.194490740738</v>
      </c>
      <c r="B3500" s="6">
        <v>2960894148.2231998</v>
      </c>
    </row>
    <row r="3501" spans="1:2" x14ac:dyDescent="0.3">
      <c r="A3501" s="1">
        <v>43883.201423611114</v>
      </c>
      <c r="B3501" s="6">
        <v>2960907347.1761999</v>
      </c>
    </row>
    <row r="3502" spans="1:2" x14ac:dyDescent="0.3">
      <c r="A3502" s="1">
        <v>43883.208368055559</v>
      </c>
      <c r="B3502" s="6">
        <v>2960920326.0502</v>
      </c>
    </row>
    <row r="3503" spans="1:2" x14ac:dyDescent="0.3">
      <c r="A3503" s="1">
        <v>43883.215324074074</v>
      </c>
      <c r="B3503" s="6">
        <v>2960933805.7124</v>
      </c>
    </row>
    <row r="3504" spans="1:2" x14ac:dyDescent="0.3">
      <c r="A3504" s="1">
        <v>43883.222280092596</v>
      </c>
      <c r="B3504" s="6">
        <v>2960947083.2353001</v>
      </c>
    </row>
    <row r="3505" spans="1:2" x14ac:dyDescent="0.3">
      <c r="A3505" s="1">
        <v>43883.229201388887</v>
      </c>
      <c r="B3505" s="6">
        <v>2960960421.9510999</v>
      </c>
    </row>
    <row r="3506" spans="1:2" x14ac:dyDescent="0.3">
      <c r="A3506" s="1">
        <v>43883.236157407409</v>
      </c>
      <c r="B3506" s="6">
        <v>2960973673.7996998</v>
      </c>
    </row>
    <row r="3507" spans="1:2" x14ac:dyDescent="0.3">
      <c r="A3507" s="1">
        <v>43883.243101851855</v>
      </c>
      <c r="B3507" s="6">
        <v>2960986773.5682998</v>
      </c>
    </row>
    <row r="3508" spans="1:2" x14ac:dyDescent="0.3">
      <c r="A3508" s="1">
        <v>43883.2500462963</v>
      </c>
      <c r="B3508" s="6">
        <v>2960999956.6234002</v>
      </c>
    </row>
    <row r="3509" spans="1:2" x14ac:dyDescent="0.3">
      <c r="A3509" s="1">
        <v>43883.256979166668</v>
      </c>
      <c r="B3509" s="6">
        <v>2961013020.0146999</v>
      </c>
    </row>
    <row r="3510" spans="1:2" x14ac:dyDescent="0.3">
      <c r="A3510" s="1">
        <v>43883.263935185183</v>
      </c>
      <c r="B3510" s="6">
        <v>2961026437.5267</v>
      </c>
    </row>
    <row r="3511" spans="1:2" x14ac:dyDescent="0.3">
      <c r="A3511" s="1">
        <v>43883.270879629628</v>
      </c>
      <c r="B3511" s="6">
        <v>2961039886.6293001</v>
      </c>
    </row>
    <row r="3512" spans="1:2" x14ac:dyDescent="0.3">
      <c r="A3512" s="1">
        <v>43883.277824074074</v>
      </c>
      <c r="B3512" s="6">
        <v>2961053466.5204</v>
      </c>
    </row>
    <row r="3513" spans="1:2" x14ac:dyDescent="0.3">
      <c r="A3513" s="1">
        <v>43883.284756944442</v>
      </c>
      <c r="B3513" s="6">
        <v>2961066999.5915999</v>
      </c>
    </row>
    <row r="3514" spans="1:2" x14ac:dyDescent="0.3">
      <c r="A3514" s="1">
        <v>43883.291712962964</v>
      </c>
      <c r="B3514" s="6">
        <v>2961080331.1616001</v>
      </c>
    </row>
    <row r="3515" spans="1:2" x14ac:dyDescent="0.3">
      <c r="A3515" s="1">
        <v>43883.298657407409</v>
      </c>
      <c r="B3515" s="6">
        <v>2961093861.4390001</v>
      </c>
    </row>
    <row r="3516" spans="1:2" x14ac:dyDescent="0.3">
      <c r="A3516" s="1">
        <v>43883.305601851855</v>
      </c>
      <c r="B3516" s="6">
        <v>2961107890.0978999</v>
      </c>
    </row>
    <row r="3517" spans="1:2" x14ac:dyDescent="0.3">
      <c r="A3517" s="1">
        <v>43883.312534722223</v>
      </c>
      <c r="B3517" s="6">
        <v>2961121376.9647002</v>
      </c>
    </row>
    <row r="3518" spans="1:2" x14ac:dyDescent="0.3">
      <c r="A3518" s="1">
        <v>43883.319490740738</v>
      </c>
      <c r="B3518" s="6">
        <v>2961134917.6835999</v>
      </c>
    </row>
    <row r="3519" spans="1:2" x14ac:dyDescent="0.3">
      <c r="A3519" s="1">
        <v>43883.326423611114</v>
      </c>
      <c r="B3519" s="6">
        <v>2961148348.7941999</v>
      </c>
    </row>
    <row r="3520" spans="1:2" x14ac:dyDescent="0.3">
      <c r="A3520" s="1">
        <v>43883.333368055559</v>
      </c>
      <c r="B3520" s="6">
        <v>2961161538.9301</v>
      </c>
    </row>
    <row r="3521" spans="1:2" x14ac:dyDescent="0.3">
      <c r="A3521" s="1">
        <v>43883.340312499997</v>
      </c>
      <c r="B3521" s="6">
        <v>2961174597.0764999</v>
      </c>
    </row>
    <row r="3522" spans="1:2" x14ac:dyDescent="0.3">
      <c r="A3522" s="1">
        <v>43883.347280092596</v>
      </c>
      <c r="B3522" s="6">
        <v>2961187588.0672998</v>
      </c>
    </row>
    <row r="3523" spans="1:2" x14ac:dyDescent="0.3">
      <c r="A3523" s="1">
        <v>43883.354201388887</v>
      </c>
      <c r="B3523" s="6">
        <v>2961200993.1237998</v>
      </c>
    </row>
    <row r="3524" spans="1:2" x14ac:dyDescent="0.3">
      <c r="A3524" s="1">
        <v>43883.361145833333</v>
      </c>
      <c r="B3524" s="6">
        <v>2961214848.5089002</v>
      </c>
    </row>
    <row r="3525" spans="1:2" x14ac:dyDescent="0.3">
      <c r="A3525" s="1">
        <v>43883.368090277778</v>
      </c>
      <c r="B3525" s="6">
        <v>2961228978.1399002</v>
      </c>
    </row>
    <row r="3526" spans="1:2" x14ac:dyDescent="0.3">
      <c r="A3526" s="1">
        <v>43883.3750462963</v>
      </c>
      <c r="B3526" s="6">
        <v>2961243714.3731999</v>
      </c>
    </row>
    <row r="3527" spans="1:2" x14ac:dyDescent="0.3">
      <c r="A3527" s="1">
        <v>43883.381979166668</v>
      </c>
      <c r="B3527" s="6">
        <v>2961258340.5950999</v>
      </c>
    </row>
    <row r="3528" spans="1:2" x14ac:dyDescent="0.3">
      <c r="A3528" s="1">
        <v>43883.388923611114</v>
      </c>
      <c r="B3528" s="6">
        <v>2961273762.7150998</v>
      </c>
    </row>
    <row r="3529" spans="1:2" x14ac:dyDescent="0.3">
      <c r="A3529" s="1">
        <v>43883.395879629628</v>
      </c>
      <c r="B3529" s="6">
        <v>2961289435.8839002</v>
      </c>
    </row>
    <row r="3530" spans="1:2" x14ac:dyDescent="0.3">
      <c r="A3530" s="1">
        <v>43883.40283564815</v>
      </c>
      <c r="B3530" s="6">
        <v>2961305055.7038999</v>
      </c>
    </row>
    <row r="3531" spans="1:2" x14ac:dyDescent="0.3">
      <c r="A3531" s="1">
        <v>43883.409780092596</v>
      </c>
      <c r="B3531" s="6">
        <v>2961320416.9885998</v>
      </c>
    </row>
    <row r="3532" spans="1:2" x14ac:dyDescent="0.3">
      <c r="A3532" s="1">
        <v>43883.416689814818</v>
      </c>
      <c r="B3532" s="6">
        <v>2961335876.4024</v>
      </c>
    </row>
    <row r="3533" spans="1:2" x14ac:dyDescent="0.3">
      <c r="A3533" s="1">
        <v>43883.423657407409</v>
      </c>
      <c r="B3533" s="6">
        <v>2961351471.2997999</v>
      </c>
    </row>
    <row r="3534" spans="1:2" x14ac:dyDescent="0.3">
      <c r="A3534" s="1">
        <v>43883.430578703701</v>
      </c>
      <c r="B3534" s="6">
        <v>2961366973.8523002</v>
      </c>
    </row>
    <row r="3535" spans="1:2" x14ac:dyDescent="0.3">
      <c r="A3535" s="1">
        <v>43883.4375462963</v>
      </c>
      <c r="B3535" s="6">
        <v>2961382515.2624002</v>
      </c>
    </row>
    <row r="3536" spans="1:2" x14ac:dyDescent="0.3">
      <c r="A3536" s="1">
        <v>43883.444490740738</v>
      </c>
      <c r="B3536" s="6">
        <v>2961398827.6659999</v>
      </c>
    </row>
    <row r="3537" spans="1:2" x14ac:dyDescent="0.3">
      <c r="A3537" s="1">
        <v>43883.451435185183</v>
      </c>
      <c r="B3537" s="6">
        <v>2961414129.5421</v>
      </c>
    </row>
    <row r="3538" spans="1:2" x14ac:dyDescent="0.3">
      <c r="A3538" s="1">
        <v>43883.458356481482</v>
      </c>
      <c r="B3538" s="6">
        <v>2961429611.4633002</v>
      </c>
    </row>
    <row r="3539" spans="1:2" x14ac:dyDescent="0.3">
      <c r="A3539" s="1">
        <v>43883.465312499997</v>
      </c>
      <c r="B3539" s="6">
        <v>2961445017.7023001</v>
      </c>
    </row>
    <row r="3540" spans="1:2" x14ac:dyDescent="0.3">
      <c r="A3540" s="1">
        <v>43883.472256944442</v>
      </c>
      <c r="B3540" s="6">
        <v>2961460677.8734999</v>
      </c>
    </row>
    <row r="3541" spans="1:2" x14ac:dyDescent="0.3">
      <c r="A3541" s="1">
        <v>43883.479201388887</v>
      </c>
      <c r="B3541" s="6">
        <v>2961476630.223</v>
      </c>
    </row>
    <row r="3542" spans="1:2" x14ac:dyDescent="0.3">
      <c r="A3542" s="1">
        <v>43883.486157407409</v>
      </c>
      <c r="B3542" s="6">
        <v>2961492360.6675</v>
      </c>
    </row>
    <row r="3543" spans="1:2" x14ac:dyDescent="0.3">
      <c r="A3543" s="1">
        <v>43883.493078703701</v>
      </c>
      <c r="B3543" s="6">
        <v>2961508504.3123002</v>
      </c>
    </row>
    <row r="3544" spans="1:2" x14ac:dyDescent="0.3">
      <c r="A3544" s="1">
        <v>43883.500034722223</v>
      </c>
      <c r="B3544" s="6">
        <v>2961524619.4299998</v>
      </c>
    </row>
    <row r="3545" spans="1:2" x14ac:dyDescent="0.3">
      <c r="A3545" s="1">
        <v>43883.506979166668</v>
      </c>
      <c r="B3545" s="6">
        <v>2961540519.9425998</v>
      </c>
    </row>
    <row r="3546" spans="1:2" x14ac:dyDescent="0.3">
      <c r="A3546" s="1">
        <v>43883.513935185183</v>
      </c>
      <c r="B3546" s="6">
        <v>2961556604.8372002</v>
      </c>
    </row>
    <row r="3547" spans="1:2" x14ac:dyDescent="0.3">
      <c r="A3547" s="1">
        <v>43883.520868055559</v>
      </c>
      <c r="B3547" s="6">
        <v>2961572450.3311</v>
      </c>
    </row>
    <row r="3548" spans="1:2" x14ac:dyDescent="0.3">
      <c r="A3548" s="1">
        <v>43883.52783564815</v>
      </c>
      <c r="B3548" s="6">
        <v>2961588471.1771998</v>
      </c>
    </row>
    <row r="3549" spans="1:2" x14ac:dyDescent="0.3">
      <c r="A3549" s="1">
        <v>43883.534768518519</v>
      </c>
      <c r="B3549" s="6">
        <v>2961604377.8044</v>
      </c>
    </row>
    <row r="3550" spans="1:2" x14ac:dyDescent="0.3">
      <c r="A3550" s="1">
        <v>43883.541712962964</v>
      </c>
      <c r="B3550" s="6">
        <v>2961620589.3962002</v>
      </c>
    </row>
    <row r="3551" spans="1:2" x14ac:dyDescent="0.3">
      <c r="A3551" s="1">
        <v>43883.548657407409</v>
      </c>
      <c r="B3551" s="6">
        <v>2961637186.8504</v>
      </c>
    </row>
    <row r="3552" spans="1:2" x14ac:dyDescent="0.3">
      <c r="A3552" s="1">
        <v>43883.555601851855</v>
      </c>
      <c r="B3552" s="6">
        <v>2961653494.0581999</v>
      </c>
    </row>
    <row r="3553" spans="1:2" x14ac:dyDescent="0.3">
      <c r="A3553" s="1">
        <v>43883.5625462963</v>
      </c>
      <c r="B3553" s="6">
        <v>2961669577.2469001</v>
      </c>
    </row>
    <row r="3554" spans="1:2" x14ac:dyDescent="0.3">
      <c r="A3554" s="1">
        <v>43883.569490740738</v>
      </c>
      <c r="B3554" s="6">
        <v>2961685721.8188</v>
      </c>
    </row>
    <row r="3555" spans="1:2" x14ac:dyDescent="0.3">
      <c r="A3555" s="1">
        <v>43883.576423611114</v>
      </c>
      <c r="B3555" s="6">
        <v>2961701005.1159</v>
      </c>
    </row>
    <row r="3556" spans="1:2" x14ac:dyDescent="0.3">
      <c r="A3556" s="1">
        <v>43883.583356481482</v>
      </c>
      <c r="B3556" s="6">
        <v>2961716288.6121998</v>
      </c>
    </row>
    <row r="3557" spans="1:2" x14ac:dyDescent="0.3">
      <c r="A3557" s="1">
        <v>43883.590300925927</v>
      </c>
      <c r="B3557" s="6">
        <v>2961731565.5274</v>
      </c>
    </row>
    <row r="3558" spans="1:2" x14ac:dyDescent="0.3">
      <c r="A3558" s="1">
        <v>43883.597256944442</v>
      </c>
      <c r="B3558" s="6">
        <v>2961747066.3347998</v>
      </c>
    </row>
    <row r="3559" spans="1:2" x14ac:dyDescent="0.3">
      <c r="A3559" s="1">
        <v>43883.604201388887</v>
      </c>
      <c r="B3559" s="6">
        <v>2961762834.5173001</v>
      </c>
    </row>
    <row r="3560" spans="1:2" x14ac:dyDescent="0.3">
      <c r="A3560" s="1">
        <v>43883.611157407409</v>
      </c>
      <c r="B3560" s="6">
        <v>2961778387.6598001</v>
      </c>
    </row>
    <row r="3561" spans="1:2" x14ac:dyDescent="0.3">
      <c r="A3561" s="1">
        <v>43883.618090277778</v>
      </c>
      <c r="B3561" s="6">
        <v>2961794032.7340002</v>
      </c>
    </row>
    <row r="3562" spans="1:2" x14ac:dyDescent="0.3">
      <c r="A3562" s="1">
        <v>43883.625057870369</v>
      </c>
      <c r="B3562" s="6">
        <v>2961809565.0423002</v>
      </c>
    </row>
    <row r="3563" spans="1:2" x14ac:dyDescent="0.3">
      <c r="A3563" s="1">
        <v>43883.632002314815</v>
      </c>
      <c r="B3563" s="6">
        <v>2961825268.5794001</v>
      </c>
    </row>
    <row r="3564" spans="1:2" x14ac:dyDescent="0.3">
      <c r="A3564" s="1">
        <v>43883.638912037037</v>
      </c>
      <c r="B3564" s="6">
        <v>2961840592.3200998</v>
      </c>
    </row>
    <row r="3565" spans="1:2" x14ac:dyDescent="0.3">
      <c r="A3565" s="1">
        <v>43883.645879629628</v>
      </c>
      <c r="B3565" s="6">
        <v>2961856399.3248</v>
      </c>
    </row>
    <row r="3566" spans="1:2" x14ac:dyDescent="0.3">
      <c r="A3566" s="1">
        <v>43883.65283564815</v>
      </c>
      <c r="B3566" s="6">
        <v>2961871963.8189998</v>
      </c>
    </row>
    <row r="3567" spans="1:2" x14ac:dyDescent="0.3">
      <c r="A3567" s="1">
        <v>43883.659756944442</v>
      </c>
      <c r="B3567" s="6">
        <v>2961887723.2140002</v>
      </c>
    </row>
    <row r="3568" spans="1:2" x14ac:dyDescent="0.3">
      <c r="A3568" s="1">
        <v>43883.666712962964</v>
      </c>
      <c r="B3568" s="6">
        <v>2961903602.6691999</v>
      </c>
    </row>
    <row r="3569" spans="1:2" x14ac:dyDescent="0.3">
      <c r="A3569" s="1">
        <v>43883.673657407409</v>
      </c>
      <c r="B3569" s="6">
        <v>2961919358.4643002</v>
      </c>
    </row>
    <row r="3570" spans="1:2" x14ac:dyDescent="0.3">
      <c r="A3570" s="1">
        <v>43883.680590277778</v>
      </c>
      <c r="B3570" s="6">
        <v>2961935120.8604002</v>
      </c>
    </row>
    <row r="3571" spans="1:2" x14ac:dyDescent="0.3">
      <c r="A3571" s="1">
        <v>43883.6875462963</v>
      </c>
      <c r="B3571" s="6">
        <v>2961950861.0341001</v>
      </c>
    </row>
    <row r="3572" spans="1:2" x14ac:dyDescent="0.3">
      <c r="A3572" s="1">
        <v>43883.694467592592</v>
      </c>
      <c r="B3572" s="6">
        <v>2961966384.5195999</v>
      </c>
    </row>
    <row r="3573" spans="1:2" x14ac:dyDescent="0.3">
      <c r="A3573" s="1">
        <v>43883.701423611114</v>
      </c>
      <c r="B3573" s="6">
        <v>2961982145.8225999</v>
      </c>
    </row>
    <row r="3574" spans="1:2" x14ac:dyDescent="0.3">
      <c r="A3574" s="1">
        <v>43883.708368055559</v>
      </c>
      <c r="B3574" s="6">
        <v>2961997828.5872002</v>
      </c>
    </row>
    <row r="3575" spans="1:2" x14ac:dyDescent="0.3">
      <c r="A3575" s="1">
        <v>43883.715312499997</v>
      </c>
      <c r="B3575" s="6">
        <v>2962013793.0300999</v>
      </c>
    </row>
    <row r="3576" spans="1:2" x14ac:dyDescent="0.3">
      <c r="A3576" s="1">
        <v>43883.722268518519</v>
      </c>
      <c r="B3576" s="6">
        <v>2962029866.6303</v>
      </c>
    </row>
    <row r="3577" spans="1:2" x14ac:dyDescent="0.3">
      <c r="A3577" s="1">
        <v>43883.729201388887</v>
      </c>
      <c r="B3577" s="6">
        <v>2962045454.3172998</v>
      </c>
    </row>
    <row r="3578" spans="1:2" x14ac:dyDescent="0.3">
      <c r="A3578" s="1">
        <v>43883.736168981479</v>
      </c>
      <c r="B3578" s="6">
        <v>2962061197.5272999</v>
      </c>
    </row>
    <row r="3579" spans="1:2" x14ac:dyDescent="0.3">
      <c r="A3579" s="1">
        <v>43883.743101851855</v>
      </c>
      <c r="B3579" s="6">
        <v>2962077241.3569002</v>
      </c>
    </row>
    <row r="3580" spans="1:2" x14ac:dyDescent="0.3">
      <c r="A3580" s="1">
        <v>43883.7500462963</v>
      </c>
      <c r="B3580" s="6">
        <v>2962093160.566</v>
      </c>
    </row>
    <row r="3581" spans="1:2" x14ac:dyDescent="0.3">
      <c r="A3581" s="1">
        <v>43883.757002314815</v>
      </c>
      <c r="B3581" s="6">
        <v>2962109255.5415001</v>
      </c>
    </row>
    <row r="3582" spans="1:2" x14ac:dyDescent="0.3">
      <c r="A3582" s="1">
        <v>43883.76394675926</v>
      </c>
      <c r="B3582" s="6">
        <v>2962125885.5889001</v>
      </c>
    </row>
    <row r="3583" spans="1:2" x14ac:dyDescent="0.3">
      <c r="A3583" s="1">
        <v>43883.770879629628</v>
      </c>
      <c r="B3583" s="6">
        <v>2962142472.8669</v>
      </c>
    </row>
    <row r="3584" spans="1:2" x14ac:dyDescent="0.3">
      <c r="A3584" s="1">
        <v>43883.777824074074</v>
      </c>
      <c r="B3584" s="6">
        <v>2962159024.1360002</v>
      </c>
    </row>
    <row r="3585" spans="1:2" x14ac:dyDescent="0.3">
      <c r="A3585" s="1">
        <v>43883.784745370373</v>
      </c>
      <c r="B3585" s="6">
        <v>2962175481.5606999</v>
      </c>
    </row>
    <row r="3586" spans="1:2" x14ac:dyDescent="0.3">
      <c r="A3586" s="1">
        <v>43883.791724537034</v>
      </c>
      <c r="B3586" s="6">
        <v>2962192070.6865001</v>
      </c>
    </row>
    <row r="3587" spans="1:2" x14ac:dyDescent="0.3">
      <c r="A3587" s="1">
        <v>43883.798657407409</v>
      </c>
      <c r="B3587" s="6">
        <v>2962208043.3575001</v>
      </c>
    </row>
    <row r="3588" spans="1:2" x14ac:dyDescent="0.3">
      <c r="A3588" s="1">
        <v>43883.805601851855</v>
      </c>
      <c r="B3588" s="6">
        <v>2962223387.2255001</v>
      </c>
    </row>
    <row r="3589" spans="1:2" x14ac:dyDescent="0.3">
      <c r="A3589" s="1">
        <v>43883.812557870369</v>
      </c>
      <c r="B3589" s="6">
        <v>2962238599.0686998</v>
      </c>
    </row>
    <row r="3590" spans="1:2" x14ac:dyDescent="0.3">
      <c r="A3590" s="1">
        <v>43883.819490740738</v>
      </c>
      <c r="B3590" s="6">
        <v>2962253714.4926</v>
      </c>
    </row>
    <row r="3591" spans="1:2" x14ac:dyDescent="0.3">
      <c r="A3591" s="1">
        <v>43883.826423611114</v>
      </c>
      <c r="B3591" s="6">
        <v>2962268455.1019001</v>
      </c>
    </row>
    <row r="3592" spans="1:2" x14ac:dyDescent="0.3">
      <c r="A3592" s="1">
        <v>43883.833356481482</v>
      </c>
      <c r="B3592" s="6">
        <v>2962283179.6897001</v>
      </c>
    </row>
    <row r="3593" spans="1:2" x14ac:dyDescent="0.3">
      <c r="A3593" s="1">
        <v>43883.840300925927</v>
      </c>
      <c r="B3593" s="6">
        <v>2962297756.8024001</v>
      </c>
    </row>
    <row r="3594" spans="1:2" x14ac:dyDescent="0.3">
      <c r="A3594" s="1">
        <v>43883.847268518519</v>
      </c>
      <c r="B3594" s="6">
        <v>2962312542.5693002</v>
      </c>
    </row>
    <row r="3595" spans="1:2" x14ac:dyDescent="0.3">
      <c r="A3595" s="1">
        <v>43883.854189814818</v>
      </c>
      <c r="B3595" s="6">
        <v>2962327091.2431002</v>
      </c>
    </row>
    <row r="3596" spans="1:2" x14ac:dyDescent="0.3">
      <c r="A3596" s="1">
        <v>43883.861157407409</v>
      </c>
      <c r="B3596" s="6">
        <v>2962341534.2803001</v>
      </c>
    </row>
    <row r="3597" spans="1:2" x14ac:dyDescent="0.3">
      <c r="A3597" s="1">
        <v>43883.868101851855</v>
      </c>
      <c r="B3597" s="6">
        <v>2962355843.2940001</v>
      </c>
    </row>
    <row r="3598" spans="1:2" x14ac:dyDescent="0.3">
      <c r="A3598" s="1">
        <v>43883.875034722223</v>
      </c>
      <c r="B3598" s="6">
        <v>2962369705.6103001</v>
      </c>
    </row>
    <row r="3599" spans="1:2" x14ac:dyDescent="0.3">
      <c r="A3599" s="1">
        <v>43883.881979166668</v>
      </c>
      <c r="B3599" s="6">
        <v>2962383868.3214002</v>
      </c>
    </row>
    <row r="3600" spans="1:2" x14ac:dyDescent="0.3">
      <c r="A3600" s="1">
        <v>43883.888923611114</v>
      </c>
      <c r="B3600" s="6">
        <v>2962397697.4916</v>
      </c>
    </row>
    <row r="3601" spans="1:2" x14ac:dyDescent="0.3">
      <c r="A3601" s="1">
        <v>43883.895879629628</v>
      </c>
      <c r="B3601" s="6">
        <v>2962411444.1378002</v>
      </c>
    </row>
    <row r="3602" spans="1:2" x14ac:dyDescent="0.3">
      <c r="A3602" s="1">
        <v>43883.902812499997</v>
      </c>
      <c r="B3602" s="6">
        <v>2962425201.3773999</v>
      </c>
    </row>
    <row r="3603" spans="1:2" x14ac:dyDescent="0.3">
      <c r="A3603" s="1">
        <v>43883.909756944442</v>
      </c>
      <c r="B3603" s="6">
        <v>2962438747.6515002</v>
      </c>
    </row>
    <row r="3604" spans="1:2" x14ac:dyDescent="0.3">
      <c r="A3604" s="1">
        <v>43883.916712962964</v>
      </c>
      <c r="B3604" s="6">
        <v>2962452245.8613</v>
      </c>
    </row>
    <row r="3605" spans="1:2" x14ac:dyDescent="0.3">
      <c r="A3605" s="1">
        <v>43883.923634259256</v>
      </c>
      <c r="B3605" s="6">
        <v>2962466392.8481002</v>
      </c>
    </row>
    <row r="3606" spans="1:2" x14ac:dyDescent="0.3">
      <c r="A3606" s="1">
        <v>43883.930601851855</v>
      </c>
      <c r="B3606" s="6">
        <v>2962480376.8456998</v>
      </c>
    </row>
    <row r="3607" spans="1:2" x14ac:dyDescent="0.3">
      <c r="A3607" s="1">
        <v>43883.937534722223</v>
      </c>
      <c r="B3607" s="6">
        <v>2962494049.7628999</v>
      </c>
    </row>
    <row r="3608" spans="1:2" x14ac:dyDescent="0.3">
      <c r="A3608" s="1">
        <v>43883.944490740738</v>
      </c>
      <c r="B3608" s="6">
        <v>2962507994.6785998</v>
      </c>
    </row>
    <row r="3609" spans="1:2" x14ac:dyDescent="0.3">
      <c r="A3609" s="1">
        <v>43883.951423611114</v>
      </c>
      <c r="B3609" s="6">
        <v>2962521608.3643999</v>
      </c>
    </row>
    <row r="3610" spans="1:2" x14ac:dyDescent="0.3">
      <c r="A3610" s="1">
        <v>43883.958368055559</v>
      </c>
      <c r="B3610" s="6">
        <v>2962535247.1880002</v>
      </c>
    </row>
    <row r="3611" spans="1:2" x14ac:dyDescent="0.3">
      <c r="A3611" s="1">
        <v>43883.965312499997</v>
      </c>
      <c r="B3611" s="6">
        <v>2962548975.3379998</v>
      </c>
    </row>
    <row r="3612" spans="1:2" x14ac:dyDescent="0.3">
      <c r="A3612" s="1">
        <v>43883.972268518519</v>
      </c>
      <c r="B3612" s="6">
        <v>2962562474.7557001</v>
      </c>
    </row>
    <row r="3613" spans="1:2" x14ac:dyDescent="0.3">
      <c r="A3613" s="1">
        <v>43883.979201388887</v>
      </c>
      <c r="B3613" s="6">
        <v>2962576140.2233</v>
      </c>
    </row>
    <row r="3614" spans="1:2" x14ac:dyDescent="0.3">
      <c r="A3614" s="1">
        <v>43883.986157407409</v>
      </c>
      <c r="B3614" s="6">
        <v>2962589789.4656</v>
      </c>
    </row>
    <row r="3615" spans="1:2" x14ac:dyDescent="0.3">
      <c r="A3615" s="1">
        <v>43883.993101851855</v>
      </c>
      <c r="B3615" s="6">
        <v>2962604179.4752998</v>
      </c>
    </row>
    <row r="3616" spans="1:2" x14ac:dyDescent="0.3">
      <c r="A3616" s="1">
        <v>43884.000034722223</v>
      </c>
      <c r="B3616" s="6">
        <v>2962618019.4913001</v>
      </c>
    </row>
    <row r="3617" spans="1:2" x14ac:dyDescent="0.3">
      <c r="A3617" s="1">
        <v>43884.006990740738</v>
      </c>
      <c r="B3617" s="6">
        <v>2962631652.7600002</v>
      </c>
    </row>
    <row r="3618" spans="1:2" x14ac:dyDescent="0.3">
      <c r="A3618" s="1">
        <v>43884.013923611114</v>
      </c>
      <c r="B3618" s="6">
        <v>2962645113.4250998</v>
      </c>
    </row>
    <row r="3619" spans="1:2" x14ac:dyDescent="0.3">
      <c r="A3619" s="1">
        <v>43884.020879629628</v>
      </c>
      <c r="B3619" s="6">
        <v>2962658922.0072999</v>
      </c>
    </row>
    <row r="3620" spans="1:2" x14ac:dyDescent="0.3">
      <c r="A3620" s="1">
        <v>43884.027824074074</v>
      </c>
      <c r="B3620" s="6">
        <v>2962672526.323</v>
      </c>
    </row>
    <row r="3621" spans="1:2" x14ac:dyDescent="0.3">
      <c r="A3621" s="1">
        <v>43884.034768518519</v>
      </c>
      <c r="B3621" s="6">
        <v>2962685944.5669999</v>
      </c>
    </row>
    <row r="3622" spans="1:2" x14ac:dyDescent="0.3">
      <c r="A3622" s="1">
        <v>43884.041701388887</v>
      </c>
      <c r="B3622" s="6">
        <v>2962699609.8666</v>
      </c>
    </row>
    <row r="3623" spans="1:2" x14ac:dyDescent="0.3">
      <c r="A3623" s="1">
        <v>43884.048645833333</v>
      </c>
      <c r="B3623" s="6">
        <v>2962713162.6272001</v>
      </c>
    </row>
    <row r="3624" spans="1:2" x14ac:dyDescent="0.3">
      <c r="A3624" s="1">
        <v>43884.055590277778</v>
      </c>
      <c r="B3624" s="6">
        <v>2962727226.2740998</v>
      </c>
    </row>
    <row r="3625" spans="1:2" x14ac:dyDescent="0.3">
      <c r="A3625" s="1">
        <v>43884.062534722223</v>
      </c>
      <c r="B3625" s="6">
        <v>2962740784.8624001</v>
      </c>
    </row>
    <row r="3626" spans="1:2" x14ac:dyDescent="0.3">
      <c r="A3626" s="1">
        <v>43884.069490740738</v>
      </c>
      <c r="B3626" s="6">
        <v>2962754238.0079999</v>
      </c>
    </row>
    <row r="3627" spans="1:2" x14ac:dyDescent="0.3">
      <c r="A3627" s="1">
        <v>43884.076412037037</v>
      </c>
      <c r="B3627" s="6">
        <v>2962767494.5755</v>
      </c>
    </row>
    <row r="3628" spans="1:2" x14ac:dyDescent="0.3">
      <c r="A3628" s="1">
        <v>43884.083379629628</v>
      </c>
      <c r="B3628" s="6">
        <v>2962780878.3617001</v>
      </c>
    </row>
    <row r="3629" spans="1:2" x14ac:dyDescent="0.3">
      <c r="A3629" s="1">
        <v>43884.09033564815</v>
      </c>
      <c r="B3629" s="6">
        <v>2962794257.7143998</v>
      </c>
    </row>
    <row r="3630" spans="1:2" x14ac:dyDescent="0.3">
      <c r="A3630" s="1">
        <v>43884.097245370373</v>
      </c>
      <c r="B3630" s="6">
        <v>2962807603.1371999</v>
      </c>
    </row>
    <row r="3631" spans="1:2" x14ac:dyDescent="0.3">
      <c r="A3631" s="1">
        <v>43884.104212962964</v>
      </c>
      <c r="B3631" s="6">
        <v>2962821123.6589999</v>
      </c>
    </row>
    <row r="3632" spans="1:2" x14ac:dyDescent="0.3">
      <c r="A3632" s="1">
        <v>43884.111145833333</v>
      </c>
      <c r="B3632" s="6">
        <v>2962834847.3270998</v>
      </c>
    </row>
    <row r="3633" spans="1:2" x14ac:dyDescent="0.3">
      <c r="A3633" s="1">
        <v>43884.118101851855</v>
      </c>
      <c r="B3633" s="6">
        <v>2962848315.1415</v>
      </c>
    </row>
    <row r="3634" spans="1:2" x14ac:dyDescent="0.3">
      <c r="A3634" s="1">
        <v>43884.125034722223</v>
      </c>
      <c r="B3634" s="6">
        <v>2962861786.2765999</v>
      </c>
    </row>
    <row r="3635" spans="1:2" x14ac:dyDescent="0.3">
      <c r="A3635" s="1">
        <v>43884.131979166668</v>
      </c>
      <c r="B3635" s="6">
        <v>2962875046.8210001</v>
      </c>
    </row>
    <row r="3636" spans="1:2" x14ac:dyDescent="0.3">
      <c r="A3636" s="1">
        <v>43884.138935185183</v>
      </c>
      <c r="B3636" s="6">
        <v>2962888271.3147001</v>
      </c>
    </row>
    <row r="3637" spans="1:2" x14ac:dyDescent="0.3">
      <c r="A3637" s="1">
        <v>43884.145868055559</v>
      </c>
      <c r="B3637" s="6">
        <v>2962901461.4033999</v>
      </c>
    </row>
    <row r="3638" spans="1:2" x14ac:dyDescent="0.3">
      <c r="A3638" s="1">
        <v>43884.152812499997</v>
      </c>
      <c r="B3638" s="6">
        <v>2962914868.8422999</v>
      </c>
    </row>
    <row r="3639" spans="1:2" x14ac:dyDescent="0.3">
      <c r="A3639" s="1">
        <v>43884.159768518519</v>
      </c>
      <c r="B3639" s="6">
        <v>2962928156.9261999</v>
      </c>
    </row>
    <row r="3640" spans="1:2" x14ac:dyDescent="0.3">
      <c r="A3640" s="1">
        <v>43884.166712962964</v>
      </c>
      <c r="B3640" s="6">
        <v>2962941371.4018002</v>
      </c>
    </row>
    <row r="3641" spans="1:2" x14ac:dyDescent="0.3">
      <c r="A3641" s="1">
        <v>43884.173645833333</v>
      </c>
      <c r="B3641" s="6">
        <v>2962954571.9541001</v>
      </c>
    </row>
    <row r="3642" spans="1:2" x14ac:dyDescent="0.3">
      <c r="A3642" s="1">
        <v>43884.180590277778</v>
      </c>
      <c r="B3642" s="6">
        <v>2962968269.4896998</v>
      </c>
    </row>
    <row r="3643" spans="1:2" x14ac:dyDescent="0.3">
      <c r="A3643" s="1">
        <v>43884.187534722223</v>
      </c>
      <c r="B3643" s="6">
        <v>2962981491.7129002</v>
      </c>
    </row>
    <row r="3644" spans="1:2" x14ac:dyDescent="0.3">
      <c r="A3644" s="1">
        <v>43884.194467592592</v>
      </c>
      <c r="B3644" s="6">
        <v>2962994671.2851</v>
      </c>
    </row>
    <row r="3645" spans="1:2" x14ac:dyDescent="0.3">
      <c r="A3645" s="1">
        <v>43884.201412037037</v>
      </c>
      <c r="B3645" s="6">
        <v>2963007781.2069998</v>
      </c>
    </row>
    <row r="3646" spans="1:2" x14ac:dyDescent="0.3">
      <c r="A3646" s="1">
        <v>43884.208368055559</v>
      </c>
      <c r="B3646" s="6">
        <v>2963021237.2501998</v>
      </c>
    </row>
    <row r="3647" spans="1:2" x14ac:dyDescent="0.3">
      <c r="A3647" s="1">
        <v>43884.215324074074</v>
      </c>
      <c r="B3647" s="6">
        <v>2963034631.1655002</v>
      </c>
    </row>
    <row r="3648" spans="1:2" x14ac:dyDescent="0.3">
      <c r="A3648" s="1">
        <v>43884.222256944442</v>
      </c>
      <c r="B3648" s="6">
        <v>2963047772.8038001</v>
      </c>
    </row>
    <row r="3649" spans="1:2" x14ac:dyDescent="0.3">
      <c r="A3649" s="1">
        <v>43884.229201388887</v>
      </c>
      <c r="B3649" s="6">
        <v>2963060946.3097</v>
      </c>
    </row>
    <row r="3650" spans="1:2" x14ac:dyDescent="0.3">
      <c r="A3650" s="1">
        <v>43884.236168981479</v>
      </c>
      <c r="B3650" s="6">
        <v>2963074047.6213002</v>
      </c>
    </row>
    <row r="3651" spans="1:2" x14ac:dyDescent="0.3">
      <c r="A3651" s="1">
        <v>43884.243113425924</v>
      </c>
      <c r="B3651" s="6">
        <v>2963087115.1553998</v>
      </c>
    </row>
    <row r="3652" spans="1:2" x14ac:dyDescent="0.3">
      <c r="A3652" s="1">
        <v>43884.2500462963</v>
      </c>
      <c r="B3652" s="6">
        <v>2963100727.3341999</v>
      </c>
    </row>
    <row r="3653" spans="1:2" x14ac:dyDescent="0.3">
      <c r="A3653" s="1">
        <v>43884.256979166668</v>
      </c>
      <c r="B3653" s="6">
        <v>2963114171.5204</v>
      </c>
    </row>
    <row r="3654" spans="1:2" x14ac:dyDescent="0.3">
      <c r="A3654" s="1">
        <v>43884.263923611114</v>
      </c>
      <c r="B3654" s="6">
        <v>2963127327.6185999</v>
      </c>
    </row>
    <row r="3655" spans="1:2" x14ac:dyDescent="0.3">
      <c r="A3655" s="1">
        <v>43884.270879629628</v>
      </c>
      <c r="B3655" s="6">
        <v>2963141093.1022</v>
      </c>
    </row>
    <row r="3656" spans="1:2" x14ac:dyDescent="0.3">
      <c r="A3656" s="1">
        <v>43884.27783564815</v>
      </c>
      <c r="B3656" s="6">
        <v>2963154165.4842</v>
      </c>
    </row>
    <row r="3657" spans="1:2" x14ac:dyDescent="0.3">
      <c r="A3657" s="1">
        <v>43884.284768518519</v>
      </c>
      <c r="B3657" s="6">
        <v>2963167309.0188999</v>
      </c>
    </row>
    <row r="3658" spans="1:2" x14ac:dyDescent="0.3">
      <c r="A3658" s="1">
        <v>43884.291712962964</v>
      </c>
      <c r="B3658" s="6">
        <v>2963180306.1107001</v>
      </c>
    </row>
    <row r="3659" spans="1:2" x14ac:dyDescent="0.3">
      <c r="A3659" s="1">
        <v>43884.298645833333</v>
      </c>
      <c r="B3659" s="6">
        <v>2963193306.6157999</v>
      </c>
    </row>
    <row r="3660" spans="1:2" x14ac:dyDescent="0.3">
      <c r="A3660" s="1">
        <v>43884.305590277778</v>
      </c>
      <c r="B3660" s="6">
        <v>2963206436.3593998</v>
      </c>
    </row>
    <row r="3661" spans="1:2" x14ac:dyDescent="0.3">
      <c r="A3661" s="1">
        <v>43884.312534722223</v>
      </c>
      <c r="B3661" s="6">
        <v>2963219889.4794002</v>
      </c>
    </row>
    <row r="3662" spans="1:2" x14ac:dyDescent="0.3">
      <c r="A3662" s="1">
        <v>43884.319490740738</v>
      </c>
      <c r="B3662" s="6">
        <v>2963232903.5619001</v>
      </c>
    </row>
    <row r="3663" spans="1:2" x14ac:dyDescent="0.3">
      <c r="A3663" s="1">
        <v>43884.326423611114</v>
      </c>
      <c r="B3663" s="6">
        <v>2963245807.5415001</v>
      </c>
    </row>
    <row r="3664" spans="1:2" x14ac:dyDescent="0.3">
      <c r="A3664" s="1">
        <v>43884.333368055559</v>
      </c>
      <c r="B3664" s="6">
        <v>2963258346.3520999</v>
      </c>
    </row>
    <row r="3665" spans="1:2" x14ac:dyDescent="0.3">
      <c r="A3665" s="1">
        <v>43884.340324074074</v>
      </c>
      <c r="B3665" s="6">
        <v>2963270679.4531999</v>
      </c>
    </row>
    <row r="3666" spans="1:2" x14ac:dyDescent="0.3">
      <c r="A3666" s="1">
        <v>43884.347256944442</v>
      </c>
      <c r="B3666" s="6">
        <v>2963283048.5447998</v>
      </c>
    </row>
    <row r="3667" spans="1:2" x14ac:dyDescent="0.3">
      <c r="A3667" s="1">
        <v>43884.354224537034</v>
      </c>
      <c r="B3667" s="6">
        <v>2963295696.9267998</v>
      </c>
    </row>
    <row r="3668" spans="1:2" x14ac:dyDescent="0.3">
      <c r="A3668" s="1">
        <v>43884.361157407409</v>
      </c>
      <c r="B3668" s="6">
        <v>2963308162.8372002</v>
      </c>
    </row>
    <row r="3669" spans="1:2" x14ac:dyDescent="0.3">
      <c r="A3669" s="1">
        <v>43884.368101851855</v>
      </c>
      <c r="B3669" s="6">
        <v>2963320577.8442998</v>
      </c>
    </row>
    <row r="3670" spans="1:2" x14ac:dyDescent="0.3">
      <c r="A3670" s="1">
        <v>43884.375034722223</v>
      </c>
      <c r="B3670" s="6">
        <v>2963333431.1557999</v>
      </c>
    </row>
    <row r="3671" spans="1:2" x14ac:dyDescent="0.3">
      <c r="A3671" s="1">
        <v>43884.381979166668</v>
      </c>
      <c r="B3671" s="6">
        <v>2963345837.1585002</v>
      </c>
    </row>
    <row r="3672" spans="1:2" x14ac:dyDescent="0.3">
      <c r="A3672" s="1">
        <v>43884.388935185183</v>
      </c>
      <c r="B3672" s="6">
        <v>2963358119.2772002</v>
      </c>
    </row>
    <row r="3673" spans="1:2" x14ac:dyDescent="0.3">
      <c r="A3673" s="1">
        <v>43884.395868055559</v>
      </c>
      <c r="B3673" s="6">
        <v>2963370694.0146999</v>
      </c>
    </row>
    <row r="3674" spans="1:2" x14ac:dyDescent="0.3">
      <c r="A3674" s="1">
        <v>43884.402812499997</v>
      </c>
      <c r="B3674" s="6">
        <v>2963383113.3432002</v>
      </c>
    </row>
    <row r="3675" spans="1:2" x14ac:dyDescent="0.3">
      <c r="A3675" s="1">
        <v>43884.409780092596</v>
      </c>
      <c r="B3675" s="6">
        <v>2963395739.5509</v>
      </c>
    </row>
    <row r="3676" spans="1:2" x14ac:dyDescent="0.3">
      <c r="A3676" s="1">
        <v>43884.416712962964</v>
      </c>
      <c r="B3676" s="6">
        <v>2963408314.8565001</v>
      </c>
    </row>
    <row r="3677" spans="1:2" x14ac:dyDescent="0.3">
      <c r="A3677" s="1">
        <v>43884.423645833333</v>
      </c>
      <c r="B3677" s="6">
        <v>2963420967.8666</v>
      </c>
    </row>
    <row r="3678" spans="1:2" x14ac:dyDescent="0.3">
      <c r="A3678" s="1">
        <v>43884.430590277778</v>
      </c>
      <c r="B3678" s="6">
        <v>2963433602.7234998</v>
      </c>
    </row>
    <row r="3679" spans="1:2" x14ac:dyDescent="0.3">
      <c r="A3679" s="1">
        <v>43884.4375462963</v>
      </c>
      <c r="B3679" s="6">
        <v>2963446215.0302</v>
      </c>
    </row>
    <row r="3680" spans="1:2" x14ac:dyDescent="0.3">
      <c r="A3680" s="1">
        <v>43884.444490740738</v>
      </c>
      <c r="B3680" s="6">
        <v>2963458944.8845</v>
      </c>
    </row>
    <row r="3681" spans="1:2" x14ac:dyDescent="0.3">
      <c r="A3681" s="1">
        <v>43884.451435185183</v>
      </c>
      <c r="B3681" s="6">
        <v>2963471822.5948</v>
      </c>
    </row>
    <row r="3682" spans="1:2" x14ac:dyDescent="0.3">
      <c r="A3682" s="1">
        <v>43884.458356481482</v>
      </c>
      <c r="B3682" s="6">
        <v>2963484600.2802</v>
      </c>
    </row>
    <row r="3683" spans="1:2" x14ac:dyDescent="0.3">
      <c r="A3683" s="1">
        <v>43884.465312499997</v>
      </c>
      <c r="B3683" s="6">
        <v>2963497489.7631998</v>
      </c>
    </row>
    <row r="3684" spans="1:2" x14ac:dyDescent="0.3">
      <c r="A3684" s="1">
        <v>43884.472280092596</v>
      </c>
      <c r="B3684" s="6">
        <v>2963510412.0492001</v>
      </c>
    </row>
    <row r="3685" spans="1:2" x14ac:dyDescent="0.3">
      <c r="A3685" s="1">
        <v>43884.479201388887</v>
      </c>
      <c r="B3685" s="6">
        <v>2963523130.5317001</v>
      </c>
    </row>
    <row r="3686" spans="1:2" x14ac:dyDescent="0.3">
      <c r="A3686" s="1">
        <v>43884.486145833333</v>
      </c>
      <c r="B3686" s="6">
        <v>2963536099.6279001</v>
      </c>
    </row>
    <row r="3687" spans="1:2" x14ac:dyDescent="0.3">
      <c r="A3687" s="1">
        <v>43884.493113425924</v>
      </c>
      <c r="B3687" s="6">
        <v>2963548932.5004001</v>
      </c>
    </row>
    <row r="3688" spans="1:2" x14ac:dyDescent="0.3">
      <c r="A3688" s="1">
        <v>43884.500034722223</v>
      </c>
      <c r="B3688" s="6">
        <v>2963561815.4745002</v>
      </c>
    </row>
    <row r="3689" spans="1:2" x14ac:dyDescent="0.3">
      <c r="A3689" s="1">
        <v>43884.506967592592</v>
      </c>
      <c r="B3689" s="6">
        <v>2963574596.5696998</v>
      </c>
    </row>
    <row r="3690" spans="1:2" x14ac:dyDescent="0.3">
      <c r="A3690" s="1">
        <v>43884.513923611114</v>
      </c>
      <c r="B3690" s="6">
        <v>2963587539.9640999</v>
      </c>
    </row>
    <row r="3691" spans="1:2" x14ac:dyDescent="0.3">
      <c r="A3691" s="1">
        <v>43884.520879629628</v>
      </c>
      <c r="B3691" s="6">
        <v>2963600698.4885001</v>
      </c>
    </row>
    <row r="3692" spans="1:2" x14ac:dyDescent="0.3">
      <c r="A3692" s="1">
        <v>43884.527824074074</v>
      </c>
      <c r="B3692" s="6">
        <v>2963614155.6086998</v>
      </c>
    </row>
    <row r="3693" spans="1:2" x14ac:dyDescent="0.3">
      <c r="A3693" s="1">
        <v>43884.534768518519</v>
      </c>
      <c r="B3693" s="6">
        <v>2963627764.3979998</v>
      </c>
    </row>
    <row r="3694" spans="1:2" x14ac:dyDescent="0.3">
      <c r="A3694" s="1">
        <v>43884.541701388887</v>
      </c>
      <c r="B3694" s="6">
        <v>2963641221.9215999</v>
      </c>
    </row>
    <row r="3695" spans="1:2" x14ac:dyDescent="0.3">
      <c r="A3695" s="1">
        <v>43884.548657407409</v>
      </c>
      <c r="B3695" s="6">
        <v>2963654899.2108002</v>
      </c>
    </row>
    <row r="3696" spans="1:2" x14ac:dyDescent="0.3">
      <c r="A3696" s="1">
        <v>43884.555590277778</v>
      </c>
      <c r="B3696" s="6">
        <v>2963668586.1806998</v>
      </c>
    </row>
    <row r="3697" spans="1:2" x14ac:dyDescent="0.3">
      <c r="A3697" s="1">
        <v>43884.562523148146</v>
      </c>
      <c r="B3697" s="6">
        <v>2963682562.4275999</v>
      </c>
    </row>
    <row r="3698" spans="1:2" x14ac:dyDescent="0.3">
      <c r="A3698" s="1">
        <v>43884.569502314815</v>
      </c>
      <c r="B3698" s="6">
        <v>2963696308.3014002</v>
      </c>
    </row>
    <row r="3699" spans="1:2" x14ac:dyDescent="0.3">
      <c r="A3699" s="1">
        <v>43884.576435185183</v>
      </c>
      <c r="B3699" s="6">
        <v>2963710114.1599998</v>
      </c>
    </row>
    <row r="3700" spans="1:2" x14ac:dyDescent="0.3">
      <c r="A3700" s="1">
        <v>43884.583379629628</v>
      </c>
      <c r="B3700" s="6">
        <v>2963723942.8239999</v>
      </c>
    </row>
    <row r="3701" spans="1:2" x14ac:dyDescent="0.3">
      <c r="A3701" s="1">
        <v>43884.590324074074</v>
      </c>
      <c r="B3701" s="6">
        <v>2963737696.5907998</v>
      </c>
    </row>
    <row r="3702" spans="1:2" x14ac:dyDescent="0.3">
      <c r="A3702" s="1">
        <v>43884.597268518519</v>
      </c>
      <c r="B3702" s="6">
        <v>2963751526.1582999</v>
      </c>
    </row>
    <row r="3703" spans="1:2" x14ac:dyDescent="0.3">
      <c r="A3703" s="1">
        <v>43884.604212962964</v>
      </c>
      <c r="B3703" s="6">
        <v>2963765352.1034999</v>
      </c>
    </row>
    <row r="3704" spans="1:2" x14ac:dyDescent="0.3">
      <c r="A3704" s="1">
        <v>43884.611145833333</v>
      </c>
      <c r="B3704" s="6">
        <v>2963779184.4368</v>
      </c>
    </row>
    <row r="3705" spans="1:2" x14ac:dyDescent="0.3">
      <c r="A3705" s="1">
        <v>43884.618090277778</v>
      </c>
      <c r="B3705" s="6">
        <v>2963793125.0921998</v>
      </c>
    </row>
    <row r="3706" spans="1:2" x14ac:dyDescent="0.3">
      <c r="A3706" s="1">
        <v>43884.625057870369</v>
      </c>
      <c r="B3706" s="6">
        <v>2963806895.0823998</v>
      </c>
    </row>
    <row r="3707" spans="1:2" x14ac:dyDescent="0.3">
      <c r="A3707" s="1">
        <v>43884.632002314815</v>
      </c>
      <c r="B3707" s="6">
        <v>2963820650.0827999</v>
      </c>
    </row>
    <row r="3708" spans="1:2" x14ac:dyDescent="0.3">
      <c r="A3708" s="1">
        <v>43884.638935185183</v>
      </c>
      <c r="B3708" s="6">
        <v>2963834604.1185002</v>
      </c>
    </row>
    <row r="3709" spans="1:2" x14ac:dyDescent="0.3">
      <c r="A3709" s="1">
        <v>43884.645868055559</v>
      </c>
      <c r="B3709" s="6">
        <v>2963848715.7280998</v>
      </c>
    </row>
    <row r="3710" spans="1:2" x14ac:dyDescent="0.3">
      <c r="A3710" s="1">
        <v>43884.652800925927</v>
      </c>
      <c r="B3710" s="6">
        <v>2963862818.7072001</v>
      </c>
    </row>
    <row r="3711" spans="1:2" x14ac:dyDescent="0.3">
      <c r="A3711" s="1">
        <v>43884.659756944442</v>
      </c>
      <c r="B3711" s="6">
        <v>2963876891.5462999</v>
      </c>
    </row>
    <row r="3712" spans="1:2" x14ac:dyDescent="0.3">
      <c r="A3712" s="1">
        <v>43884.666701388887</v>
      </c>
      <c r="B3712" s="6">
        <v>2963890979.9493999</v>
      </c>
    </row>
    <row r="3713" spans="1:2" x14ac:dyDescent="0.3">
      <c r="A3713" s="1">
        <v>43884.673657407409</v>
      </c>
      <c r="B3713" s="6">
        <v>2963905285.0879002</v>
      </c>
    </row>
    <row r="3714" spans="1:2" x14ac:dyDescent="0.3">
      <c r="A3714" s="1">
        <v>43884.680601851855</v>
      </c>
      <c r="B3714" s="6">
        <v>2963919347.9059</v>
      </c>
    </row>
    <row r="3715" spans="1:2" x14ac:dyDescent="0.3">
      <c r="A3715" s="1">
        <v>43884.687523148146</v>
      </c>
      <c r="B3715" s="6">
        <v>2963933469.2000999</v>
      </c>
    </row>
    <row r="3716" spans="1:2" x14ac:dyDescent="0.3">
      <c r="A3716" s="1">
        <v>43884.694490740738</v>
      </c>
      <c r="B3716" s="6">
        <v>2963947625.6370001</v>
      </c>
    </row>
    <row r="3717" spans="1:2" x14ac:dyDescent="0.3">
      <c r="A3717" s="1">
        <v>43884.701412037037</v>
      </c>
      <c r="B3717" s="6">
        <v>2963961701.6308999</v>
      </c>
    </row>
    <row r="3718" spans="1:2" x14ac:dyDescent="0.3">
      <c r="A3718" s="1">
        <v>43884.708368055559</v>
      </c>
      <c r="B3718" s="6">
        <v>2963975984.6687002</v>
      </c>
    </row>
    <row r="3719" spans="1:2" x14ac:dyDescent="0.3">
      <c r="A3719" s="1">
        <v>43884.715312499997</v>
      </c>
      <c r="B3719" s="6">
        <v>2963990338.1917</v>
      </c>
    </row>
    <row r="3720" spans="1:2" x14ac:dyDescent="0.3">
      <c r="A3720" s="1">
        <v>43884.722268518519</v>
      </c>
      <c r="B3720" s="6">
        <v>2964004564.5527</v>
      </c>
    </row>
    <row r="3721" spans="1:2" x14ac:dyDescent="0.3">
      <c r="A3721" s="1">
        <v>43884.729189814818</v>
      </c>
      <c r="B3721" s="6">
        <v>2964018678.3463998</v>
      </c>
    </row>
    <row r="3722" spans="1:2" x14ac:dyDescent="0.3">
      <c r="A3722" s="1">
        <v>43884.736145833333</v>
      </c>
      <c r="B3722" s="6">
        <v>2964033101.3997002</v>
      </c>
    </row>
    <row r="3723" spans="1:2" x14ac:dyDescent="0.3">
      <c r="A3723" s="1">
        <v>43884.743078703701</v>
      </c>
      <c r="B3723" s="6">
        <v>2964047532.6268001</v>
      </c>
    </row>
    <row r="3724" spans="1:2" x14ac:dyDescent="0.3">
      <c r="A3724" s="1">
        <v>43884.750034722223</v>
      </c>
      <c r="B3724" s="6">
        <v>2964062213.1873002</v>
      </c>
    </row>
    <row r="3725" spans="1:2" x14ac:dyDescent="0.3">
      <c r="A3725" s="1">
        <v>43884.756979166668</v>
      </c>
      <c r="B3725" s="6">
        <v>2964076638.4453001</v>
      </c>
    </row>
    <row r="3726" spans="1:2" x14ac:dyDescent="0.3">
      <c r="A3726" s="1">
        <v>43884.763935185183</v>
      </c>
      <c r="B3726" s="6">
        <v>2964091681.7000999</v>
      </c>
    </row>
    <row r="3727" spans="1:2" x14ac:dyDescent="0.3">
      <c r="A3727" s="1">
        <v>43884.770856481482</v>
      </c>
      <c r="B3727" s="6">
        <v>2964106800.4762001</v>
      </c>
    </row>
    <row r="3728" spans="1:2" x14ac:dyDescent="0.3">
      <c r="A3728" s="1">
        <v>43884.777789351851</v>
      </c>
      <c r="B3728" s="6">
        <v>2964122082.4299998</v>
      </c>
    </row>
    <row r="3729" spans="1:2" x14ac:dyDescent="0.3">
      <c r="A3729" s="1">
        <v>43884.784756944442</v>
      </c>
      <c r="B3729" s="6">
        <v>2964137859.8056998</v>
      </c>
    </row>
    <row r="3730" spans="1:2" x14ac:dyDescent="0.3">
      <c r="A3730" s="1">
        <v>43884.791701388887</v>
      </c>
      <c r="B3730" s="6">
        <v>2964153338.1131001</v>
      </c>
    </row>
    <row r="3731" spans="1:2" x14ac:dyDescent="0.3">
      <c r="A3731" s="1">
        <v>43884.798645833333</v>
      </c>
      <c r="B3731" s="6">
        <v>2964168527.8011999</v>
      </c>
    </row>
    <row r="3732" spans="1:2" x14ac:dyDescent="0.3">
      <c r="A3732" s="1">
        <v>43884.805578703701</v>
      </c>
      <c r="B3732" s="6">
        <v>2964183625.5932002</v>
      </c>
    </row>
    <row r="3733" spans="1:2" x14ac:dyDescent="0.3">
      <c r="A3733" s="1">
        <v>43884.812534722223</v>
      </c>
      <c r="B3733" s="6">
        <v>2964198690.7020001</v>
      </c>
    </row>
    <row r="3734" spans="1:2" x14ac:dyDescent="0.3">
      <c r="A3734" s="1">
        <v>43884.819479166668</v>
      </c>
      <c r="B3734" s="6">
        <v>2964213775.2392001</v>
      </c>
    </row>
    <row r="3735" spans="1:2" x14ac:dyDescent="0.3">
      <c r="A3735" s="1">
        <v>43884.826435185183</v>
      </c>
      <c r="B3735" s="6">
        <v>2964228788.3413</v>
      </c>
    </row>
    <row r="3736" spans="1:2" x14ac:dyDescent="0.3">
      <c r="A3736" s="1">
        <v>43884.833379629628</v>
      </c>
      <c r="B3736" s="6">
        <v>2964243989.3751001</v>
      </c>
    </row>
    <row r="3737" spans="1:2" x14ac:dyDescent="0.3">
      <c r="A3737" s="1">
        <v>43884.840312499997</v>
      </c>
      <c r="B3737" s="6">
        <v>2964259035.9180999</v>
      </c>
    </row>
    <row r="3738" spans="1:2" x14ac:dyDescent="0.3">
      <c r="A3738" s="1">
        <v>43884.847280092596</v>
      </c>
      <c r="B3738" s="6">
        <v>2964273867.1093998</v>
      </c>
    </row>
    <row r="3739" spans="1:2" x14ac:dyDescent="0.3">
      <c r="A3739" s="1">
        <v>43884.854201388887</v>
      </c>
      <c r="B3739" s="6">
        <v>2964288416.2652998</v>
      </c>
    </row>
    <row r="3740" spans="1:2" x14ac:dyDescent="0.3">
      <c r="A3740" s="1">
        <v>43884.861134259256</v>
      </c>
      <c r="B3740" s="6">
        <v>2964302595.6545</v>
      </c>
    </row>
    <row r="3741" spans="1:2" x14ac:dyDescent="0.3">
      <c r="A3741" s="1">
        <v>43884.868101851855</v>
      </c>
      <c r="B3741" s="6">
        <v>2964316757.619</v>
      </c>
    </row>
    <row r="3742" spans="1:2" x14ac:dyDescent="0.3">
      <c r="A3742" s="1">
        <v>43884.875023148146</v>
      </c>
      <c r="B3742" s="6">
        <v>2964330916.2294998</v>
      </c>
    </row>
    <row r="3743" spans="1:2" x14ac:dyDescent="0.3">
      <c r="A3743" s="1">
        <v>43884.881979166668</v>
      </c>
      <c r="B3743" s="6">
        <v>2964345090.3010998</v>
      </c>
    </row>
    <row r="3744" spans="1:2" x14ac:dyDescent="0.3">
      <c r="A3744" s="1">
        <v>43884.888923611114</v>
      </c>
      <c r="B3744" s="6">
        <v>2964358986.0639</v>
      </c>
    </row>
    <row r="3745" spans="1:2" x14ac:dyDescent="0.3">
      <c r="A3745" s="1">
        <v>43884.895868055559</v>
      </c>
      <c r="B3745" s="6">
        <v>2964372957.8492999</v>
      </c>
    </row>
    <row r="3746" spans="1:2" x14ac:dyDescent="0.3">
      <c r="A3746" s="1">
        <v>43884.902812499997</v>
      </c>
      <c r="B3746" s="6">
        <v>2964387000.5019999</v>
      </c>
    </row>
    <row r="3747" spans="1:2" x14ac:dyDescent="0.3">
      <c r="A3747" s="1">
        <v>43884.909768518519</v>
      </c>
      <c r="B3747" s="6">
        <v>2964401118.0700002</v>
      </c>
    </row>
    <row r="3748" spans="1:2" x14ac:dyDescent="0.3">
      <c r="A3748" s="1">
        <v>43884.916712962964</v>
      </c>
      <c r="B3748" s="6">
        <v>2964414953.3955002</v>
      </c>
    </row>
    <row r="3749" spans="1:2" x14ac:dyDescent="0.3">
      <c r="A3749" s="1">
        <v>43884.923657407409</v>
      </c>
      <c r="B3749" s="6">
        <v>2964428834.3801999</v>
      </c>
    </row>
    <row r="3750" spans="1:2" x14ac:dyDescent="0.3">
      <c r="A3750" s="1">
        <v>43884.930590277778</v>
      </c>
      <c r="B3750" s="6">
        <v>2964442846.6177001</v>
      </c>
    </row>
    <row r="3751" spans="1:2" x14ac:dyDescent="0.3">
      <c r="A3751" s="1">
        <v>43884.9375462963</v>
      </c>
      <c r="B3751" s="6">
        <v>2964456651.0363002</v>
      </c>
    </row>
    <row r="3752" spans="1:2" x14ac:dyDescent="0.3">
      <c r="A3752" s="1">
        <v>43884.944490740738</v>
      </c>
      <c r="B3752" s="6">
        <v>2964470362.5956998</v>
      </c>
    </row>
    <row r="3753" spans="1:2" x14ac:dyDescent="0.3">
      <c r="A3753" s="1">
        <v>43884.95144675926</v>
      </c>
      <c r="B3753" s="6">
        <v>2964483952.3829002</v>
      </c>
    </row>
    <row r="3754" spans="1:2" x14ac:dyDescent="0.3">
      <c r="A3754" s="1">
        <v>43884.958368055559</v>
      </c>
      <c r="B3754" s="6">
        <v>2964498142.9491</v>
      </c>
    </row>
    <row r="3755" spans="1:2" x14ac:dyDescent="0.3">
      <c r="A3755" s="1">
        <v>43884.965312499997</v>
      </c>
      <c r="B3755" s="6">
        <v>2964512177.1363001</v>
      </c>
    </row>
    <row r="3756" spans="1:2" x14ac:dyDescent="0.3">
      <c r="A3756" s="1">
        <v>43884.972268518519</v>
      </c>
      <c r="B3756" s="6">
        <v>2964526105.5718002</v>
      </c>
    </row>
    <row r="3757" spans="1:2" x14ac:dyDescent="0.3">
      <c r="A3757" s="1">
        <v>43884.979212962964</v>
      </c>
      <c r="B3757" s="6">
        <v>2964539697.1707001</v>
      </c>
    </row>
    <row r="3758" spans="1:2" x14ac:dyDescent="0.3">
      <c r="A3758" s="1">
        <v>43884.986157407409</v>
      </c>
      <c r="B3758" s="6">
        <v>2964553163.9478998</v>
      </c>
    </row>
    <row r="3759" spans="1:2" x14ac:dyDescent="0.3">
      <c r="A3759" s="1">
        <v>43884.993090277778</v>
      </c>
      <c r="B3759" s="6">
        <v>2964566497.4523001</v>
      </c>
    </row>
    <row r="3760" spans="1:2" x14ac:dyDescent="0.3">
      <c r="A3760" s="1">
        <v>43885.000057870369</v>
      </c>
      <c r="B3760" s="6">
        <v>2964579902.822</v>
      </c>
    </row>
    <row r="3761" spans="1:2" x14ac:dyDescent="0.3">
      <c r="A3761" s="1">
        <v>43885.006979166668</v>
      </c>
      <c r="B3761" s="6">
        <v>2964593209.678</v>
      </c>
    </row>
    <row r="3762" spans="1:2" x14ac:dyDescent="0.3">
      <c r="A3762" s="1">
        <v>43885.013923611114</v>
      </c>
      <c r="B3762" s="6">
        <v>2964606648.7382998</v>
      </c>
    </row>
    <row r="3763" spans="1:2" x14ac:dyDescent="0.3">
      <c r="A3763" s="1">
        <v>43885.020856481482</v>
      </c>
      <c r="B3763" s="6">
        <v>2964620123.1571002</v>
      </c>
    </row>
    <row r="3764" spans="1:2" x14ac:dyDescent="0.3">
      <c r="A3764" s="1">
        <v>43885.027800925927</v>
      </c>
      <c r="B3764" s="6">
        <v>2964633583.6728001</v>
      </c>
    </row>
    <row r="3765" spans="1:2" x14ac:dyDescent="0.3">
      <c r="A3765" s="1">
        <v>43885.034756944442</v>
      </c>
      <c r="B3765" s="6">
        <v>2964647051.6884999</v>
      </c>
    </row>
    <row r="3766" spans="1:2" x14ac:dyDescent="0.3">
      <c r="A3766" s="1">
        <v>43885.041701388887</v>
      </c>
      <c r="B3766" s="6">
        <v>2964660396.5223999</v>
      </c>
    </row>
    <row r="3767" spans="1:2" x14ac:dyDescent="0.3">
      <c r="A3767" s="1">
        <v>43885.048657407409</v>
      </c>
      <c r="B3767" s="6">
        <v>2964673789.7476001</v>
      </c>
    </row>
    <row r="3768" spans="1:2" x14ac:dyDescent="0.3">
      <c r="A3768" s="1">
        <v>43885.055613425924</v>
      </c>
      <c r="B3768" s="6">
        <v>2964687401.1015</v>
      </c>
    </row>
    <row r="3769" spans="1:2" x14ac:dyDescent="0.3">
      <c r="A3769" s="1">
        <v>43885.062534722223</v>
      </c>
      <c r="B3769" s="6">
        <v>2964700767.4043999</v>
      </c>
    </row>
    <row r="3770" spans="1:2" x14ac:dyDescent="0.3">
      <c r="A3770" s="1">
        <v>43885.069490740738</v>
      </c>
      <c r="B3770" s="6">
        <v>2964714084.4052</v>
      </c>
    </row>
    <row r="3771" spans="1:2" x14ac:dyDescent="0.3">
      <c r="A3771" s="1">
        <v>43885.076412037037</v>
      </c>
      <c r="B3771" s="6">
        <v>2964727366.6904998</v>
      </c>
    </row>
    <row r="3772" spans="1:2" x14ac:dyDescent="0.3">
      <c r="A3772" s="1">
        <v>43885.082569444443</v>
      </c>
      <c r="B3772" s="6">
        <v>2964736852.9829998</v>
      </c>
    </row>
    <row r="3773" spans="1:2" x14ac:dyDescent="0.3">
      <c r="A3773" s="1">
        <v>43885.08258101852</v>
      </c>
      <c r="B3773" s="6">
        <v>2964736880.6947999</v>
      </c>
    </row>
    <row r="3774" spans="1:2" x14ac:dyDescent="0.3">
      <c r="A3774" s="1">
        <v>43885.082604166666</v>
      </c>
      <c r="B3774" s="6">
        <v>2964736908.7304001</v>
      </c>
    </row>
    <row r="3775" spans="1:2" x14ac:dyDescent="0.3">
      <c r="A3775" s="1">
        <v>43885.083333333336</v>
      </c>
      <c r="B3775" s="6">
        <v>2964738345.092</v>
      </c>
    </row>
    <row r="3776" spans="1:2" x14ac:dyDescent="0.3">
      <c r="A3776" s="1">
        <v>43885.090324074074</v>
      </c>
      <c r="B3776" s="6">
        <v>2964752157.8115001</v>
      </c>
    </row>
    <row r="3777" spans="1:2" x14ac:dyDescent="0.3">
      <c r="A3777" s="1">
        <v>43885.097280092596</v>
      </c>
      <c r="B3777" s="6">
        <v>2964765388.6033001</v>
      </c>
    </row>
    <row r="3778" spans="1:2" x14ac:dyDescent="0.3">
      <c r="A3778" s="1">
        <v>43885.104224537034</v>
      </c>
      <c r="B3778" s="6">
        <v>2964778885.0348001</v>
      </c>
    </row>
    <row r="3779" spans="1:2" x14ac:dyDescent="0.3">
      <c r="A3779" s="1">
        <v>43885.111145833333</v>
      </c>
      <c r="B3779" s="6">
        <v>2964792022.6273999</v>
      </c>
    </row>
    <row r="3780" spans="1:2" x14ac:dyDescent="0.3">
      <c r="A3780" s="1">
        <v>43885.118113425924</v>
      </c>
      <c r="B3780" s="6">
        <v>2964805121.0925002</v>
      </c>
    </row>
    <row r="3781" spans="1:2" x14ac:dyDescent="0.3">
      <c r="A3781" s="1">
        <v>43885.125023148146</v>
      </c>
      <c r="B3781" s="6">
        <v>2964818245.4389</v>
      </c>
    </row>
    <row r="3782" spans="1:2" x14ac:dyDescent="0.3">
      <c r="A3782" s="1">
        <v>43885.131967592592</v>
      </c>
      <c r="B3782" s="6">
        <v>2964831440.4927001</v>
      </c>
    </row>
    <row r="3783" spans="1:2" x14ac:dyDescent="0.3">
      <c r="A3783" s="1">
        <v>43885.138935185183</v>
      </c>
      <c r="B3783" s="6">
        <v>2964844591.3989</v>
      </c>
    </row>
    <row r="3784" spans="1:2" x14ac:dyDescent="0.3">
      <c r="A3784" s="1">
        <v>43885.145879629628</v>
      </c>
      <c r="B3784" s="6">
        <v>2964857705.5900998</v>
      </c>
    </row>
    <row r="3785" spans="1:2" x14ac:dyDescent="0.3">
      <c r="A3785" s="1">
        <v>43885.152812499997</v>
      </c>
      <c r="B3785" s="6">
        <v>2964870728.1781001</v>
      </c>
    </row>
    <row r="3786" spans="1:2" x14ac:dyDescent="0.3">
      <c r="A3786" s="1">
        <v>43885.159745370373</v>
      </c>
      <c r="B3786" s="6">
        <v>2964883866.8133001</v>
      </c>
    </row>
    <row r="3787" spans="1:2" x14ac:dyDescent="0.3">
      <c r="A3787" s="1">
        <v>43885.166712962964</v>
      </c>
      <c r="B3787" s="6">
        <v>2964897222.8130002</v>
      </c>
    </row>
    <row r="3788" spans="1:2" x14ac:dyDescent="0.3">
      <c r="A3788" s="1">
        <v>43885.173657407409</v>
      </c>
      <c r="B3788" s="6">
        <v>2964910317.1897998</v>
      </c>
    </row>
    <row r="3789" spans="1:2" x14ac:dyDescent="0.3">
      <c r="A3789" s="1">
        <v>43885.180590277778</v>
      </c>
      <c r="B3789" s="6">
        <v>2964923447.8931999</v>
      </c>
    </row>
    <row r="3790" spans="1:2" x14ac:dyDescent="0.3">
      <c r="A3790" s="1">
        <v>43885.1875462963</v>
      </c>
      <c r="B3790" s="6">
        <v>2964936927.2909002</v>
      </c>
    </row>
    <row r="3791" spans="1:2" x14ac:dyDescent="0.3">
      <c r="A3791" s="1">
        <v>43885.194490740738</v>
      </c>
      <c r="B3791" s="6">
        <v>2964950003.8972998</v>
      </c>
    </row>
    <row r="3792" spans="1:2" x14ac:dyDescent="0.3">
      <c r="A3792" s="1">
        <v>43885.201435185183</v>
      </c>
      <c r="B3792" s="6">
        <v>2964963111.1293998</v>
      </c>
    </row>
    <row r="3793" spans="1:2" x14ac:dyDescent="0.3">
      <c r="A3793" s="1">
        <v>43885.208379629628</v>
      </c>
      <c r="B3793" s="6">
        <v>2964976190.1195002</v>
      </c>
    </row>
    <row r="3794" spans="1:2" x14ac:dyDescent="0.3">
      <c r="A3794" s="1">
        <v>43885.215324074074</v>
      </c>
      <c r="B3794" s="6">
        <v>2964989176.4018002</v>
      </c>
    </row>
    <row r="3795" spans="1:2" x14ac:dyDescent="0.3">
      <c r="A3795" s="1">
        <v>43885.222280092596</v>
      </c>
      <c r="B3795" s="6">
        <v>2965002610.0511999</v>
      </c>
    </row>
    <row r="3796" spans="1:2" x14ac:dyDescent="0.3">
      <c r="A3796" s="1">
        <v>43885.229212962964</v>
      </c>
      <c r="B3796" s="6">
        <v>2965015734.7161002</v>
      </c>
    </row>
    <row r="3797" spans="1:2" x14ac:dyDescent="0.3">
      <c r="A3797" s="1">
        <v>43885.236157407409</v>
      </c>
      <c r="B3797" s="6">
        <v>2965028779.9530001</v>
      </c>
    </row>
    <row r="3798" spans="1:2" x14ac:dyDescent="0.3">
      <c r="A3798" s="1">
        <v>43885.243078703701</v>
      </c>
      <c r="B3798" s="6">
        <v>2965041785.1957002</v>
      </c>
    </row>
    <row r="3799" spans="1:2" x14ac:dyDescent="0.3">
      <c r="A3799" s="1">
        <v>43885.250034722223</v>
      </c>
      <c r="B3799" s="6">
        <v>2965054804.3674998</v>
      </c>
    </row>
    <row r="3800" spans="1:2" x14ac:dyDescent="0.3">
      <c r="A3800" s="1">
        <v>43885.256990740738</v>
      </c>
      <c r="B3800" s="6">
        <v>2965068992.3035998</v>
      </c>
    </row>
    <row r="3801" spans="1:2" x14ac:dyDescent="0.3">
      <c r="A3801" s="1">
        <v>43885.263935185183</v>
      </c>
      <c r="B3801" s="6">
        <v>2965084297.4656</v>
      </c>
    </row>
    <row r="3802" spans="1:2" x14ac:dyDescent="0.3">
      <c r="A3802" s="1">
        <v>43885.270868055559</v>
      </c>
      <c r="B3802" s="6">
        <v>2965100383.1353998</v>
      </c>
    </row>
    <row r="3803" spans="1:2" x14ac:dyDescent="0.3">
      <c r="A3803" s="1">
        <v>43885.277824074074</v>
      </c>
      <c r="B3803" s="6">
        <v>2965116500.9752998</v>
      </c>
    </row>
    <row r="3804" spans="1:2" x14ac:dyDescent="0.3">
      <c r="A3804" s="1">
        <v>43885.284745370373</v>
      </c>
      <c r="B3804" s="6">
        <v>2965133006.1145</v>
      </c>
    </row>
    <row r="3805" spans="1:2" x14ac:dyDescent="0.3">
      <c r="A3805" s="1">
        <v>43885.291712962964</v>
      </c>
      <c r="B3805" s="6">
        <v>2965150098.8639998</v>
      </c>
    </row>
    <row r="3806" spans="1:2" x14ac:dyDescent="0.3">
      <c r="A3806" s="1">
        <v>43885.298645833333</v>
      </c>
      <c r="B3806" s="6">
        <v>2965166769.2946</v>
      </c>
    </row>
    <row r="3807" spans="1:2" x14ac:dyDescent="0.3">
      <c r="A3807" s="1">
        <v>43885.305590277778</v>
      </c>
      <c r="B3807" s="6">
        <v>2965184155.2047</v>
      </c>
    </row>
    <row r="3808" spans="1:2" x14ac:dyDescent="0.3">
      <c r="A3808" s="1">
        <v>43885.3125462963</v>
      </c>
      <c r="B3808" s="6">
        <v>2965202110.8906002</v>
      </c>
    </row>
    <row r="3809" spans="1:2" x14ac:dyDescent="0.3">
      <c r="A3809" s="1">
        <v>43885.319490740738</v>
      </c>
      <c r="B3809" s="6">
        <v>2965219947.3627</v>
      </c>
    </row>
    <row r="3810" spans="1:2" x14ac:dyDescent="0.3">
      <c r="A3810" s="1">
        <v>43885.326412037037</v>
      </c>
      <c r="B3810" s="6">
        <v>2965238108.1368999</v>
      </c>
    </row>
    <row r="3811" spans="1:2" x14ac:dyDescent="0.3">
      <c r="A3811" s="1">
        <v>43885.333356481482</v>
      </c>
      <c r="B3811" s="6">
        <v>2965256352.8442001</v>
      </c>
    </row>
    <row r="3812" spans="1:2" x14ac:dyDescent="0.3">
      <c r="A3812" s="1">
        <v>43885.340312499997</v>
      </c>
      <c r="B3812" s="6">
        <v>2965275521.9949002</v>
      </c>
    </row>
    <row r="3813" spans="1:2" x14ac:dyDescent="0.3">
      <c r="A3813" s="1">
        <v>43885.347268518519</v>
      </c>
      <c r="B3813" s="6">
        <v>2965294364.5209999</v>
      </c>
    </row>
    <row r="3814" spans="1:2" x14ac:dyDescent="0.3">
      <c r="A3814" s="1">
        <v>43885.354212962964</v>
      </c>
      <c r="B3814" s="6">
        <v>2965313381.7037001</v>
      </c>
    </row>
    <row r="3815" spans="1:2" x14ac:dyDescent="0.3">
      <c r="A3815" s="1">
        <v>43885.361145833333</v>
      </c>
      <c r="B3815" s="6">
        <v>2965332663.0042</v>
      </c>
    </row>
    <row r="3816" spans="1:2" x14ac:dyDescent="0.3">
      <c r="A3816" s="1">
        <v>43885.368101851855</v>
      </c>
      <c r="B3816" s="6">
        <v>2965351998.6027999</v>
      </c>
    </row>
    <row r="3817" spans="1:2" x14ac:dyDescent="0.3">
      <c r="A3817" s="1">
        <v>43885.3750462963</v>
      </c>
      <c r="B3817" s="6">
        <v>2965371485.0711002</v>
      </c>
    </row>
    <row r="3818" spans="1:2" x14ac:dyDescent="0.3">
      <c r="A3818" s="1">
        <v>43885.381967592592</v>
      </c>
      <c r="B3818" s="6">
        <v>2965391029.4428</v>
      </c>
    </row>
    <row r="3819" spans="1:2" x14ac:dyDescent="0.3">
      <c r="A3819" s="1">
        <v>43885.38894675926</v>
      </c>
      <c r="B3819" s="6">
        <v>2965410680.8582001</v>
      </c>
    </row>
    <row r="3820" spans="1:2" x14ac:dyDescent="0.3">
      <c r="A3820" s="1">
        <v>43885.395868055559</v>
      </c>
      <c r="B3820" s="6">
        <v>2965430426.9331002</v>
      </c>
    </row>
    <row r="3821" spans="1:2" x14ac:dyDescent="0.3">
      <c r="A3821" s="1">
        <v>43885.402824074074</v>
      </c>
      <c r="B3821" s="6">
        <v>2965451192.2258</v>
      </c>
    </row>
    <row r="3822" spans="1:2" x14ac:dyDescent="0.3">
      <c r="A3822" s="1">
        <v>43885.409768518519</v>
      </c>
      <c r="B3822" s="6">
        <v>2965472066.0854998</v>
      </c>
    </row>
    <row r="3823" spans="1:2" x14ac:dyDescent="0.3">
      <c r="A3823" s="1">
        <v>43885.416712962964</v>
      </c>
      <c r="B3823" s="6">
        <v>2965492890.1125002</v>
      </c>
    </row>
    <row r="3824" spans="1:2" x14ac:dyDescent="0.3">
      <c r="A3824" s="1">
        <v>43885.423657407409</v>
      </c>
      <c r="B3824" s="6">
        <v>2965513761.1002998</v>
      </c>
    </row>
    <row r="3825" spans="1:2" x14ac:dyDescent="0.3">
      <c r="A3825" s="1">
        <v>43885.430601851855</v>
      </c>
      <c r="B3825" s="6">
        <v>2965535162.5476999</v>
      </c>
    </row>
    <row r="3826" spans="1:2" x14ac:dyDescent="0.3">
      <c r="A3826" s="1">
        <v>43885.437523148146</v>
      </c>
      <c r="B3826" s="6">
        <v>2965556612.8102999</v>
      </c>
    </row>
    <row r="3827" spans="1:2" x14ac:dyDescent="0.3">
      <c r="A3827" s="1">
        <v>43885.444479166668</v>
      </c>
      <c r="B3827" s="6">
        <v>2965578275.6058002</v>
      </c>
    </row>
    <row r="3828" spans="1:2" x14ac:dyDescent="0.3">
      <c r="A3828" s="1">
        <v>43885.451435185183</v>
      </c>
      <c r="B3828" s="6">
        <v>2965600355.6845999</v>
      </c>
    </row>
    <row r="3829" spans="1:2" x14ac:dyDescent="0.3">
      <c r="A3829" s="1">
        <v>43885.458368055559</v>
      </c>
      <c r="B3829" s="6">
        <v>2965622248.1855001</v>
      </c>
    </row>
    <row r="3830" spans="1:2" x14ac:dyDescent="0.3">
      <c r="A3830" s="1">
        <v>43885.46533564815</v>
      </c>
      <c r="B3830" s="6">
        <v>2965645093.2101002</v>
      </c>
    </row>
    <row r="3831" spans="1:2" x14ac:dyDescent="0.3">
      <c r="A3831" s="1">
        <v>43885.472268518519</v>
      </c>
      <c r="B3831" s="6">
        <v>2965667592.2803998</v>
      </c>
    </row>
    <row r="3832" spans="1:2" x14ac:dyDescent="0.3">
      <c r="A3832" s="1">
        <v>43885.479212962964</v>
      </c>
      <c r="B3832" s="6">
        <v>2965689884.7816</v>
      </c>
    </row>
    <row r="3833" spans="1:2" x14ac:dyDescent="0.3">
      <c r="A3833" s="1">
        <v>43885.486134259256</v>
      </c>
      <c r="B3833" s="6">
        <v>2965712472.1504002</v>
      </c>
    </row>
    <row r="3834" spans="1:2" x14ac:dyDescent="0.3">
      <c r="A3834" s="1">
        <v>43885.493101851855</v>
      </c>
      <c r="B3834" s="6">
        <v>2965734729.9342999</v>
      </c>
    </row>
    <row r="3835" spans="1:2" x14ac:dyDescent="0.3">
      <c r="A3835" s="1">
        <v>43885.500023148146</v>
      </c>
      <c r="B3835" s="6">
        <v>2965757641.6661</v>
      </c>
    </row>
    <row r="3836" spans="1:2" x14ac:dyDescent="0.3">
      <c r="A3836" s="1">
        <v>43885.507002314815</v>
      </c>
      <c r="B3836" s="6">
        <v>2965780703.1125002</v>
      </c>
    </row>
    <row r="3837" spans="1:2" x14ac:dyDescent="0.3">
      <c r="A3837" s="1">
        <v>43885.513923611114</v>
      </c>
      <c r="B3837" s="6">
        <v>2965803832.5697999</v>
      </c>
    </row>
    <row r="3838" spans="1:2" x14ac:dyDescent="0.3">
      <c r="A3838" s="1">
        <v>43885.520879629628</v>
      </c>
      <c r="B3838" s="6">
        <v>2965827629.0358</v>
      </c>
    </row>
    <row r="3839" spans="1:2" x14ac:dyDescent="0.3">
      <c r="A3839" s="1">
        <v>43885.52783564815</v>
      </c>
      <c r="B3839" s="6">
        <v>2965850915.1103001</v>
      </c>
    </row>
    <row r="3840" spans="1:2" x14ac:dyDescent="0.3">
      <c r="A3840" s="1">
        <v>43885.534745370373</v>
      </c>
      <c r="B3840" s="6">
        <v>2965874395.7143998</v>
      </c>
    </row>
    <row r="3841" spans="1:2" x14ac:dyDescent="0.3">
      <c r="A3841" s="1">
        <v>43885.541712962964</v>
      </c>
      <c r="B3841" s="6">
        <v>2965897613.0258002</v>
      </c>
    </row>
    <row r="3842" spans="1:2" x14ac:dyDescent="0.3">
      <c r="A3842" s="1">
        <v>43885.548645833333</v>
      </c>
      <c r="B3842" s="6">
        <v>2965920984.4129</v>
      </c>
    </row>
    <row r="3843" spans="1:2" x14ac:dyDescent="0.3">
      <c r="A3843" s="1">
        <v>43885.555590277778</v>
      </c>
      <c r="B3843" s="6">
        <v>2965944091.4625001</v>
      </c>
    </row>
    <row r="3844" spans="1:2" x14ac:dyDescent="0.3">
      <c r="A3844" s="1">
        <v>43885.562523148146</v>
      </c>
      <c r="B3844" s="6">
        <v>2965967137.9914999</v>
      </c>
    </row>
    <row r="3845" spans="1:2" x14ac:dyDescent="0.3">
      <c r="A3845" s="1">
        <v>43885.569490740738</v>
      </c>
      <c r="B3845" s="6">
        <v>2965991036.6181002</v>
      </c>
    </row>
    <row r="3846" spans="1:2" x14ac:dyDescent="0.3">
      <c r="A3846" s="1">
        <v>43885.576435185183</v>
      </c>
      <c r="B3846" s="6">
        <v>2966014467.8460002</v>
      </c>
    </row>
    <row r="3847" spans="1:2" x14ac:dyDescent="0.3">
      <c r="A3847" s="1">
        <v>43885.583391203705</v>
      </c>
      <c r="B3847" s="6">
        <v>2966037829.0151</v>
      </c>
    </row>
    <row r="3848" spans="1:2" x14ac:dyDescent="0.3">
      <c r="A3848" s="1">
        <v>43885.590312499997</v>
      </c>
      <c r="B3848" s="6">
        <v>2966061156.2272</v>
      </c>
    </row>
    <row r="3849" spans="1:2" x14ac:dyDescent="0.3">
      <c r="A3849" s="1">
        <v>43885.597268518519</v>
      </c>
      <c r="B3849" s="6">
        <v>2966084264.9635</v>
      </c>
    </row>
    <row r="3850" spans="1:2" x14ac:dyDescent="0.3">
      <c r="A3850" s="1">
        <v>43885.604189814818</v>
      </c>
      <c r="B3850" s="6">
        <v>2966106947.7143998</v>
      </c>
    </row>
    <row r="3851" spans="1:2" x14ac:dyDescent="0.3">
      <c r="A3851" s="1">
        <v>43885.611157407409</v>
      </c>
      <c r="B3851" s="6">
        <v>2966129543.184</v>
      </c>
    </row>
    <row r="3852" spans="1:2" x14ac:dyDescent="0.3">
      <c r="A3852" s="1">
        <v>43885.618101851855</v>
      </c>
      <c r="B3852" s="6">
        <v>2966152003.3639998</v>
      </c>
    </row>
    <row r="3853" spans="1:2" x14ac:dyDescent="0.3">
      <c r="A3853" s="1">
        <v>43885.6250462963</v>
      </c>
      <c r="B3853" s="6">
        <v>2966174820.7315001</v>
      </c>
    </row>
    <row r="3854" spans="1:2" x14ac:dyDescent="0.3">
      <c r="A3854" s="1">
        <v>43885.631990740738</v>
      </c>
      <c r="B3854" s="6">
        <v>2966197044.7894001</v>
      </c>
    </row>
    <row r="3855" spans="1:2" x14ac:dyDescent="0.3">
      <c r="A3855" s="1">
        <v>43885.638935185183</v>
      </c>
      <c r="B3855" s="6">
        <v>2966219589.9134998</v>
      </c>
    </row>
    <row r="3856" spans="1:2" x14ac:dyDescent="0.3">
      <c r="A3856" s="1">
        <v>43885.645879629628</v>
      </c>
      <c r="B3856" s="6">
        <v>2966241705.4127002</v>
      </c>
    </row>
    <row r="3857" spans="1:2" x14ac:dyDescent="0.3">
      <c r="A3857" s="1">
        <v>43885.652812499997</v>
      </c>
      <c r="B3857" s="6">
        <v>2966264145.8610001</v>
      </c>
    </row>
    <row r="3858" spans="1:2" x14ac:dyDescent="0.3">
      <c r="A3858" s="1">
        <v>43885.659756944442</v>
      </c>
      <c r="B3858" s="6">
        <v>2966286503.2514</v>
      </c>
    </row>
    <row r="3859" spans="1:2" x14ac:dyDescent="0.3">
      <c r="A3859" s="1">
        <v>43885.666701388887</v>
      </c>
      <c r="B3859" s="6">
        <v>2966308378.8701</v>
      </c>
    </row>
    <row r="3860" spans="1:2" x14ac:dyDescent="0.3">
      <c r="A3860" s="1">
        <v>43885.673657407409</v>
      </c>
      <c r="B3860" s="6">
        <v>2966330682.3277998</v>
      </c>
    </row>
    <row r="3861" spans="1:2" x14ac:dyDescent="0.3">
      <c r="A3861" s="1">
        <v>43885.680601851855</v>
      </c>
      <c r="B3861" s="6">
        <v>2966352715.7354002</v>
      </c>
    </row>
    <row r="3862" spans="1:2" x14ac:dyDescent="0.3">
      <c r="A3862" s="1">
        <v>43885.687523148146</v>
      </c>
      <c r="B3862" s="6">
        <v>2966374577.2505002</v>
      </c>
    </row>
    <row r="3863" spans="1:2" x14ac:dyDescent="0.3">
      <c r="A3863" s="1">
        <v>43885.694479166668</v>
      </c>
      <c r="B3863" s="6">
        <v>2966396295.3877001</v>
      </c>
    </row>
    <row r="3864" spans="1:2" x14ac:dyDescent="0.3">
      <c r="A3864" s="1">
        <v>43885.701423611114</v>
      </c>
      <c r="B3864" s="6">
        <v>2966418578.1675</v>
      </c>
    </row>
    <row r="3865" spans="1:2" x14ac:dyDescent="0.3">
      <c r="A3865" s="1">
        <v>43885.708379629628</v>
      </c>
      <c r="B3865" s="6">
        <v>2966440865.2041998</v>
      </c>
    </row>
    <row r="3866" spans="1:2" x14ac:dyDescent="0.3">
      <c r="A3866" s="1">
        <v>43885.715324074074</v>
      </c>
      <c r="B3866" s="6">
        <v>2966463332.1514001</v>
      </c>
    </row>
    <row r="3867" spans="1:2" x14ac:dyDescent="0.3">
      <c r="A3867" s="1">
        <v>43885.722280092596</v>
      </c>
      <c r="B3867" s="6">
        <v>2966485629.0208001</v>
      </c>
    </row>
    <row r="3868" spans="1:2" x14ac:dyDescent="0.3">
      <c r="A3868" s="1">
        <v>43885.729224537034</v>
      </c>
      <c r="B3868" s="6">
        <v>2966507902.9299002</v>
      </c>
    </row>
    <row r="3869" spans="1:2" x14ac:dyDescent="0.3">
      <c r="A3869" s="1">
        <v>43885.736157407409</v>
      </c>
      <c r="B3869" s="6">
        <v>2966529776.6876998</v>
      </c>
    </row>
    <row r="3870" spans="1:2" x14ac:dyDescent="0.3">
      <c r="A3870" s="1">
        <v>43885.743101851855</v>
      </c>
      <c r="B3870" s="6">
        <v>2966551425.3385</v>
      </c>
    </row>
    <row r="3871" spans="1:2" x14ac:dyDescent="0.3">
      <c r="A3871" s="1">
        <v>43885.750034722223</v>
      </c>
      <c r="B3871" s="6">
        <v>2966572720.0317998</v>
      </c>
    </row>
    <row r="3872" spans="1:2" x14ac:dyDescent="0.3">
      <c r="A3872" s="1">
        <v>43885.756990740738</v>
      </c>
      <c r="B3872" s="6">
        <v>2966594347.6974001</v>
      </c>
    </row>
    <row r="3873" spans="1:2" x14ac:dyDescent="0.3">
      <c r="A3873" s="1">
        <v>43885.763923611114</v>
      </c>
      <c r="B3873" s="6">
        <v>2966616217.5997</v>
      </c>
    </row>
    <row r="3874" spans="1:2" x14ac:dyDescent="0.3">
      <c r="A3874" s="1">
        <v>43885.770868055559</v>
      </c>
      <c r="B3874" s="6">
        <v>2966638405.0423999</v>
      </c>
    </row>
    <row r="3875" spans="1:2" x14ac:dyDescent="0.3">
      <c r="A3875" s="1">
        <v>43885.777812499997</v>
      </c>
      <c r="B3875" s="6">
        <v>2966660987.2586002</v>
      </c>
    </row>
    <row r="3876" spans="1:2" x14ac:dyDescent="0.3">
      <c r="A3876" s="1">
        <v>43885.784756944442</v>
      </c>
      <c r="B3876" s="6">
        <v>2966683731.6905999</v>
      </c>
    </row>
    <row r="3877" spans="1:2" x14ac:dyDescent="0.3">
      <c r="A3877" s="1">
        <v>43885.791712962964</v>
      </c>
      <c r="B3877" s="6">
        <v>2966706328.4928002</v>
      </c>
    </row>
    <row r="3878" spans="1:2" x14ac:dyDescent="0.3">
      <c r="A3878" s="1">
        <v>43885.798634259256</v>
      </c>
      <c r="B3878" s="6">
        <v>2966729145.8280001</v>
      </c>
    </row>
    <row r="3879" spans="1:2" x14ac:dyDescent="0.3">
      <c r="A3879" s="1">
        <v>43885.805601851855</v>
      </c>
      <c r="B3879" s="6">
        <v>2966752386.9562998</v>
      </c>
    </row>
    <row r="3880" spans="1:2" x14ac:dyDescent="0.3">
      <c r="A3880" s="1">
        <v>43885.8125462963</v>
      </c>
      <c r="B3880" s="6">
        <v>2966774753.4073</v>
      </c>
    </row>
    <row r="3881" spans="1:2" x14ac:dyDescent="0.3">
      <c r="A3881" s="1">
        <v>43885.819467592592</v>
      </c>
      <c r="B3881" s="6">
        <v>2966796717.9928002</v>
      </c>
    </row>
    <row r="3882" spans="1:2" x14ac:dyDescent="0.3">
      <c r="A3882" s="1">
        <v>43885.826423611114</v>
      </c>
      <c r="B3882" s="6">
        <v>2966818070.3850002</v>
      </c>
    </row>
    <row r="3883" spans="1:2" x14ac:dyDescent="0.3">
      <c r="A3883" s="1">
        <v>43885.833368055559</v>
      </c>
      <c r="B3883" s="6">
        <v>2966839277.9177999</v>
      </c>
    </row>
    <row r="3884" spans="1:2" x14ac:dyDescent="0.3">
      <c r="A3884" s="1">
        <v>43885.840312499997</v>
      </c>
      <c r="B3884" s="6">
        <v>2966860099.8590002</v>
      </c>
    </row>
    <row r="3885" spans="1:2" x14ac:dyDescent="0.3">
      <c r="A3885" s="1">
        <v>43885.847268518519</v>
      </c>
      <c r="B3885" s="6">
        <v>2966880710.2216001</v>
      </c>
    </row>
    <row r="3886" spans="1:2" x14ac:dyDescent="0.3">
      <c r="A3886" s="1">
        <v>43885.854201388887</v>
      </c>
      <c r="B3886" s="6">
        <v>2966901736.1086998</v>
      </c>
    </row>
    <row r="3887" spans="1:2" x14ac:dyDescent="0.3">
      <c r="A3887" s="1">
        <v>43885.861157407409</v>
      </c>
      <c r="B3887" s="6">
        <v>2966921855.5634999</v>
      </c>
    </row>
    <row r="3888" spans="1:2" x14ac:dyDescent="0.3">
      <c r="A3888" s="1">
        <v>43885.868090277778</v>
      </c>
      <c r="B3888" s="6">
        <v>2966941728.552</v>
      </c>
    </row>
    <row r="3889" spans="1:2" x14ac:dyDescent="0.3">
      <c r="A3889" s="1">
        <v>43885.875034722223</v>
      </c>
      <c r="B3889" s="6">
        <v>2966961317.2704</v>
      </c>
    </row>
    <row r="3890" spans="1:2" x14ac:dyDescent="0.3">
      <c r="A3890" s="1">
        <v>43885.881990740738</v>
      </c>
      <c r="B3890" s="6">
        <v>2966980590.4211998</v>
      </c>
    </row>
    <row r="3891" spans="1:2" x14ac:dyDescent="0.3">
      <c r="A3891" s="1">
        <v>43885.888923611114</v>
      </c>
      <c r="B3891" s="6">
        <v>2966998886.9386001</v>
      </c>
    </row>
    <row r="3892" spans="1:2" x14ac:dyDescent="0.3">
      <c r="A3892" s="1">
        <v>43885.895856481482</v>
      </c>
      <c r="B3892" s="6">
        <v>2967016563.1659002</v>
      </c>
    </row>
    <row r="3893" spans="1:2" x14ac:dyDescent="0.3">
      <c r="A3893" s="1">
        <v>43885.902812499997</v>
      </c>
      <c r="B3893" s="6">
        <v>2967034185.9853001</v>
      </c>
    </row>
    <row r="3894" spans="1:2" x14ac:dyDescent="0.3">
      <c r="A3894" s="1">
        <v>43885.909768518519</v>
      </c>
      <c r="B3894" s="6">
        <v>2967051562.9362998</v>
      </c>
    </row>
    <row r="3895" spans="1:2" x14ac:dyDescent="0.3">
      <c r="A3895" s="1">
        <v>43885.916701388887</v>
      </c>
      <c r="B3895" s="6">
        <v>2967069045.2054</v>
      </c>
    </row>
    <row r="3896" spans="1:2" x14ac:dyDescent="0.3">
      <c r="A3896" s="1">
        <v>43885.923645833333</v>
      </c>
      <c r="B3896" s="6">
        <v>2967086263.0801001</v>
      </c>
    </row>
    <row r="3897" spans="1:2" x14ac:dyDescent="0.3">
      <c r="A3897" s="1">
        <v>43885.930601851855</v>
      </c>
      <c r="B3897" s="6">
        <v>2967102941.2649999</v>
      </c>
    </row>
    <row r="3898" spans="1:2" x14ac:dyDescent="0.3">
      <c r="A3898" s="1">
        <v>43885.937534722223</v>
      </c>
      <c r="B3898" s="6">
        <v>2967119417.7000999</v>
      </c>
    </row>
    <row r="3899" spans="1:2" x14ac:dyDescent="0.3">
      <c r="A3899" s="1">
        <v>43885.944490740738</v>
      </c>
      <c r="B3899" s="6">
        <v>2967135909.7149</v>
      </c>
    </row>
    <row r="3900" spans="1:2" x14ac:dyDescent="0.3">
      <c r="A3900" s="1">
        <v>43885.951423611114</v>
      </c>
      <c r="B3900" s="6">
        <v>2967151993.5876002</v>
      </c>
    </row>
    <row r="3901" spans="1:2" x14ac:dyDescent="0.3">
      <c r="A3901" s="1">
        <v>43885.958379629628</v>
      </c>
      <c r="B3901" s="6">
        <v>2967167441.7705002</v>
      </c>
    </row>
    <row r="3902" spans="1:2" x14ac:dyDescent="0.3">
      <c r="A3902" s="1">
        <v>43885.965324074074</v>
      </c>
      <c r="B3902" s="6">
        <v>2967182697.7785001</v>
      </c>
    </row>
    <row r="3903" spans="1:2" x14ac:dyDescent="0.3">
      <c r="A3903" s="1">
        <v>43885.972256944442</v>
      </c>
      <c r="B3903" s="6">
        <v>2967197861.0351</v>
      </c>
    </row>
    <row r="3904" spans="1:2" x14ac:dyDescent="0.3">
      <c r="A3904" s="1">
        <v>43885.979201388887</v>
      </c>
      <c r="B3904" s="6">
        <v>2967212746.9425998</v>
      </c>
    </row>
    <row r="3905" spans="1:2" x14ac:dyDescent="0.3">
      <c r="A3905" s="1">
        <v>43885.986157407409</v>
      </c>
      <c r="B3905" s="6">
        <v>2967227300.2337999</v>
      </c>
    </row>
    <row r="3906" spans="1:2" x14ac:dyDescent="0.3">
      <c r="A3906" s="1">
        <v>43885.993090277778</v>
      </c>
      <c r="B3906" s="6">
        <v>2967241934.5696998</v>
      </c>
    </row>
    <row r="3907" spans="1:2" x14ac:dyDescent="0.3">
      <c r="A3907" s="1">
        <v>43886.000034722223</v>
      </c>
      <c r="B3907" s="6">
        <v>2967256513.4347</v>
      </c>
    </row>
    <row r="3908" spans="1:2" x14ac:dyDescent="0.3">
      <c r="A3908" s="1">
        <v>43886.007002314815</v>
      </c>
      <c r="B3908" s="6">
        <v>2967270636.5619001</v>
      </c>
    </row>
    <row r="3909" spans="1:2" x14ac:dyDescent="0.3">
      <c r="A3909" s="1">
        <v>43886.013923611114</v>
      </c>
      <c r="B3909" s="6">
        <v>2967284712.3596001</v>
      </c>
    </row>
    <row r="3910" spans="1:2" x14ac:dyDescent="0.3">
      <c r="A3910" s="1">
        <v>43886.020879629628</v>
      </c>
      <c r="B3910" s="6">
        <v>2967298505.9765</v>
      </c>
    </row>
    <row r="3911" spans="1:2" x14ac:dyDescent="0.3">
      <c r="A3911" s="1">
        <v>43886.027824074074</v>
      </c>
      <c r="B3911" s="6">
        <v>2967312731.6473999</v>
      </c>
    </row>
    <row r="3912" spans="1:2" x14ac:dyDescent="0.3">
      <c r="A3912" s="1">
        <v>43886.034768518519</v>
      </c>
      <c r="B3912" s="6">
        <v>2967326660.0661001</v>
      </c>
    </row>
    <row r="3913" spans="1:2" x14ac:dyDescent="0.3">
      <c r="A3913" s="1">
        <v>43886.041701388887</v>
      </c>
      <c r="B3913" s="6">
        <v>2967340453.4478998</v>
      </c>
    </row>
    <row r="3914" spans="1:2" x14ac:dyDescent="0.3">
      <c r="A3914" s="1">
        <v>43886.048645833333</v>
      </c>
      <c r="B3914" s="6">
        <v>2967354222.3738999</v>
      </c>
    </row>
    <row r="3915" spans="1:2" x14ac:dyDescent="0.3">
      <c r="A3915" s="1">
        <v>43886.055590277778</v>
      </c>
      <c r="B3915" s="6">
        <v>2967368245.1939998</v>
      </c>
    </row>
    <row r="3916" spans="1:2" x14ac:dyDescent="0.3">
      <c r="A3916" s="1">
        <v>43886.062534722223</v>
      </c>
      <c r="B3916" s="6">
        <v>2967381866.9303999</v>
      </c>
    </row>
    <row r="3917" spans="1:2" x14ac:dyDescent="0.3">
      <c r="A3917" s="1">
        <v>43886.069479166668</v>
      </c>
      <c r="B3917" s="6">
        <v>2967395618.8635998</v>
      </c>
    </row>
    <row r="3918" spans="1:2" x14ac:dyDescent="0.3">
      <c r="A3918" s="1">
        <v>43886.076435185183</v>
      </c>
      <c r="B3918" s="6">
        <v>2967409169.6715002</v>
      </c>
    </row>
    <row r="3919" spans="1:2" x14ac:dyDescent="0.3">
      <c r="A3919" s="1">
        <v>43886.083379629628</v>
      </c>
      <c r="B3919" s="6">
        <v>2967423083.6743999</v>
      </c>
    </row>
    <row r="3920" spans="1:2" x14ac:dyDescent="0.3">
      <c r="A3920" s="1">
        <v>43886.090324074074</v>
      </c>
      <c r="B3920" s="6">
        <v>2967436695.5763001</v>
      </c>
    </row>
    <row r="3921" spans="1:2" x14ac:dyDescent="0.3">
      <c r="A3921" s="1">
        <v>43886.097256944442</v>
      </c>
      <c r="B3921" s="6">
        <v>2967450233.0086002</v>
      </c>
    </row>
    <row r="3922" spans="1:2" x14ac:dyDescent="0.3">
      <c r="A3922" s="1">
        <v>43886.104201388887</v>
      </c>
      <c r="B3922" s="6">
        <v>2967463734.2270999</v>
      </c>
    </row>
    <row r="3923" spans="1:2" x14ac:dyDescent="0.3">
      <c r="A3923" s="1">
        <v>43886.111134259256</v>
      </c>
      <c r="B3923" s="6">
        <v>2967477457.8060002</v>
      </c>
    </row>
    <row r="3924" spans="1:2" x14ac:dyDescent="0.3">
      <c r="A3924" s="1">
        <v>43886.118078703701</v>
      </c>
      <c r="B3924" s="6">
        <v>2967491479.3653998</v>
      </c>
    </row>
    <row r="3925" spans="1:2" x14ac:dyDescent="0.3">
      <c r="A3925" s="1">
        <v>43886.1250462963</v>
      </c>
      <c r="B3925" s="6">
        <v>2967504933.7886</v>
      </c>
    </row>
    <row r="3926" spans="1:2" x14ac:dyDescent="0.3">
      <c r="A3926" s="1">
        <v>43886.131990740738</v>
      </c>
      <c r="B3926" s="6">
        <v>2967518535.7662001</v>
      </c>
    </row>
    <row r="3927" spans="1:2" x14ac:dyDescent="0.3">
      <c r="A3927" s="1">
        <v>43886.138935185183</v>
      </c>
      <c r="B3927" s="6">
        <v>2967532164.1893001</v>
      </c>
    </row>
    <row r="3928" spans="1:2" x14ac:dyDescent="0.3">
      <c r="A3928" s="1">
        <v>43886.145868055559</v>
      </c>
      <c r="B3928" s="6">
        <v>2967545594.7811999</v>
      </c>
    </row>
    <row r="3929" spans="1:2" x14ac:dyDescent="0.3">
      <c r="A3929" s="1">
        <v>43886.152812499997</v>
      </c>
      <c r="B3929" s="6">
        <v>2967559060.7502999</v>
      </c>
    </row>
    <row r="3930" spans="1:2" x14ac:dyDescent="0.3">
      <c r="A3930" s="1">
        <v>43886.159756944442</v>
      </c>
      <c r="B3930" s="6">
        <v>2967572486.5441999</v>
      </c>
    </row>
    <row r="3931" spans="1:2" x14ac:dyDescent="0.3">
      <c r="A3931" s="1">
        <v>43886.166701388887</v>
      </c>
      <c r="B3931" s="6">
        <v>2967586020.9415998</v>
      </c>
    </row>
    <row r="3932" spans="1:2" x14ac:dyDescent="0.3">
      <c r="A3932" s="1">
        <v>43886.173634259256</v>
      </c>
      <c r="B3932" s="6">
        <v>2967599410.4260001</v>
      </c>
    </row>
    <row r="3933" spans="1:2" x14ac:dyDescent="0.3">
      <c r="A3933" s="1">
        <v>43886.180578703701</v>
      </c>
      <c r="B3933" s="6">
        <v>2967612808.3492999</v>
      </c>
    </row>
    <row r="3934" spans="1:2" x14ac:dyDescent="0.3">
      <c r="A3934" s="1">
        <v>43886.187557870369</v>
      </c>
      <c r="B3934" s="6">
        <v>2967626497.5569</v>
      </c>
    </row>
    <row r="3935" spans="1:2" x14ac:dyDescent="0.3">
      <c r="A3935" s="1">
        <v>43886.194479166668</v>
      </c>
      <c r="B3935" s="6">
        <v>2967639854.0911002</v>
      </c>
    </row>
    <row r="3936" spans="1:2" x14ac:dyDescent="0.3">
      <c r="A3936" s="1">
        <v>43886.201412037037</v>
      </c>
      <c r="B3936" s="6">
        <v>2967653629.0728998</v>
      </c>
    </row>
    <row r="3937" spans="1:2" x14ac:dyDescent="0.3">
      <c r="A3937" s="1">
        <v>43886.208356481482</v>
      </c>
      <c r="B3937" s="6">
        <v>2967667132.7377</v>
      </c>
    </row>
    <row r="3938" spans="1:2" x14ac:dyDescent="0.3">
      <c r="A3938" s="1">
        <v>43886.215312499997</v>
      </c>
      <c r="B3938" s="6">
        <v>2967680910.7469001</v>
      </c>
    </row>
    <row r="3939" spans="1:2" x14ac:dyDescent="0.3">
      <c r="A3939" s="1">
        <v>43886.222245370373</v>
      </c>
      <c r="B3939" s="6">
        <v>2967694580.7642999</v>
      </c>
    </row>
    <row r="3940" spans="1:2" x14ac:dyDescent="0.3">
      <c r="A3940" s="1">
        <v>43886.229189814818</v>
      </c>
      <c r="B3940" s="6">
        <v>2967708003.7044001</v>
      </c>
    </row>
    <row r="3941" spans="1:2" x14ac:dyDescent="0.3">
      <c r="A3941" s="1">
        <v>43886.236145833333</v>
      </c>
      <c r="B3941" s="6">
        <v>2967721480.5633001</v>
      </c>
    </row>
    <row r="3942" spans="1:2" x14ac:dyDescent="0.3">
      <c r="A3942" s="1">
        <v>43886.243090277778</v>
      </c>
      <c r="B3942" s="6">
        <v>2967734924.5191998</v>
      </c>
    </row>
    <row r="3943" spans="1:2" x14ac:dyDescent="0.3">
      <c r="A3943" s="1">
        <v>43886.2500462963</v>
      </c>
      <c r="B3943" s="6">
        <v>2967748598.3453002</v>
      </c>
    </row>
    <row r="3944" spans="1:2" x14ac:dyDescent="0.3">
      <c r="A3944" s="1">
        <v>43886.257002314815</v>
      </c>
      <c r="B3944" s="6">
        <v>2967762868.2505002</v>
      </c>
    </row>
    <row r="3945" spans="1:2" x14ac:dyDescent="0.3">
      <c r="A3945" s="1">
        <v>43886.263912037037</v>
      </c>
      <c r="B3945" s="6">
        <v>2967778404.0574999</v>
      </c>
    </row>
    <row r="3946" spans="1:2" x14ac:dyDescent="0.3">
      <c r="A3946" s="1">
        <v>43886.270868055559</v>
      </c>
      <c r="B3946" s="6">
        <v>2967794351.5538998</v>
      </c>
    </row>
    <row r="3947" spans="1:2" x14ac:dyDescent="0.3">
      <c r="A3947" s="1">
        <v>43886.277824074074</v>
      </c>
      <c r="B3947" s="6">
        <v>2967810829.7379999</v>
      </c>
    </row>
    <row r="3948" spans="1:2" x14ac:dyDescent="0.3">
      <c r="A3948" s="1">
        <v>43886.284756944442</v>
      </c>
      <c r="B3948" s="6">
        <v>2967827282.2925</v>
      </c>
    </row>
    <row r="3949" spans="1:2" x14ac:dyDescent="0.3">
      <c r="A3949" s="1">
        <v>43886.291712962964</v>
      </c>
      <c r="B3949" s="6">
        <v>2967844537.2494001</v>
      </c>
    </row>
    <row r="3950" spans="1:2" x14ac:dyDescent="0.3">
      <c r="A3950" s="1">
        <v>43886.298634259256</v>
      </c>
      <c r="B3950" s="6">
        <v>2967861404.1055999</v>
      </c>
    </row>
    <row r="3951" spans="1:2" x14ac:dyDescent="0.3">
      <c r="A3951" s="1">
        <v>43886.305590277778</v>
      </c>
      <c r="B3951" s="6">
        <v>2967878551.3709998</v>
      </c>
    </row>
    <row r="3952" spans="1:2" x14ac:dyDescent="0.3">
      <c r="A3952" s="1">
        <v>43886.3125462963</v>
      </c>
      <c r="B3952" s="6">
        <v>2967895785.3341999</v>
      </c>
    </row>
    <row r="3953" spans="1:2" x14ac:dyDescent="0.3">
      <c r="A3953" s="1">
        <v>43886.319490740738</v>
      </c>
      <c r="B3953" s="6">
        <v>2967913896.6013999</v>
      </c>
    </row>
    <row r="3954" spans="1:2" x14ac:dyDescent="0.3">
      <c r="A3954" s="1">
        <v>43886.326423611114</v>
      </c>
      <c r="B3954" s="6">
        <v>2967931548.4772</v>
      </c>
    </row>
    <row r="3955" spans="1:2" x14ac:dyDescent="0.3">
      <c r="A3955" s="1">
        <v>43886.333368055559</v>
      </c>
      <c r="B3955" s="6">
        <v>2967949921.9775</v>
      </c>
    </row>
    <row r="3956" spans="1:2" x14ac:dyDescent="0.3">
      <c r="A3956" s="1">
        <v>43886.340300925927</v>
      </c>
      <c r="B3956" s="6">
        <v>2967968013.9960999</v>
      </c>
    </row>
    <row r="3957" spans="1:2" x14ac:dyDescent="0.3">
      <c r="A3957" s="1">
        <v>43886.347245370373</v>
      </c>
      <c r="B3957" s="6">
        <v>2967986128.7807999</v>
      </c>
    </row>
    <row r="3958" spans="1:2" x14ac:dyDescent="0.3">
      <c r="A3958" s="1">
        <v>43886.354212962964</v>
      </c>
      <c r="B3958" s="6">
        <v>2968005125.6388001</v>
      </c>
    </row>
    <row r="3959" spans="1:2" x14ac:dyDescent="0.3">
      <c r="A3959" s="1">
        <v>43886.361157407409</v>
      </c>
      <c r="B3959" s="6">
        <v>2968024296.1486001</v>
      </c>
    </row>
    <row r="3960" spans="1:2" x14ac:dyDescent="0.3">
      <c r="A3960" s="1">
        <v>43886.368113425924</v>
      </c>
      <c r="B3960" s="6">
        <v>2968043579.3717999</v>
      </c>
    </row>
    <row r="3961" spans="1:2" x14ac:dyDescent="0.3">
      <c r="A3961" s="1">
        <v>43886.3750462963</v>
      </c>
      <c r="B3961" s="6">
        <v>2968062948.9212999</v>
      </c>
    </row>
    <row r="3962" spans="1:2" x14ac:dyDescent="0.3">
      <c r="A3962" s="1">
        <v>43886.381990740738</v>
      </c>
      <c r="B3962" s="6">
        <v>2968082217.3941998</v>
      </c>
    </row>
    <row r="3963" spans="1:2" x14ac:dyDescent="0.3">
      <c r="A3963" s="1">
        <v>43886.388923611114</v>
      </c>
      <c r="B3963" s="6">
        <v>2968101965.7403002</v>
      </c>
    </row>
    <row r="3964" spans="1:2" x14ac:dyDescent="0.3">
      <c r="A3964" s="1">
        <v>43886.395868055559</v>
      </c>
      <c r="B3964" s="6">
        <v>2968122543.0798998</v>
      </c>
    </row>
    <row r="3965" spans="1:2" x14ac:dyDescent="0.3">
      <c r="A3965" s="1">
        <v>43886.402812499997</v>
      </c>
      <c r="B3965" s="6">
        <v>2968143178.2255001</v>
      </c>
    </row>
    <row r="3966" spans="1:2" x14ac:dyDescent="0.3">
      <c r="A3966" s="1">
        <v>43886.409745370373</v>
      </c>
      <c r="B3966" s="6">
        <v>2968164244.3702002</v>
      </c>
    </row>
    <row r="3967" spans="1:2" x14ac:dyDescent="0.3">
      <c r="A3967" s="1">
        <v>43886.416712962964</v>
      </c>
      <c r="B3967" s="6">
        <v>2968185390.9959998</v>
      </c>
    </row>
    <row r="3968" spans="1:2" x14ac:dyDescent="0.3">
      <c r="A3968" s="1">
        <v>43886.423634259256</v>
      </c>
      <c r="B3968" s="6">
        <v>2968206721.1321998</v>
      </c>
    </row>
    <row r="3969" spans="1:2" x14ac:dyDescent="0.3">
      <c r="A3969" s="1">
        <v>43886.430578703701</v>
      </c>
      <c r="B3969" s="6">
        <v>2968229305.6374002</v>
      </c>
    </row>
    <row r="3970" spans="1:2" x14ac:dyDescent="0.3">
      <c r="A3970" s="1">
        <v>43886.437523148146</v>
      </c>
      <c r="B3970" s="6">
        <v>2968251758.8097</v>
      </c>
    </row>
    <row r="3971" spans="1:2" x14ac:dyDescent="0.3">
      <c r="A3971" s="1">
        <v>43886.444490740738</v>
      </c>
      <c r="B3971" s="6">
        <v>2968274337.6118999</v>
      </c>
    </row>
    <row r="3972" spans="1:2" x14ac:dyDescent="0.3">
      <c r="A3972" s="1">
        <v>43886.451412037037</v>
      </c>
      <c r="B3972" s="6">
        <v>2968296980.0837002</v>
      </c>
    </row>
    <row r="3973" spans="1:2" x14ac:dyDescent="0.3">
      <c r="A3973" s="1">
        <v>43886.458368055559</v>
      </c>
      <c r="B3973" s="6">
        <v>2968319587.9889998</v>
      </c>
    </row>
    <row r="3974" spans="1:2" x14ac:dyDescent="0.3">
      <c r="A3974" s="1">
        <v>43886.465324074074</v>
      </c>
      <c r="B3974" s="6">
        <v>2968342882.467</v>
      </c>
    </row>
    <row r="3975" spans="1:2" x14ac:dyDescent="0.3">
      <c r="A3975" s="1">
        <v>43886.472256944442</v>
      </c>
      <c r="B3975" s="6">
        <v>2968366417.8583002</v>
      </c>
    </row>
    <row r="3976" spans="1:2" x14ac:dyDescent="0.3">
      <c r="A3976" s="1">
        <v>43886.479224537034</v>
      </c>
      <c r="B3976" s="6">
        <v>2968389179.0008998</v>
      </c>
    </row>
    <row r="3977" spans="1:2" x14ac:dyDescent="0.3">
      <c r="A3977" s="1">
        <v>43886.486157407409</v>
      </c>
      <c r="B3977" s="6">
        <v>2968412502.2707</v>
      </c>
    </row>
    <row r="3978" spans="1:2" x14ac:dyDescent="0.3">
      <c r="A3978" s="1">
        <v>43886.493113425924</v>
      </c>
      <c r="B3978" s="6">
        <v>2968435324.1315999</v>
      </c>
    </row>
    <row r="3979" spans="1:2" x14ac:dyDescent="0.3">
      <c r="A3979" s="1">
        <v>43886.500034722223</v>
      </c>
      <c r="B3979" s="6">
        <v>2968458117.7038002</v>
      </c>
    </row>
    <row r="3980" spans="1:2" x14ac:dyDescent="0.3">
      <c r="A3980" s="1">
        <v>43886.506990740738</v>
      </c>
      <c r="B3980" s="6">
        <v>2968480953.822</v>
      </c>
    </row>
    <row r="3981" spans="1:2" x14ac:dyDescent="0.3">
      <c r="A3981" s="1">
        <v>43886.513935185183</v>
      </c>
      <c r="B3981" s="6">
        <v>2968503655.1897001</v>
      </c>
    </row>
    <row r="3982" spans="1:2" x14ac:dyDescent="0.3">
      <c r="A3982" s="1">
        <v>43886.520879629628</v>
      </c>
      <c r="B3982" s="6">
        <v>2968526793.9205999</v>
      </c>
    </row>
    <row r="3983" spans="1:2" x14ac:dyDescent="0.3">
      <c r="A3983" s="1">
        <v>43886.527824074074</v>
      </c>
      <c r="B3983" s="6">
        <v>2968549921.2723999</v>
      </c>
    </row>
    <row r="3984" spans="1:2" x14ac:dyDescent="0.3">
      <c r="A3984" s="1">
        <v>43886.534768518519</v>
      </c>
      <c r="B3984" s="6">
        <v>2968573402.7112002</v>
      </c>
    </row>
    <row r="3985" spans="1:2" x14ac:dyDescent="0.3">
      <c r="A3985" s="1">
        <v>43886.541701388887</v>
      </c>
      <c r="B3985" s="6">
        <v>2968597072.5503998</v>
      </c>
    </row>
    <row r="3986" spans="1:2" x14ac:dyDescent="0.3">
      <c r="A3986" s="1">
        <v>43886.548645833333</v>
      </c>
      <c r="B3986" s="6">
        <v>2968620459.1897998</v>
      </c>
    </row>
    <row r="3987" spans="1:2" x14ac:dyDescent="0.3">
      <c r="A3987" s="1">
        <v>43886.555601851855</v>
      </c>
      <c r="B3987" s="6">
        <v>2968644206.9717999</v>
      </c>
    </row>
    <row r="3988" spans="1:2" x14ac:dyDescent="0.3">
      <c r="A3988" s="1">
        <v>43886.562557870369</v>
      </c>
      <c r="B3988" s="6">
        <v>2968668111.2059999</v>
      </c>
    </row>
    <row r="3989" spans="1:2" x14ac:dyDescent="0.3">
      <c r="A3989" s="1">
        <v>43886.569467592592</v>
      </c>
      <c r="B3989" s="6">
        <v>2968691150.3274002</v>
      </c>
    </row>
    <row r="3990" spans="1:2" x14ac:dyDescent="0.3">
      <c r="A3990" s="1">
        <v>43886.576435185183</v>
      </c>
      <c r="B3990" s="6">
        <v>2968714698.5693998</v>
      </c>
    </row>
    <row r="3991" spans="1:2" x14ac:dyDescent="0.3">
      <c r="A3991" s="1">
        <v>43886.583368055559</v>
      </c>
      <c r="B3991" s="6">
        <v>2968737789.9966002</v>
      </c>
    </row>
    <row r="3992" spans="1:2" x14ac:dyDescent="0.3">
      <c r="A3992" s="1">
        <v>43886.590300925927</v>
      </c>
      <c r="B3992" s="6">
        <v>2968761042.7551999</v>
      </c>
    </row>
    <row r="3993" spans="1:2" x14ac:dyDescent="0.3">
      <c r="A3993" s="1">
        <v>43886.597256944442</v>
      </c>
      <c r="B3993" s="6">
        <v>2968784322.6410999</v>
      </c>
    </row>
    <row r="3994" spans="1:2" x14ac:dyDescent="0.3">
      <c r="A3994" s="1">
        <v>43886.604201388887</v>
      </c>
      <c r="B3994" s="6">
        <v>2968807743.2607002</v>
      </c>
    </row>
    <row r="3995" spans="1:2" x14ac:dyDescent="0.3">
      <c r="A3995" s="1">
        <v>43886.611168981479</v>
      </c>
      <c r="B3995" s="6">
        <v>2968831513.0976</v>
      </c>
    </row>
    <row r="3996" spans="1:2" x14ac:dyDescent="0.3">
      <c r="A3996" s="1">
        <v>43886.618090277778</v>
      </c>
      <c r="B3996" s="6">
        <v>2968854750.1462002</v>
      </c>
    </row>
    <row r="3997" spans="1:2" x14ac:dyDescent="0.3">
      <c r="A3997" s="1">
        <v>43886.625034722223</v>
      </c>
      <c r="B3997" s="6">
        <v>2968878166.8333998</v>
      </c>
    </row>
    <row r="3998" spans="1:2" x14ac:dyDescent="0.3">
      <c r="A3998" s="1">
        <v>43886.631990740738</v>
      </c>
      <c r="B3998" s="6">
        <v>2968901108.2716999</v>
      </c>
    </row>
    <row r="3999" spans="1:2" x14ac:dyDescent="0.3">
      <c r="A3999" s="1">
        <v>43886.638912037037</v>
      </c>
      <c r="B3999" s="6">
        <v>2968924152.0191998</v>
      </c>
    </row>
    <row r="4000" spans="1:2" x14ac:dyDescent="0.3">
      <c r="A4000" s="1">
        <v>43886.645868055559</v>
      </c>
      <c r="B4000" s="6">
        <v>2968947471.9822998</v>
      </c>
    </row>
    <row r="4001" spans="1:2" x14ac:dyDescent="0.3">
      <c r="A4001" s="1">
        <v>43886.652812499997</v>
      </c>
      <c r="B4001" s="6">
        <v>2968970823.7145</v>
      </c>
    </row>
    <row r="4002" spans="1:2" x14ac:dyDescent="0.3">
      <c r="A4002" s="1">
        <v>43886.659756944442</v>
      </c>
      <c r="B4002" s="6">
        <v>2968993635.4003</v>
      </c>
    </row>
    <row r="4003" spans="1:2" x14ac:dyDescent="0.3">
      <c r="A4003" s="1">
        <v>43886.666701388887</v>
      </c>
      <c r="B4003" s="6">
        <v>2969016448.5205998</v>
      </c>
    </row>
    <row r="4004" spans="1:2" x14ac:dyDescent="0.3">
      <c r="A4004" s="1">
        <v>43886.673645833333</v>
      </c>
      <c r="B4004" s="6">
        <v>2969039073.1420999</v>
      </c>
    </row>
    <row r="4005" spans="1:2" x14ac:dyDescent="0.3">
      <c r="A4005" s="1">
        <v>43886.680601851855</v>
      </c>
      <c r="B4005" s="6">
        <v>2969061376.2937002</v>
      </c>
    </row>
    <row r="4006" spans="1:2" x14ac:dyDescent="0.3">
      <c r="A4006" s="1">
        <v>43886.687557870369</v>
      </c>
      <c r="B4006" s="6">
        <v>2969084199.4636002</v>
      </c>
    </row>
    <row r="4007" spans="1:2" x14ac:dyDescent="0.3">
      <c r="A4007" s="1">
        <v>43886.694490740738</v>
      </c>
      <c r="B4007" s="6">
        <v>2969107309.4231</v>
      </c>
    </row>
    <row r="4008" spans="1:2" x14ac:dyDescent="0.3">
      <c r="A4008" s="1">
        <v>43886.701423611114</v>
      </c>
      <c r="B4008" s="6">
        <v>2969130002.8221002</v>
      </c>
    </row>
    <row r="4009" spans="1:2" x14ac:dyDescent="0.3">
      <c r="A4009" s="1">
        <v>43886.708368055559</v>
      </c>
      <c r="B4009" s="6">
        <v>2969152680.0668998</v>
      </c>
    </row>
    <row r="4010" spans="1:2" x14ac:dyDescent="0.3">
      <c r="A4010" s="1">
        <v>43886.715312499997</v>
      </c>
      <c r="B4010" s="6">
        <v>2969176047.3848</v>
      </c>
    </row>
    <row r="4011" spans="1:2" x14ac:dyDescent="0.3">
      <c r="A4011" s="1">
        <v>43886.722268518519</v>
      </c>
      <c r="B4011" s="6">
        <v>2969198242.7108998</v>
      </c>
    </row>
    <row r="4012" spans="1:2" x14ac:dyDescent="0.3">
      <c r="A4012" s="1">
        <v>43886.729201388887</v>
      </c>
      <c r="B4012" s="6">
        <v>2969220457.1571999</v>
      </c>
    </row>
    <row r="4013" spans="1:2" x14ac:dyDescent="0.3">
      <c r="A4013" s="1">
        <v>43886.736145833333</v>
      </c>
      <c r="B4013" s="6">
        <v>2969242843.9004998</v>
      </c>
    </row>
    <row r="4014" spans="1:2" x14ac:dyDescent="0.3">
      <c r="A4014" s="1">
        <v>43886.743090277778</v>
      </c>
      <c r="B4014" s="6">
        <v>2969265220.5679998</v>
      </c>
    </row>
    <row r="4015" spans="1:2" x14ac:dyDescent="0.3">
      <c r="A4015" s="1">
        <v>43886.7500462963</v>
      </c>
      <c r="B4015" s="6">
        <v>2969287998.4143</v>
      </c>
    </row>
    <row r="4016" spans="1:2" x14ac:dyDescent="0.3">
      <c r="A4016" s="1">
        <v>43886.756979166668</v>
      </c>
      <c r="B4016" s="6">
        <v>2969310959.0978999</v>
      </c>
    </row>
    <row r="4017" spans="1:2" x14ac:dyDescent="0.3">
      <c r="A4017" s="1">
        <v>43886.763912037037</v>
      </c>
      <c r="B4017" s="6">
        <v>2969333535.9004998</v>
      </c>
    </row>
    <row r="4018" spans="1:2" x14ac:dyDescent="0.3">
      <c r="A4018" s="1">
        <v>43886.770868055559</v>
      </c>
      <c r="B4018" s="6">
        <v>2969357463.1775999</v>
      </c>
    </row>
    <row r="4019" spans="1:2" x14ac:dyDescent="0.3">
      <c r="A4019" s="1">
        <v>43886.777824074074</v>
      </c>
      <c r="B4019" s="6">
        <v>2969381539.072</v>
      </c>
    </row>
    <row r="4020" spans="1:2" x14ac:dyDescent="0.3">
      <c r="A4020" s="1">
        <v>43886.784756944442</v>
      </c>
      <c r="B4020" s="6">
        <v>2969404701.5555</v>
      </c>
    </row>
    <row r="4021" spans="1:2" x14ac:dyDescent="0.3">
      <c r="A4021" s="1">
        <v>43886.791701388887</v>
      </c>
      <c r="B4021" s="6">
        <v>2969428173.8073001</v>
      </c>
    </row>
    <row r="4022" spans="1:2" x14ac:dyDescent="0.3">
      <c r="A4022" s="1">
        <v>43886.798645833333</v>
      </c>
      <c r="B4022" s="6">
        <v>2969452101.5429001</v>
      </c>
    </row>
    <row r="4023" spans="1:2" x14ac:dyDescent="0.3">
      <c r="A4023" s="1">
        <v>43886.805578703701</v>
      </c>
      <c r="B4023" s="6">
        <v>2969475775.0296998</v>
      </c>
    </row>
    <row r="4024" spans="1:2" x14ac:dyDescent="0.3">
      <c r="A4024" s="1">
        <v>43886.812534722223</v>
      </c>
      <c r="B4024" s="6">
        <v>2969499352.2856998</v>
      </c>
    </row>
    <row r="4025" spans="1:2" x14ac:dyDescent="0.3">
      <c r="A4025" s="1">
        <v>43886.819479166668</v>
      </c>
      <c r="B4025" s="6">
        <v>2969521780.0229001</v>
      </c>
    </row>
    <row r="4026" spans="1:2" x14ac:dyDescent="0.3">
      <c r="A4026" s="1">
        <v>43886.826435185183</v>
      </c>
      <c r="B4026" s="6">
        <v>2969544742.4527998</v>
      </c>
    </row>
    <row r="4027" spans="1:2" x14ac:dyDescent="0.3">
      <c r="A4027" s="1">
        <v>43886.833368055559</v>
      </c>
      <c r="B4027" s="6">
        <v>2969567223.5380998</v>
      </c>
    </row>
    <row r="4028" spans="1:2" x14ac:dyDescent="0.3">
      <c r="A4028" s="1">
        <v>43886.840312499997</v>
      </c>
      <c r="B4028" s="6">
        <v>2969588617.2147999</v>
      </c>
    </row>
    <row r="4029" spans="1:2" x14ac:dyDescent="0.3">
      <c r="A4029" s="1">
        <v>43886.847268518519</v>
      </c>
      <c r="B4029" s="6">
        <v>2969609799.6926999</v>
      </c>
    </row>
    <row r="4030" spans="1:2" x14ac:dyDescent="0.3">
      <c r="A4030" s="1">
        <v>43886.854212962964</v>
      </c>
      <c r="B4030" s="6">
        <v>2969630832.4053001</v>
      </c>
    </row>
    <row r="4031" spans="1:2" x14ac:dyDescent="0.3">
      <c r="A4031" s="1">
        <v>43886.861157407409</v>
      </c>
      <c r="B4031" s="6">
        <v>2969651797.7831998</v>
      </c>
    </row>
    <row r="4032" spans="1:2" x14ac:dyDescent="0.3">
      <c r="A4032" s="1">
        <v>43886.868101851855</v>
      </c>
      <c r="B4032" s="6">
        <v>2969672739.4211998</v>
      </c>
    </row>
    <row r="4033" spans="1:2" x14ac:dyDescent="0.3">
      <c r="A4033" s="1">
        <v>43886.8750462963</v>
      </c>
      <c r="B4033" s="6">
        <v>2969693281.3548002</v>
      </c>
    </row>
    <row r="4034" spans="1:2" x14ac:dyDescent="0.3">
      <c r="A4034" s="1">
        <v>43886.881990740738</v>
      </c>
      <c r="B4034" s="6">
        <v>2969713031.1124001</v>
      </c>
    </row>
    <row r="4035" spans="1:2" x14ac:dyDescent="0.3">
      <c r="A4035" s="1">
        <v>43886.888923611114</v>
      </c>
      <c r="B4035" s="6">
        <v>2969731825.7497001</v>
      </c>
    </row>
    <row r="4036" spans="1:2" x14ac:dyDescent="0.3">
      <c r="A4036" s="1">
        <v>43886.895891203705</v>
      </c>
      <c r="B4036" s="6">
        <v>2969750501.7551999</v>
      </c>
    </row>
    <row r="4037" spans="1:2" x14ac:dyDescent="0.3">
      <c r="A4037" s="1">
        <v>43886.902824074074</v>
      </c>
      <c r="B4037" s="6">
        <v>2969769084.8147001</v>
      </c>
    </row>
    <row r="4038" spans="1:2" x14ac:dyDescent="0.3">
      <c r="A4038" s="1">
        <v>43886.909745370373</v>
      </c>
      <c r="B4038" s="6">
        <v>2969787019.8085999</v>
      </c>
    </row>
    <row r="4039" spans="1:2" x14ac:dyDescent="0.3">
      <c r="A4039" s="1">
        <v>43886.916689814818</v>
      </c>
      <c r="B4039" s="6">
        <v>2969804663.6271</v>
      </c>
    </row>
    <row r="4040" spans="1:2" x14ac:dyDescent="0.3">
      <c r="A4040" s="1">
        <v>43886.923657407409</v>
      </c>
      <c r="B4040" s="6">
        <v>2969822296.3779001</v>
      </c>
    </row>
    <row r="4041" spans="1:2" x14ac:dyDescent="0.3">
      <c r="A4041" s="1">
        <v>43886.930590277778</v>
      </c>
      <c r="B4041" s="6">
        <v>2969839482.7103</v>
      </c>
    </row>
    <row r="4042" spans="1:2" x14ac:dyDescent="0.3">
      <c r="A4042" s="1">
        <v>43886.937534722223</v>
      </c>
      <c r="B4042" s="6">
        <v>2969855942.3105998</v>
      </c>
    </row>
    <row r="4043" spans="1:2" x14ac:dyDescent="0.3">
      <c r="A4043" s="1">
        <v>43886.944479166668</v>
      </c>
      <c r="B4043" s="6">
        <v>2969872173.0412998</v>
      </c>
    </row>
    <row r="4044" spans="1:2" x14ac:dyDescent="0.3">
      <c r="A4044" s="1">
        <v>43886.951435185183</v>
      </c>
      <c r="B4044" s="6">
        <v>2969888222.4331999</v>
      </c>
    </row>
    <row r="4045" spans="1:2" x14ac:dyDescent="0.3">
      <c r="A4045" s="1">
        <v>43886.958356481482</v>
      </c>
      <c r="B4045" s="6">
        <v>2969904291.1101999</v>
      </c>
    </row>
    <row r="4046" spans="1:2" x14ac:dyDescent="0.3">
      <c r="A4046" s="1">
        <v>43886.965312499997</v>
      </c>
      <c r="B4046" s="6">
        <v>2969920900.4681001</v>
      </c>
    </row>
    <row r="4047" spans="1:2" x14ac:dyDescent="0.3">
      <c r="A4047" s="1">
        <v>43886.972256944442</v>
      </c>
      <c r="B4047" s="6">
        <v>2969936847.7617002</v>
      </c>
    </row>
    <row r="4048" spans="1:2" x14ac:dyDescent="0.3">
      <c r="A4048" s="1">
        <v>43886.979212962964</v>
      </c>
      <c r="B4048" s="6">
        <v>2969952464.5535002</v>
      </c>
    </row>
    <row r="4049" spans="1:2" x14ac:dyDescent="0.3">
      <c r="A4049" s="1">
        <v>43886.986157407409</v>
      </c>
      <c r="B4049" s="6">
        <v>2969967843.2186999</v>
      </c>
    </row>
    <row r="4050" spans="1:2" x14ac:dyDescent="0.3">
      <c r="A4050" s="1">
        <v>43886.993090277778</v>
      </c>
      <c r="B4050" s="6">
        <v>2969982741.4260998</v>
      </c>
    </row>
    <row r="4051" spans="1:2" x14ac:dyDescent="0.3">
      <c r="A4051" s="1">
        <v>43887.0000462963</v>
      </c>
      <c r="B4051" s="6">
        <v>2969997230.539</v>
      </c>
    </row>
    <row r="4052" spans="1:2" x14ac:dyDescent="0.3">
      <c r="A4052" s="1">
        <v>43887.006979166668</v>
      </c>
      <c r="B4052" s="6">
        <v>2970011746.0741</v>
      </c>
    </row>
    <row r="4053" spans="1:2" x14ac:dyDescent="0.3">
      <c r="A4053" s="1">
        <v>43887.013935185183</v>
      </c>
      <c r="B4053" s="6">
        <v>2970026106.6238999</v>
      </c>
    </row>
    <row r="4054" spans="1:2" x14ac:dyDescent="0.3">
      <c r="A4054" s="1">
        <v>43887.020868055559</v>
      </c>
      <c r="B4054" s="6">
        <v>2970040287.0907998</v>
      </c>
    </row>
    <row r="4055" spans="1:2" x14ac:dyDescent="0.3">
      <c r="A4055" s="1">
        <v>43887.027824074074</v>
      </c>
      <c r="B4055" s="6">
        <v>2970054446.2817001</v>
      </c>
    </row>
    <row r="4056" spans="1:2" x14ac:dyDescent="0.3">
      <c r="A4056" s="1">
        <v>43887.034768518519</v>
      </c>
      <c r="B4056" s="6">
        <v>2970068708.5311999</v>
      </c>
    </row>
    <row r="4057" spans="1:2" x14ac:dyDescent="0.3">
      <c r="A4057" s="1">
        <v>43887.041712962964</v>
      </c>
      <c r="B4057" s="6">
        <v>2970082796.9854999</v>
      </c>
    </row>
    <row r="4058" spans="1:2" x14ac:dyDescent="0.3">
      <c r="A4058" s="1">
        <v>43887.048634259256</v>
      </c>
      <c r="B4058" s="6">
        <v>2970097114.7526999</v>
      </c>
    </row>
    <row r="4059" spans="1:2" x14ac:dyDescent="0.3">
      <c r="A4059" s="1">
        <v>43887.055601851855</v>
      </c>
      <c r="B4059" s="6">
        <v>2970111872.8537998</v>
      </c>
    </row>
    <row r="4060" spans="1:2" x14ac:dyDescent="0.3">
      <c r="A4060" s="1">
        <v>43887.0625462963</v>
      </c>
      <c r="B4060" s="6">
        <v>2970125982.7768002</v>
      </c>
    </row>
    <row r="4061" spans="1:2" x14ac:dyDescent="0.3">
      <c r="A4061" s="1">
        <v>43887.069490740738</v>
      </c>
      <c r="B4061" s="6">
        <v>2970140230.1006999</v>
      </c>
    </row>
    <row r="4062" spans="1:2" x14ac:dyDescent="0.3">
      <c r="A4062" s="1">
        <v>43887.076423611114</v>
      </c>
      <c r="B4062" s="6">
        <v>2970154371.1451998</v>
      </c>
    </row>
    <row r="4063" spans="1:2" x14ac:dyDescent="0.3">
      <c r="A4063" s="1">
        <v>43887.083379629628</v>
      </c>
      <c r="B4063" s="6">
        <v>2970168270.9974999</v>
      </c>
    </row>
    <row r="4064" spans="1:2" x14ac:dyDescent="0.3">
      <c r="A4064" s="1">
        <v>43887.090324074074</v>
      </c>
      <c r="B4064" s="6">
        <v>2970182290.1209002</v>
      </c>
    </row>
    <row r="4065" spans="1:2" x14ac:dyDescent="0.3">
      <c r="A4065" s="1">
        <v>43887.097256944442</v>
      </c>
      <c r="B4065" s="6">
        <v>2970196519.3049998</v>
      </c>
    </row>
    <row r="4066" spans="1:2" x14ac:dyDescent="0.3">
      <c r="A4066" s="1">
        <v>43887.104212962964</v>
      </c>
      <c r="B4066" s="6">
        <v>2970210932.6492</v>
      </c>
    </row>
    <row r="4067" spans="1:2" x14ac:dyDescent="0.3">
      <c r="A4067" s="1">
        <v>43887.111145833333</v>
      </c>
      <c r="B4067" s="6">
        <v>2970224873.0795999</v>
      </c>
    </row>
    <row r="4068" spans="1:2" x14ac:dyDescent="0.3">
      <c r="A4068" s="1">
        <v>43887.118090277778</v>
      </c>
      <c r="B4068" s="6">
        <v>2970239252.7472</v>
      </c>
    </row>
    <row r="4069" spans="1:2" x14ac:dyDescent="0.3">
      <c r="A4069" s="1">
        <v>43887.125034722223</v>
      </c>
      <c r="B4069" s="6">
        <v>2970253296.5471001</v>
      </c>
    </row>
    <row r="4070" spans="1:2" x14ac:dyDescent="0.3">
      <c r="A4070" s="1">
        <v>43887.131979166668</v>
      </c>
      <c r="B4070" s="6">
        <v>2970267235.3561001</v>
      </c>
    </row>
    <row r="4071" spans="1:2" x14ac:dyDescent="0.3">
      <c r="A4071" s="1">
        <v>43887.138935185183</v>
      </c>
      <c r="B4071" s="6">
        <v>2970281245.1437001</v>
      </c>
    </row>
    <row r="4072" spans="1:2" x14ac:dyDescent="0.3">
      <c r="A4072" s="1">
        <v>43887.145868055559</v>
      </c>
      <c r="B4072" s="6">
        <v>2970295295.2796001</v>
      </c>
    </row>
    <row r="4073" spans="1:2" x14ac:dyDescent="0.3">
      <c r="A4073" s="1">
        <v>43887.152812499997</v>
      </c>
      <c r="B4073" s="6">
        <v>2970309308.8806</v>
      </c>
    </row>
    <row r="4074" spans="1:2" x14ac:dyDescent="0.3">
      <c r="A4074" s="1">
        <v>43887.159756944442</v>
      </c>
      <c r="B4074" s="6">
        <v>2970323701.7168999</v>
      </c>
    </row>
    <row r="4075" spans="1:2" x14ac:dyDescent="0.3">
      <c r="A4075" s="1">
        <v>43887.166712962964</v>
      </c>
      <c r="B4075" s="6">
        <v>2970337682.2210002</v>
      </c>
    </row>
    <row r="4076" spans="1:2" x14ac:dyDescent="0.3">
      <c r="A4076" s="1">
        <v>43887.173645833333</v>
      </c>
      <c r="B4076" s="6">
        <v>2970351766.8754001</v>
      </c>
    </row>
    <row r="4077" spans="1:2" x14ac:dyDescent="0.3">
      <c r="A4077" s="1">
        <v>43887.180601851855</v>
      </c>
      <c r="B4077" s="6">
        <v>2970365767.1767001</v>
      </c>
    </row>
    <row r="4078" spans="1:2" x14ac:dyDescent="0.3">
      <c r="A4078" s="1">
        <v>43887.1875462963</v>
      </c>
      <c r="B4078" s="6">
        <v>2970379733.9801002</v>
      </c>
    </row>
    <row r="4079" spans="1:2" x14ac:dyDescent="0.3">
      <c r="A4079" s="1">
        <v>43887.194479166668</v>
      </c>
      <c r="B4079" s="6">
        <v>2970393676.3554001</v>
      </c>
    </row>
    <row r="4080" spans="1:2" x14ac:dyDescent="0.3">
      <c r="A4080" s="1">
        <v>43887.201435185183</v>
      </c>
      <c r="B4080" s="6">
        <v>2970407697.5949001</v>
      </c>
    </row>
    <row r="4081" spans="1:2" x14ac:dyDescent="0.3">
      <c r="A4081" s="1">
        <v>43887.208391203705</v>
      </c>
      <c r="B4081" s="6">
        <v>2970422006.8428001</v>
      </c>
    </row>
    <row r="4082" spans="1:2" x14ac:dyDescent="0.3">
      <c r="A4082" s="1">
        <v>43887.215324074074</v>
      </c>
      <c r="B4082" s="6">
        <v>2970436043.0486999</v>
      </c>
    </row>
    <row r="4083" spans="1:2" x14ac:dyDescent="0.3">
      <c r="A4083" s="1">
        <v>43887.222245370373</v>
      </c>
      <c r="B4083" s="6">
        <v>2970450015.2311001</v>
      </c>
    </row>
    <row r="4084" spans="1:2" x14ac:dyDescent="0.3">
      <c r="A4084" s="1">
        <v>43887.229189814818</v>
      </c>
      <c r="B4084" s="6">
        <v>2970464125.8811002</v>
      </c>
    </row>
    <row r="4085" spans="1:2" x14ac:dyDescent="0.3">
      <c r="A4085" s="1">
        <v>43887.236168981479</v>
      </c>
      <c r="B4085" s="6">
        <v>2970478116.6525002</v>
      </c>
    </row>
    <row r="4086" spans="1:2" x14ac:dyDescent="0.3">
      <c r="A4086" s="1">
        <v>43887.243101851855</v>
      </c>
      <c r="B4086" s="6">
        <v>2970492410.7535</v>
      </c>
    </row>
    <row r="4087" spans="1:2" x14ac:dyDescent="0.3">
      <c r="A4087" s="1">
        <v>43887.250034722223</v>
      </c>
      <c r="B4087" s="6">
        <v>2970506436.3523002</v>
      </c>
    </row>
    <row r="4088" spans="1:2" x14ac:dyDescent="0.3">
      <c r="A4088" s="1">
        <v>43887.256990740738</v>
      </c>
      <c r="B4088" s="6">
        <v>2970521454.7442002</v>
      </c>
    </row>
    <row r="4089" spans="1:2" x14ac:dyDescent="0.3">
      <c r="A4089" s="1">
        <v>43887.263935185183</v>
      </c>
      <c r="B4089" s="6">
        <v>2970537360.4408998</v>
      </c>
    </row>
    <row r="4090" spans="1:2" x14ac:dyDescent="0.3">
      <c r="A4090" s="1">
        <v>43887.270891203705</v>
      </c>
      <c r="B4090" s="6">
        <v>2970553678.7705002</v>
      </c>
    </row>
    <row r="4091" spans="1:2" x14ac:dyDescent="0.3">
      <c r="A4091" s="1">
        <v>43887.277812499997</v>
      </c>
      <c r="B4091" s="6">
        <v>2970570018.7663002</v>
      </c>
    </row>
    <row r="4092" spans="1:2" x14ac:dyDescent="0.3">
      <c r="A4092" s="1">
        <v>43887.284768518519</v>
      </c>
      <c r="B4092" s="6">
        <v>2970587050.8565998</v>
      </c>
    </row>
    <row r="4093" spans="1:2" x14ac:dyDescent="0.3">
      <c r="A4093" s="1">
        <v>43887.291712962964</v>
      </c>
      <c r="B4093" s="6">
        <v>2970604402.2473998</v>
      </c>
    </row>
    <row r="4094" spans="1:2" x14ac:dyDescent="0.3">
      <c r="A4094" s="1">
        <v>43887.298657407409</v>
      </c>
      <c r="B4094" s="6">
        <v>2970622390.5755</v>
      </c>
    </row>
    <row r="4095" spans="1:2" x14ac:dyDescent="0.3">
      <c r="A4095" s="1">
        <v>43887.305613425924</v>
      </c>
      <c r="B4095" s="6">
        <v>2970640549.4895</v>
      </c>
    </row>
    <row r="4096" spans="1:2" x14ac:dyDescent="0.3">
      <c r="A4096" s="1">
        <v>43887.3125462963</v>
      </c>
      <c r="B4096" s="6">
        <v>2970659174.5957999</v>
      </c>
    </row>
    <row r="4097" spans="1:2" x14ac:dyDescent="0.3">
      <c r="A4097" s="1">
        <v>43887.319479166668</v>
      </c>
      <c r="B4097" s="6">
        <v>2970677483.4658999</v>
      </c>
    </row>
    <row r="4098" spans="1:2" x14ac:dyDescent="0.3">
      <c r="A4098" s="1">
        <v>43887.326423611114</v>
      </c>
      <c r="B4098" s="6">
        <v>2970695941.3242998</v>
      </c>
    </row>
    <row r="4099" spans="1:2" x14ac:dyDescent="0.3">
      <c r="A4099" s="1">
        <v>43887.333368055559</v>
      </c>
      <c r="B4099" s="6">
        <v>2970714428.0833001</v>
      </c>
    </row>
    <row r="4100" spans="1:2" x14ac:dyDescent="0.3">
      <c r="A4100" s="1">
        <v>43887.340312499997</v>
      </c>
      <c r="B4100" s="6">
        <v>2970733020.6911001</v>
      </c>
    </row>
    <row r="4101" spans="1:2" x14ac:dyDescent="0.3">
      <c r="A4101" s="1">
        <v>43887.347280092596</v>
      </c>
      <c r="B4101" s="6">
        <v>2970752718.8046999</v>
      </c>
    </row>
    <row r="4102" spans="1:2" x14ac:dyDescent="0.3">
      <c r="A4102" s="1">
        <v>43887.354212962964</v>
      </c>
      <c r="B4102" s="6">
        <v>2970772485.6314998</v>
      </c>
    </row>
    <row r="4103" spans="1:2" x14ac:dyDescent="0.3">
      <c r="A4103" s="1">
        <v>43887.361145833333</v>
      </c>
      <c r="B4103" s="6">
        <v>2970792158.0316</v>
      </c>
    </row>
    <row r="4104" spans="1:2" x14ac:dyDescent="0.3">
      <c r="A4104" s="1">
        <v>43887.368101851855</v>
      </c>
      <c r="B4104" s="6">
        <v>2970811902.6601</v>
      </c>
    </row>
    <row r="4105" spans="1:2" x14ac:dyDescent="0.3">
      <c r="A4105" s="1">
        <v>43887.3750462963</v>
      </c>
      <c r="B4105" s="6">
        <v>2970831152.1423998</v>
      </c>
    </row>
    <row r="4106" spans="1:2" x14ac:dyDescent="0.3">
      <c r="A4106" s="1">
        <v>43887.381990740738</v>
      </c>
      <c r="B4106" s="6">
        <v>2970851029.2873001</v>
      </c>
    </row>
    <row r="4107" spans="1:2" x14ac:dyDescent="0.3">
      <c r="A4107" s="1">
        <v>43887.388923611114</v>
      </c>
      <c r="B4107" s="6">
        <v>2970871180.3051</v>
      </c>
    </row>
    <row r="4108" spans="1:2" x14ac:dyDescent="0.3">
      <c r="A4108" s="1">
        <v>43887.395891203705</v>
      </c>
      <c r="B4108" s="6">
        <v>2970891543.4025002</v>
      </c>
    </row>
    <row r="4109" spans="1:2" x14ac:dyDescent="0.3">
      <c r="A4109" s="1">
        <v>43887.402812499997</v>
      </c>
      <c r="B4109" s="6">
        <v>2970912022.0029001</v>
      </c>
    </row>
    <row r="4110" spans="1:2" x14ac:dyDescent="0.3">
      <c r="A4110" s="1">
        <v>43887.409768518519</v>
      </c>
      <c r="B4110" s="6">
        <v>2970932734.0974998</v>
      </c>
    </row>
    <row r="4111" spans="1:2" x14ac:dyDescent="0.3">
      <c r="A4111" s="1">
        <v>43887.416712962964</v>
      </c>
      <c r="B4111" s="6">
        <v>2970954147.5876002</v>
      </c>
    </row>
    <row r="4112" spans="1:2" x14ac:dyDescent="0.3">
      <c r="A4112" s="1">
        <v>43887.423657407409</v>
      </c>
      <c r="B4112" s="6">
        <v>2970975342.8330002</v>
      </c>
    </row>
    <row r="4113" spans="1:2" x14ac:dyDescent="0.3">
      <c r="A4113" s="1">
        <v>43887.430601851855</v>
      </c>
      <c r="B4113" s="6">
        <v>2970996753.0481</v>
      </c>
    </row>
    <row r="4114" spans="1:2" x14ac:dyDescent="0.3">
      <c r="A4114" s="1">
        <v>43887.437534722223</v>
      </c>
      <c r="B4114" s="6">
        <v>2971018441.6904001</v>
      </c>
    </row>
    <row r="4115" spans="1:2" x14ac:dyDescent="0.3">
      <c r="A4115" s="1">
        <v>43887.444479166668</v>
      </c>
      <c r="B4115" s="6">
        <v>2971040591.1332998</v>
      </c>
    </row>
    <row r="4116" spans="1:2" x14ac:dyDescent="0.3">
      <c r="A4116" s="1">
        <v>43887.451435185183</v>
      </c>
      <c r="B4116" s="6">
        <v>2971062452.1992998</v>
      </c>
    </row>
    <row r="4117" spans="1:2" x14ac:dyDescent="0.3">
      <c r="A4117" s="1">
        <v>43887.458391203705</v>
      </c>
      <c r="B4117" s="6">
        <v>2971084791.9723001</v>
      </c>
    </row>
    <row r="4118" spans="1:2" x14ac:dyDescent="0.3">
      <c r="A4118" s="1">
        <v>43887.465312499997</v>
      </c>
      <c r="B4118" s="6">
        <v>2971107291.1472001</v>
      </c>
    </row>
    <row r="4119" spans="1:2" x14ac:dyDescent="0.3">
      <c r="A4119" s="1">
        <v>43887.472280092596</v>
      </c>
      <c r="B4119" s="6">
        <v>2971130193.7174001</v>
      </c>
    </row>
    <row r="4120" spans="1:2" x14ac:dyDescent="0.3">
      <c r="A4120" s="1">
        <v>43887.479201388887</v>
      </c>
      <c r="B4120" s="6">
        <v>2971153473.9396</v>
      </c>
    </row>
    <row r="4121" spans="1:2" x14ac:dyDescent="0.3">
      <c r="A4121" s="1">
        <v>43887.486145833333</v>
      </c>
      <c r="B4121" s="6">
        <v>2971176156.0306001</v>
      </c>
    </row>
    <row r="4122" spans="1:2" x14ac:dyDescent="0.3">
      <c r="A4122" s="1">
        <v>43887.493090277778</v>
      </c>
      <c r="B4122" s="6">
        <v>2971198888.3958001</v>
      </c>
    </row>
    <row r="4123" spans="1:2" x14ac:dyDescent="0.3">
      <c r="A4123" s="1">
        <v>43887.500034722223</v>
      </c>
      <c r="B4123" s="6">
        <v>2971221282.6473999</v>
      </c>
    </row>
    <row r="4124" spans="1:2" x14ac:dyDescent="0.3">
      <c r="A4124" s="1">
        <v>43887.506979166668</v>
      </c>
      <c r="B4124" s="6">
        <v>2971243806.5829</v>
      </c>
    </row>
    <row r="4125" spans="1:2" x14ac:dyDescent="0.3">
      <c r="A4125" s="1">
        <v>43887.513923611114</v>
      </c>
      <c r="B4125" s="6">
        <v>2971266627.6987</v>
      </c>
    </row>
    <row r="4126" spans="1:2" x14ac:dyDescent="0.3">
      <c r="A4126" s="1">
        <v>43887.520868055559</v>
      </c>
      <c r="B4126" s="6">
        <v>2971289397.5780001</v>
      </c>
    </row>
    <row r="4127" spans="1:2" x14ac:dyDescent="0.3">
      <c r="A4127" s="1">
        <v>43887.527824074074</v>
      </c>
      <c r="B4127" s="6">
        <v>2971313257.1774001</v>
      </c>
    </row>
    <row r="4128" spans="1:2" x14ac:dyDescent="0.3">
      <c r="A4128" s="1">
        <v>43887.534768518519</v>
      </c>
      <c r="B4128" s="6">
        <v>2971337095.5102</v>
      </c>
    </row>
    <row r="4129" spans="1:2" x14ac:dyDescent="0.3">
      <c r="A4129" s="1">
        <v>43887.541689814818</v>
      </c>
      <c r="B4129" s="6">
        <v>2971360388.1412001</v>
      </c>
    </row>
    <row r="4130" spans="1:2" x14ac:dyDescent="0.3">
      <c r="A4130" s="1">
        <v>43887.548668981479</v>
      </c>
      <c r="B4130" s="6">
        <v>2971383886.9714999</v>
      </c>
    </row>
    <row r="4131" spans="1:2" x14ac:dyDescent="0.3">
      <c r="A4131" s="1">
        <v>43887.555613425924</v>
      </c>
      <c r="B4131" s="6">
        <v>2971407797.3175998</v>
      </c>
    </row>
    <row r="4132" spans="1:2" x14ac:dyDescent="0.3">
      <c r="A4132" s="1">
        <v>43887.5625462963</v>
      </c>
      <c r="B4132" s="6">
        <v>2971431280.6564002</v>
      </c>
    </row>
    <row r="4133" spans="1:2" x14ac:dyDescent="0.3">
      <c r="A4133" s="1">
        <v>43887.569490740738</v>
      </c>
      <c r="B4133" s="6">
        <v>2971454991.3488998</v>
      </c>
    </row>
    <row r="4134" spans="1:2" x14ac:dyDescent="0.3">
      <c r="A4134" s="1">
        <v>43887.576435185183</v>
      </c>
      <c r="B4134" s="6">
        <v>2971479238.4691</v>
      </c>
    </row>
    <row r="4135" spans="1:2" x14ac:dyDescent="0.3">
      <c r="A4135" s="1">
        <v>43887.583391203705</v>
      </c>
      <c r="B4135" s="6">
        <v>2971502965.1331</v>
      </c>
    </row>
    <row r="4136" spans="1:2" x14ac:dyDescent="0.3">
      <c r="A4136" s="1">
        <v>43887.59033564815</v>
      </c>
      <c r="B4136" s="6">
        <v>2971526187.0120001</v>
      </c>
    </row>
    <row r="4137" spans="1:2" x14ac:dyDescent="0.3">
      <c r="A4137" s="1">
        <v>43887.597256944442</v>
      </c>
      <c r="B4137" s="6">
        <v>2971549463.8628001</v>
      </c>
    </row>
    <row r="4138" spans="1:2" x14ac:dyDescent="0.3">
      <c r="A4138" s="1">
        <v>43887.604212962964</v>
      </c>
      <c r="B4138" s="6">
        <v>2971572132.3801999</v>
      </c>
    </row>
    <row r="4139" spans="1:2" x14ac:dyDescent="0.3">
      <c r="A4139" s="1">
        <v>43887.611134259256</v>
      </c>
      <c r="B4139" s="6">
        <v>2971594848.1493001</v>
      </c>
    </row>
    <row r="4140" spans="1:2" x14ac:dyDescent="0.3">
      <c r="A4140" s="1">
        <v>43887.618101851855</v>
      </c>
      <c r="B4140" s="6">
        <v>2971618385.835</v>
      </c>
    </row>
    <row r="4141" spans="1:2" x14ac:dyDescent="0.3">
      <c r="A4141" s="1">
        <v>43887.625034722223</v>
      </c>
      <c r="B4141" s="6">
        <v>2971641719.5716</v>
      </c>
    </row>
    <row r="4142" spans="1:2" x14ac:dyDescent="0.3">
      <c r="A4142" s="1">
        <v>43887.631979166668</v>
      </c>
      <c r="B4142" s="6">
        <v>2971665438.0737</v>
      </c>
    </row>
    <row r="4143" spans="1:2" x14ac:dyDescent="0.3">
      <c r="A4143" s="1">
        <v>43887.638935185183</v>
      </c>
      <c r="B4143" s="6">
        <v>2971688259.6949</v>
      </c>
    </row>
    <row r="4144" spans="1:2" x14ac:dyDescent="0.3">
      <c r="A4144" s="1">
        <v>43887.645879629628</v>
      </c>
      <c r="B4144" s="6">
        <v>2971711180.2431002</v>
      </c>
    </row>
    <row r="4145" spans="1:2" x14ac:dyDescent="0.3">
      <c r="A4145" s="1">
        <v>43887.652800925927</v>
      </c>
      <c r="B4145" s="6">
        <v>2971733563.1398001</v>
      </c>
    </row>
    <row r="4146" spans="1:2" x14ac:dyDescent="0.3">
      <c r="A4146" s="1">
        <v>43887.659745370373</v>
      </c>
      <c r="B4146" s="6">
        <v>2971756593.5844002</v>
      </c>
    </row>
    <row r="4147" spans="1:2" x14ac:dyDescent="0.3">
      <c r="A4147" s="1">
        <v>43887.666724537034</v>
      </c>
      <c r="B4147" s="6">
        <v>2971779119.6155</v>
      </c>
    </row>
    <row r="4148" spans="1:2" x14ac:dyDescent="0.3">
      <c r="A4148" s="1">
        <v>43887.673634259256</v>
      </c>
      <c r="B4148" s="6">
        <v>2971801907.0674</v>
      </c>
    </row>
    <row r="4149" spans="1:2" x14ac:dyDescent="0.3">
      <c r="A4149" s="1">
        <v>43887.680601851855</v>
      </c>
      <c r="B4149" s="6">
        <v>2971824054.4952002</v>
      </c>
    </row>
    <row r="4150" spans="1:2" x14ac:dyDescent="0.3">
      <c r="A4150" s="1">
        <v>43887.687534722223</v>
      </c>
      <c r="B4150" s="6">
        <v>2971846001.5158</v>
      </c>
    </row>
    <row r="4151" spans="1:2" x14ac:dyDescent="0.3">
      <c r="A4151" s="1">
        <v>43887.694502314815</v>
      </c>
      <c r="B4151" s="6">
        <v>2971868132.6949</v>
      </c>
    </row>
    <row r="4152" spans="1:2" x14ac:dyDescent="0.3">
      <c r="A4152" s="1">
        <v>43887.701435185183</v>
      </c>
      <c r="B4152" s="6">
        <v>2971890137.7914</v>
      </c>
    </row>
    <row r="4153" spans="1:2" x14ac:dyDescent="0.3">
      <c r="A4153" s="1">
        <v>43887.708379629628</v>
      </c>
      <c r="B4153" s="6">
        <v>2971911948.0753999</v>
      </c>
    </row>
    <row r="4154" spans="1:2" x14ac:dyDescent="0.3">
      <c r="A4154" s="1">
        <v>43887.715324074074</v>
      </c>
      <c r="B4154" s="6">
        <v>2971934244.7115998</v>
      </c>
    </row>
    <row r="4155" spans="1:2" x14ac:dyDescent="0.3">
      <c r="A4155" s="1">
        <v>43887.722268518519</v>
      </c>
      <c r="B4155" s="6">
        <v>2971956478.4152002</v>
      </c>
    </row>
    <row r="4156" spans="1:2" x14ac:dyDescent="0.3">
      <c r="A4156" s="1">
        <v>43887.729212962964</v>
      </c>
      <c r="B4156" s="6">
        <v>2971978885.1434002</v>
      </c>
    </row>
    <row r="4157" spans="1:2" x14ac:dyDescent="0.3">
      <c r="A4157" s="1">
        <v>43887.736157407409</v>
      </c>
      <c r="B4157" s="6">
        <v>2972001097.9688001</v>
      </c>
    </row>
    <row r="4158" spans="1:2" x14ac:dyDescent="0.3">
      <c r="A4158" s="1">
        <v>43887.743101851855</v>
      </c>
      <c r="B4158" s="6">
        <v>2972023167.2907</v>
      </c>
    </row>
    <row r="4159" spans="1:2" x14ac:dyDescent="0.3">
      <c r="A4159" s="1">
        <v>43887.750034722223</v>
      </c>
      <c r="B4159" s="6">
        <v>2972045301.2255001</v>
      </c>
    </row>
    <row r="4160" spans="1:2" x14ac:dyDescent="0.3">
      <c r="A4160" s="1">
        <v>43887.756979166668</v>
      </c>
      <c r="B4160" s="6">
        <v>2972067282.8137002</v>
      </c>
    </row>
    <row r="4161" spans="1:2" x14ac:dyDescent="0.3">
      <c r="A4161" s="1">
        <v>43887.763923611114</v>
      </c>
      <c r="B4161" s="6">
        <v>2972089147.7122002</v>
      </c>
    </row>
    <row r="4162" spans="1:2" x14ac:dyDescent="0.3">
      <c r="A4162" s="1">
        <v>43887.770868055559</v>
      </c>
      <c r="B4162" s="6">
        <v>2972111329.6458998</v>
      </c>
    </row>
    <row r="4163" spans="1:2" x14ac:dyDescent="0.3">
      <c r="A4163" s="1">
        <v>43887.777824074074</v>
      </c>
      <c r="B4163" s="6">
        <v>2972133749.8161001</v>
      </c>
    </row>
    <row r="4164" spans="1:2" x14ac:dyDescent="0.3">
      <c r="A4164" s="1">
        <v>43887.784756944442</v>
      </c>
      <c r="B4164" s="6">
        <v>2972156301.0163999</v>
      </c>
    </row>
    <row r="4165" spans="1:2" x14ac:dyDescent="0.3">
      <c r="A4165" s="1">
        <v>43887.791689814818</v>
      </c>
      <c r="B4165" s="6">
        <v>2972178886.6350002</v>
      </c>
    </row>
    <row r="4166" spans="1:2" x14ac:dyDescent="0.3">
      <c r="A4166" s="1">
        <v>43887.798657407409</v>
      </c>
      <c r="B4166" s="6">
        <v>2972202135.2185998</v>
      </c>
    </row>
    <row r="4167" spans="1:2" x14ac:dyDescent="0.3">
      <c r="A4167" s="1">
        <v>43887.805601851855</v>
      </c>
      <c r="B4167" s="6">
        <v>2972224793.9573002</v>
      </c>
    </row>
    <row r="4168" spans="1:2" x14ac:dyDescent="0.3">
      <c r="A4168" s="1">
        <v>43887.812534722223</v>
      </c>
      <c r="B4168" s="6">
        <v>2972246664.2508001</v>
      </c>
    </row>
    <row r="4169" spans="1:2" x14ac:dyDescent="0.3">
      <c r="A4169" s="1">
        <v>43887.819479166668</v>
      </c>
      <c r="B4169" s="6">
        <v>2972267792.6757002</v>
      </c>
    </row>
    <row r="4170" spans="1:2" x14ac:dyDescent="0.3">
      <c r="A4170" s="1">
        <v>43887.826423611114</v>
      </c>
      <c r="B4170" s="6">
        <v>2972288736.8248</v>
      </c>
    </row>
    <row r="4171" spans="1:2" x14ac:dyDescent="0.3">
      <c r="A4171" s="1">
        <v>43887.833379629628</v>
      </c>
      <c r="B4171" s="6">
        <v>2972309583.3179998</v>
      </c>
    </row>
    <row r="4172" spans="1:2" x14ac:dyDescent="0.3">
      <c r="A4172" s="1">
        <v>43887.840324074074</v>
      </c>
      <c r="B4172" s="6">
        <v>2972330070.6703</v>
      </c>
    </row>
    <row r="4173" spans="1:2" x14ac:dyDescent="0.3">
      <c r="A4173" s="1">
        <v>43887.847268518519</v>
      </c>
      <c r="B4173" s="6">
        <v>2972350072.8459001</v>
      </c>
    </row>
    <row r="4174" spans="1:2" x14ac:dyDescent="0.3">
      <c r="A4174" s="1">
        <v>43887.854189814818</v>
      </c>
      <c r="B4174" s="6">
        <v>2972369962.9215999</v>
      </c>
    </row>
    <row r="4175" spans="1:2" x14ac:dyDescent="0.3">
      <c r="A4175" s="1">
        <v>43887.861145833333</v>
      </c>
      <c r="B4175" s="6">
        <v>2972390089.5061998</v>
      </c>
    </row>
    <row r="4176" spans="1:2" x14ac:dyDescent="0.3">
      <c r="A4176" s="1">
        <v>43887.868090277778</v>
      </c>
      <c r="B4176" s="6">
        <v>2972410406.4014001</v>
      </c>
    </row>
    <row r="4177" spans="1:2" x14ac:dyDescent="0.3">
      <c r="A4177" s="1">
        <v>43887.875034722223</v>
      </c>
      <c r="B4177" s="6">
        <v>2972429681.757</v>
      </c>
    </row>
    <row r="4178" spans="1:2" x14ac:dyDescent="0.3">
      <c r="A4178" s="1">
        <v>43887.881990740738</v>
      </c>
      <c r="B4178" s="6">
        <v>2972448350.3597999</v>
      </c>
    </row>
    <row r="4179" spans="1:2" x14ac:dyDescent="0.3">
      <c r="A4179" s="1">
        <v>43887.888935185183</v>
      </c>
      <c r="B4179" s="6">
        <v>2972466441.2438998</v>
      </c>
    </row>
    <row r="4180" spans="1:2" x14ac:dyDescent="0.3">
      <c r="A4180" s="1">
        <v>43887.895879629628</v>
      </c>
      <c r="B4180" s="6">
        <v>2972484300.7382002</v>
      </c>
    </row>
    <row r="4181" spans="1:2" x14ac:dyDescent="0.3">
      <c r="A4181" s="1">
        <v>43887.902824074074</v>
      </c>
      <c r="B4181" s="6">
        <v>2972502186.3948002</v>
      </c>
    </row>
    <row r="4182" spans="1:2" x14ac:dyDescent="0.3">
      <c r="A4182" s="1">
        <v>43887.909768518519</v>
      </c>
      <c r="B4182" s="6">
        <v>2972519746.9405999</v>
      </c>
    </row>
    <row r="4183" spans="1:2" x14ac:dyDescent="0.3">
      <c r="A4183" s="1">
        <v>43887.916701388887</v>
      </c>
      <c r="B4183" s="6">
        <v>2972536943.9094</v>
      </c>
    </row>
    <row r="4184" spans="1:2" x14ac:dyDescent="0.3">
      <c r="A4184" s="1">
        <v>43887.923657407409</v>
      </c>
      <c r="B4184" s="6">
        <v>2972554046.7491999</v>
      </c>
    </row>
    <row r="4185" spans="1:2" x14ac:dyDescent="0.3">
      <c r="A4185" s="1">
        <v>43887.930590277778</v>
      </c>
      <c r="B4185" s="6">
        <v>2972570717.5243001</v>
      </c>
    </row>
    <row r="4186" spans="1:2" x14ac:dyDescent="0.3">
      <c r="A4186" s="1">
        <v>43887.9375462963</v>
      </c>
      <c r="B4186" s="6">
        <v>2972587427.7905002</v>
      </c>
    </row>
    <row r="4187" spans="1:2" x14ac:dyDescent="0.3">
      <c r="A4187" s="1">
        <v>43887.944479166668</v>
      </c>
      <c r="B4187" s="6">
        <v>2972604134.8552999</v>
      </c>
    </row>
    <row r="4188" spans="1:2" x14ac:dyDescent="0.3">
      <c r="A4188" s="1">
        <v>43887.951423611114</v>
      </c>
      <c r="B4188" s="6">
        <v>2972620693.3262</v>
      </c>
    </row>
    <row r="4189" spans="1:2" x14ac:dyDescent="0.3">
      <c r="A4189" s="1">
        <v>43887.958379629628</v>
      </c>
      <c r="B4189" s="6">
        <v>2972637080.7103</v>
      </c>
    </row>
    <row r="4190" spans="1:2" x14ac:dyDescent="0.3">
      <c r="A4190" s="1">
        <v>43887.965312499997</v>
      </c>
      <c r="B4190" s="6">
        <v>2972653313.5601001</v>
      </c>
    </row>
    <row r="4191" spans="1:2" x14ac:dyDescent="0.3">
      <c r="A4191" s="1">
        <v>43887.972268518519</v>
      </c>
      <c r="B4191" s="6">
        <v>2972669520.6697998</v>
      </c>
    </row>
    <row r="4192" spans="1:2" x14ac:dyDescent="0.3">
      <c r="A4192" s="1">
        <v>43887.979212962964</v>
      </c>
      <c r="B4192" s="6">
        <v>2972685447.8375001</v>
      </c>
    </row>
    <row r="4193" spans="1:2" x14ac:dyDescent="0.3">
      <c r="A4193" s="1">
        <v>43887.986157407409</v>
      </c>
      <c r="B4193" s="6">
        <v>2972701566.2522001</v>
      </c>
    </row>
    <row r="4194" spans="1:2" x14ac:dyDescent="0.3">
      <c r="A4194" s="1">
        <v>43887.993101851855</v>
      </c>
      <c r="B4194" s="6">
        <v>2972717555.3772001</v>
      </c>
    </row>
    <row r="4195" spans="1:2" x14ac:dyDescent="0.3">
      <c r="A4195" s="1">
        <v>43888.000034722223</v>
      </c>
      <c r="B4195" s="6">
        <v>2972733308.3348999</v>
      </c>
    </row>
    <row r="4196" spans="1:2" x14ac:dyDescent="0.3">
      <c r="A4196" s="1">
        <v>43888.006979166668</v>
      </c>
      <c r="B4196" s="6">
        <v>2972749164.4808002</v>
      </c>
    </row>
    <row r="4197" spans="1:2" x14ac:dyDescent="0.3">
      <c r="A4197" s="1">
        <v>43888.013935185183</v>
      </c>
      <c r="B4197" s="6">
        <v>2972764655.0321002</v>
      </c>
    </row>
    <row r="4198" spans="1:2" x14ac:dyDescent="0.3">
      <c r="A4198" s="1">
        <v>43888.020879629628</v>
      </c>
      <c r="B4198" s="6">
        <v>2972780085.8372002</v>
      </c>
    </row>
    <row r="4199" spans="1:2" x14ac:dyDescent="0.3">
      <c r="A4199" s="1">
        <v>43888.027800925927</v>
      </c>
      <c r="B4199" s="6">
        <v>2972795356.4067001</v>
      </c>
    </row>
    <row r="4200" spans="1:2" x14ac:dyDescent="0.3">
      <c r="A4200" s="1">
        <v>43888.034756944442</v>
      </c>
      <c r="B4200" s="6">
        <v>2972810831.9313002</v>
      </c>
    </row>
    <row r="4201" spans="1:2" x14ac:dyDescent="0.3">
      <c r="A4201" s="1">
        <v>43888.041701388887</v>
      </c>
      <c r="B4201" s="6">
        <v>2972826506.3569002</v>
      </c>
    </row>
    <row r="4202" spans="1:2" x14ac:dyDescent="0.3">
      <c r="A4202" s="1">
        <v>43888.048645833333</v>
      </c>
      <c r="B4202" s="6">
        <v>2972841380.1708002</v>
      </c>
    </row>
    <row r="4203" spans="1:2" x14ac:dyDescent="0.3">
      <c r="A4203" s="1">
        <v>43888.055601851855</v>
      </c>
      <c r="B4203" s="6">
        <v>2972855577.0658002</v>
      </c>
    </row>
    <row r="4204" spans="1:2" x14ac:dyDescent="0.3">
      <c r="A4204" s="1">
        <v>43888.0625462963</v>
      </c>
      <c r="B4204" s="6">
        <v>2972869378.4454999</v>
      </c>
    </row>
    <row r="4205" spans="1:2" x14ac:dyDescent="0.3">
      <c r="A4205" s="1">
        <v>43888.069479166668</v>
      </c>
      <c r="B4205" s="6">
        <v>2972883069.8580999</v>
      </c>
    </row>
    <row r="4206" spans="1:2" x14ac:dyDescent="0.3">
      <c r="A4206" s="1">
        <v>43888.076423611114</v>
      </c>
      <c r="B4206" s="6">
        <v>2972896860.9917998</v>
      </c>
    </row>
    <row r="4207" spans="1:2" x14ac:dyDescent="0.3">
      <c r="A4207" s="1">
        <v>43888.083379629628</v>
      </c>
      <c r="B4207" s="6">
        <v>2972910646.3154998</v>
      </c>
    </row>
    <row r="4208" spans="1:2" x14ac:dyDescent="0.3">
      <c r="A4208" s="1">
        <v>43888.090312499997</v>
      </c>
      <c r="B4208" s="6">
        <v>2972924446.8624001</v>
      </c>
    </row>
    <row r="4209" spans="1:2" x14ac:dyDescent="0.3">
      <c r="A4209" s="1">
        <v>43888.097256944442</v>
      </c>
      <c r="B4209" s="6">
        <v>2972938521.2017002</v>
      </c>
    </row>
    <row r="4210" spans="1:2" x14ac:dyDescent="0.3">
      <c r="A4210" s="1">
        <v>43888.104224537034</v>
      </c>
      <c r="B4210" s="6">
        <v>2972952711.5953999</v>
      </c>
    </row>
    <row r="4211" spans="1:2" x14ac:dyDescent="0.3">
      <c r="A4211" s="1">
        <v>43888.111145833333</v>
      </c>
      <c r="B4211" s="6">
        <v>2972966504.4348998</v>
      </c>
    </row>
    <row r="4212" spans="1:2" x14ac:dyDescent="0.3">
      <c r="A4212" s="1">
        <v>43888.118090277778</v>
      </c>
      <c r="B4212" s="6">
        <v>2972980161.2992001</v>
      </c>
    </row>
    <row r="4213" spans="1:2" x14ac:dyDescent="0.3">
      <c r="A4213" s="1">
        <v>43888.125034722223</v>
      </c>
      <c r="B4213" s="6">
        <v>2972993937.1058998</v>
      </c>
    </row>
    <row r="4214" spans="1:2" x14ac:dyDescent="0.3">
      <c r="A4214" s="1">
        <v>43888.131990740738</v>
      </c>
      <c r="B4214" s="6">
        <v>2973007697.9657001</v>
      </c>
    </row>
    <row r="4215" spans="1:2" x14ac:dyDescent="0.3">
      <c r="A4215" s="1">
        <v>43888.13894675926</v>
      </c>
      <c r="B4215" s="6">
        <v>2973021637.6595998</v>
      </c>
    </row>
    <row r="4216" spans="1:2" x14ac:dyDescent="0.3">
      <c r="A4216" s="1">
        <v>43888.145868055559</v>
      </c>
      <c r="B4216" s="6">
        <v>2973035540.7427001</v>
      </c>
    </row>
    <row r="4217" spans="1:2" x14ac:dyDescent="0.3">
      <c r="A4217" s="1">
        <v>43888.152824074074</v>
      </c>
      <c r="B4217" s="6">
        <v>2973049422.5063</v>
      </c>
    </row>
    <row r="4218" spans="1:2" x14ac:dyDescent="0.3">
      <c r="A4218" s="1">
        <v>43888.159768518519</v>
      </c>
      <c r="B4218" s="6">
        <v>2973063084.3386998</v>
      </c>
    </row>
    <row r="4219" spans="1:2" x14ac:dyDescent="0.3">
      <c r="A4219" s="1">
        <v>43888.166701388887</v>
      </c>
      <c r="B4219" s="6">
        <v>2973076753.7834001</v>
      </c>
    </row>
    <row r="4220" spans="1:2" x14ac:dyDescent="0.3">
      <c r="A4220" s="1">
        <v>43888.173645833333</v>
      </c>
      <c r="B4220" s="6">
        <v>2973090550.6708002</v>
      </c>
    </row>
    <row r="4221" spans="1:2" x14ac:dyDescent="0.3">
      <c r="A4221" s="1">
        <v>43888.180590277778</v>
      </c>
      <c r="B4221" s="6">
        <v>2973104398.0978999</v>
      </c>
    </row>
    <row r="4222" spans="1:2" x14ac:dyDescent="0.3">
      <c r="A4222" s="1">
        <v>43888.1875462963</v>
      </c>
      <c r="B4222" s="6">
        <v>2973117994.5662999</v>
      </c>
    </row>
    <row r="4223" spans="1:2" x14ac:dyDescent="0.3">
      <c r="A4223" s="1">
        <v>43888.194479166668</v>
      </c>
      <c r="B4223" s="6">
        <v>2973131360.8397002</v>
      </c>
    </row>
    <row r="4224" spans="1:2" x14ac:dyDescent="0.3">
      <c r="A4224" s="1">
        <v>43888.201423611114</v>
      </c>
      <c r="B4224" s="6">
        <v>2973144918.8028998</v>
      </c>
    </row>
    <row r="4225" spans="1:2" x14ac:dyDescent="0.3">
      <c r="A4225" s="1">
        <v>43888.208356481482</v>
      </c>
      <c r="B4225" s="6">
        <v>2973158193.8681998</v>
      </c>
    </row>
    <row r="4226" spans="1:2" x14ac:dyDescent="0.3">
      <c r="A4226" s="1">
        <v>43888.215312499997</v>
      </c>
      <c r="B4226" s="6">
        <v>2973171472.9857001</v>
      </c>
    </row>
    <row r="4227" spans="1:2" x14ac:dyDescent="0.3">
      <c r="A4227" s="1">
        <v>43888.222256944442</v>
      </c>
      <c r="B4227" s="6">
        <v>2973184786.8516002</v>
      </c>
    </row>
    <row r="4228" spans="1:2" x14ac:dyDescent="0.3">
      <c r="A4228" s="1">
        <v>43888.229189814818</v>
      </c>
      <c r="B4228" s="6">
        <v>2973198196.6683002</v>
      </c>
    </row>
    <row r="4229" spans="1:2" x14ac:dyDescent="0.3">
      <c r="A4229" s="1">
        <v>43888.236157407409</v>
      </c>
      <c r="B4229" s="6">
        <v>2973211510.9719</v>
      </c>
    </row>
    <row r="4230" spans="1:2" x14ac:dyDescent="0.3">
      <c r="A4230" s="1">
        <v>43888.243101851855</v>
      </c>
      <c r="B4230" s="6">
        <v>2973224877.9860001</v>
      </c>
    </row>
    <row r="4231" spans="1:2" x14ac:dyDescent="0.3">
      <c r="A4231" s="1">
        <v>43888.250057870369</v>
      </c>
      <c r="B4231" s="6">
        <v>2973238247.0921001</v>
      </c>
    </row>
    <row r="4232" spans="1:2" x14ac:dyDescent="0.3">
      <c r="A4232" s="1">
        <v>43888.256979166668</v>
      </c>
      <c r="B4232" s="6">
        <v>2973252482.2398</v>
      </c>
    </row>
    <row r="4233" spans="1:2" x14ac:dyDescent="0.3">
      <c r="A4233" s="1">
        <v>43888.263923611114</v>
      </c>
      <c r="B4233" s="6">
        <v>2973267906.9804001</v>
      </c>
    </row>
    <row r="4234" spans="1:2" x14ac:dyDescent="0.3">
      <c r="A4234" s="1">
        <v>43888.270868055559</v>
      </c>
      <c r="B4234" s="6">
        <v>2973283632.5156999</v>
      </c>
    </row>
    <row r="4235" spans="1:2" x14ac:dyDescent="0.3">
      <c r="A4235" s="1">
        <v>43888.277812499997</v>
      </c>
      <c r="B4235" s="6">
        <v>2973300417.4945998</v>
      </c>
    </row>
    <row r="4236" spans="1:2" x14ac:dyDescent="0.3">
      <c r="A4236" s="1">
        <v>43888.284745370373</v>
      </c>
      <c r="B4236" s="6">
        <v>2973316786.4980998</v>
      </c>
    </row>
    <row r="4237" spans="1:2" x14ac:dyDescent="0.3">
      <c r="A4237" s="1">
        <v>43888.291701388887</v>
      </c>
      <c r="B4237" s="6">
        <v>2973333647.6568999</v>
      </c>
    </row>
    <row r="4238" spans="1:2" x14ac:dyDescent="0.3">
      <c r="A4238" s="1">
        <v>43888.298657407409</v>
      </c>
      <c r="B4238" s="6">
        <v>2973351474.2806001</v>
      </c>
    </row>
    <row r="4239" spans="1:2" x14ac:dyDescent="0.3">
      <c r="A4239" s="1">
        <v>43888.305601851855</v>
      </c>
      <c r="B4239" s="6">
        <v>2973368629.4603</v>
      </c>
    </row>
    <row r="4240" spans="1:2" x14ac:dyDescent="0.3">
      <c r="A4240" s="1">
        <v>43888.312523148146</v>
      </c>
      <c r="B4240" s="6">
        <v>2973385988.8611002</v>
      </c>
    </row>
    <row r="4241" spans="1:2" x14ac:dyDescent="0.3">
      <c r="A4241" s="1">
        <v>43888.319490740738</v>
      </c>
      <c r="B4241" s="6">
        <v>2973403738.1111002</v>
      </c>
    </row>
    <row r="4242" spans="1:2" x14ac:dyDescent="0.3">
      <c r="A4242" s="1">
        <v>43888.326435185183</v>
      </c>
      <c r="B4242" s="6">
        <v>2973421760.7526999</v>
      </c>
    </row>
    <row r="4243" spans="1:2" x14ac:dyDescent="0.3">
      <c r="A4243" s="1">
        <v>43888.333379629628</v>
      </c>
      <c r="B4243" s="6">
        <v>2973440075.0822001</v>
      </c>
    </row>
    <row r="4244" spans="1:2" x14ac:dyDescent="0.3">
      <c r="A4244" s="1">
        <v>43888.340312499997</v>
      </c>
      <c r="B4244" s="6">
        <v>2973457940.3948002</v>
      </c>
    </row>
    <row r="4245" spans="1:2" x14ac:dyDescent="0.3">
      <c r="A4245" s="1">
        <v>43888.347268518519</v>
      </c>
      <c r="B4245" s="6">
        <v>2973476980.7912998</v>
      </c>
    </row>
    <row r="4246" spans="1:2" x14ac:dyDescent="0.3">
      <c r="A4246" s="1">
        <v>43888.354189814818</v>
      </c>
      <c r="B4246" s="6">
        <v>2973495822.6608</v>
      </c>
    </row>
    <row r="4247" spans="1:2" x14ac:dyDescent="0.3">
      <c r="A4247" s="1">
        <v>43888.361157407409</v>
      </c>
      <c r="B4247" s="6">
        <v>2973515366.1862001</v>
      </c>
    </row>
    <row r="4248" spans="1:2" x14ac:dyDescent="0.3">
      <c r="A4248" s="1">
        <v>43888.368101851855</v>
      </c>
      <c r="B4248" s="6">
        <v>2973535434.1401</v>
      </c>
    </row>
    <row r="4249" spans="1:2" x14ac:dyDescent="0.3">
      <c r="A4249" s="1">
        <v>43888.3750462963</v>
      </c>
      <c r="B4249" s="6">
        <v>2973555257.0619001</v>
      </c>
    </row>
    <row r="4250" spans="1:2" x14ac:dyDescent="0.3">
      <c r="A4250" s="1">
        <v>43888.381990740738</v>
      </c>
      <c r="B4250" s="6">
        <v>2973575369.5514002</v>
      </c>
    </row>
    <row r="4251" spans="1:2" x14ac:dyDescent="0.3">
      <c r="A4251" s="1">
        <v>43888.388935185183</v>
      </c>
      <c r="B4251" s="6">
        <v>2973596267.448</v>
      </c>
    </row>
    <row r="4252" spans="1:2" x14ac:dyDescent="0.3">
      <c r="A4252" s="1">
        <v>43888.395856481482</v>
      </c>
      <c r="B4252" s="6">
        <v>2973617078.2849002</v>
      </c>
    </row>
    <row r="4253" spans="1:2" x14ac:dyDescent="0.3">
      <c r="A4253" s="1">
        <v>43888.402812499997</v>
      </c>
      <c r="B4253" s="6">
        <v>2973638100.8109002</v>
      </c>
    </row>
    <row r="4254" spans="1:2" x14ac:dyDescent="0.3">
      <c r="A4254" s="1">
        <v>43888.409780092596</v>
      </c>
      <c r="B4254" s="6">
        <v>2973659170.5681</v>
      </c>
    </row>
    <row r="4255" spans="1:2" x14ac:dyDescent="0.3">
      <c r="A4255" s="1">
        <v>43888.416689814818</v>
      </c>
      <c r="B4255" s="6">
        <v>2973680275.8547001</v>
      </c>
    </row>
    <row r="4256" spans="1:2" x14ac:dyDescent="0.3">
      <c r="A4256" s="1">
        <v>43888.423645833333</v>
      </c>
      <c r="B4256" s="6">
        <v>2973701249.5332999</v>
      </c>
    </row>
    <row r="4257" spans="1:2" x14ac:dyDescent="0.3">
      <c r="A4257" s="1">
        <v>43888.430613425924</v>
      </c>
      <c r="B4257" s="6">
        <v>2973723140.8873</v>
      </c>
    </row>
    <row r="4258" spans="1:2" x14ac:dyDescent="0.3">
      <c r="A4258" s="1">
        <v>43888.4375462963</v>
      </c>
      <c r="B4258" s="6">
        <v>2973744469.8593998</v>
      </c>
    </row>
    <row r="4259" spans="1:2" x14ac:dyDescent="0.3">
      <c r="A4259" s="1">
        <v>43888.444490740738</v>
      </c>
      <c r="B4259" s="6">
        <v>2973766277.3253999</v>
      </c>
    </row>
    <row r="4260" spans="1:2" x14ac:dyDescent="0.3">
      <c r="A4260" s="1">
        <v>43888.451435185183</v>
      </c>
      <c r="B4260" s="6">
        <v>2973788185.0468001</v>
      </c>
    </row>
    <row r="4261" spans="1:2" x14ac:dyDescent="0.3">
      <c r="A4261" s="1">
        <v>43888.458368055559</v>
      </c>
      <c r="B4261" s="6">
        <v>2973809846.2905998</v>
      </c>
    </row>
    <row r="4262" spans="1:2" x14ac:dyDescent="0.3">
      <c r="A4262" s="1">
        <v>43888.465312499997</v>
      </c>
      <c r="B4262" s="6">
        <v>2973831986.3010998</v>
      </c>
    </row>
    <row r="4263" spans="1:2" x14ac:dyDescent="0.3">
      <c r="A4263" s="1">
        <v>43888.472268518519</v>
      </c>
      <c r="B4263" s="6">
        <v>2973854439.1964998</v>
      </c>
    </row>
    <row r="4264" spans="1:2" x14ac:dyDescent="0.3">
      <c r="A4264" s="1">
        <v>43888.479224537034</v>
      </c>
      <c r="B4264" s="6">
        <v>2973876419.4401002</v>
      </c>
    </row>
    <row r="4265" spans="1:2" x14ac:dyDescent="0.3">
      <c r="A4265" s="1">
        <v>43888.486157407409</v>
      </c>
      <c r="B4265" s="6">
        <v>2973898054.8214002</v>
      </c>
    </row>
    <row r="4266" spans="1:2" x14ac:dyDescent="0.3">
      <c r="A4266" s="1">
        <v>43888.493101851855</v>
      </c>
      <c r="B4266" s="6">
        <v>2973919919.3228002</v>
      </c>
    </row>
    <row r="4267" spans="1:2" x14ac:dyDescent="0.3">
      <c r="A4267" s="1">
        <v>43888.500057870369</v>
      </c>
      <c r="B4267" s="6">
        <v>2973941430.7841001</v>
      </c>
    </row>
    <row r="4268" spans="1:2" x14ac:dyDescent="0.3">
      <c r="A4268" s="1">
        <v>43888.506979166668</v>
      </c>
      <c r="B4268" s="6">
        <v>2973963483.4552002</v>
      </c>
    </row>
    <row r="4269" spans="1:2" x14ac:dyDescent="0.3">
      <c r="A4269" s="1">
        <v>43888.513923611114</v>
      </c>
      <c r="B4269" s="6">
        <v>2973985291.6866002</v>
      </c>
    </row>
    <row r="4270" spans="1:2" x14ac:dyDescent="0.3">
      <c r="A4270" s="1">
        <v>43888.520856481482</v>
      </c>
      <c r="B4270" s="6">
        <v>2974007188.9337001</v>
      </c>
    </row>
    <row r="4271" spans="1:2" x14ac:dyDescent="0.3">
      <c r="A4271" s="1">
        <v>43888.527812499997</v>
      </c>
      <c r="B4271" s="6">
        <v>2974029541.5731001</v>
      </c>
    </row>
    <row r="4272" spans="1:2" x14ac:dyDescent="0.3">
      <c r="A4272" s="1">
        <v>43888.534756944442</v>
      </c>
      <c r="B4272" s="6">
        <v>2974051741.5750999</v>
      </c>
    </row>
    <row r="4273" spans="1:2" x14ac:dyDescent="0.3">
      <c r="A4273" s="1">
        <v>43888.541701388887</v>
      </c>
      <c r="B4273" s="6">
        <v>2974074158.5316</v>
      </c>
    </row>
    <row r="4274" spans="1:2" x14ac:dyDescent="0.3">
      <c r="A4274" s="1">
        <v>43888.548634259256</v>
      </c>
      <c r="B4274" s="6">
        <v>2974095961.0716</v>
      </c>
    </row>
    <row r="4275" spans="1:2" x14ac:dyDescent="0.3">
      <c r="A4275" s="1">
        <v>43888.555601851855</v>
      </c>
      <c r="B4275" s="6">
        <v>2974117865.9519</v>
      </c>
    </row>
    <row r="4276" spans="1:2" x14ac:dyDescent="0.3">
      <c r="A4276" s="1">
        <v>43888.562523148146</v>
      </c>
      <c r="B4276" s="6">
        <v>2974139556.5022001</v>
      </c>
    </row>
    <row r="4277" spans="1:2" x14ac:dyDescent="0.3">
      <c r="A4277" s="1">
        <v>43888.569467592592</v>
      </c>
      <c r="B4277" s="6">
        <v>2974161112.1396999</v>
      </c>
    </row>
    <row r="4278" spans="1:2" x14ac:dyDescent="0.3">
      <c r="A4278" s="1">
        <v>43888.576435185183</v>
      </c>
      <c r="B4278" s="6">
        <v>2974182755.5005999</v>
      </c>
    </row>
    <row r="4279" spans="1:2" x14ac:dyDescent="0.3">
      <c r="A4279" s="1">
        <v>43888.583379629628</v>
      </c>
      <c r="B4279" s="6">
        <v>2974204170.2915001</v>
      </c>
    </row>
    <row r="4280" spans="1:2" x14ac:dyDescent="0.3">
      <c r="A4280" s="1">
        <v>43888.590324074074</v>
      </c>
      <c r="B4280" s="6">
        <v>2974226021.7474999</v>
      </c>
    </row>
    <row r="4281" spans="1:2" x14ac:dyDescent="0.3">
      <c r="A4281" s="1">
        <v>43888.597280092596</v>
      </c>
      <c r="B4281" s="6">
        <v>2974247772.0074</v>
      </c>
    </row>
    <row r="4282" spans="1:2" x14ac:dyDescent="0.3">
      <c r="A4282" s="1">
        <v>43888.604224537034</v>
      </c>
      <c r="B4282" s="6">
        <v>2974269526.4689002</v>
      </c>
    </row>
    <row r="4283" spans="1:2" x14ac:dyDescent="0.3">
      <c r="A4283" s="1">
        <v>43888.611145833333</v>
      </c>
      <c r="B4283" s="6">
        <v>2974291237.5496998</v>
      </c>
    </row>
    <row r="4284" spans="1:2" x14ac:dyDescent="0.3">
      <c r="A4284" s="1">
        <v>43888.618078703701</v>
      </c>
      <c r="B4284" s="6">
        <v>2974312810.4074998</v>
      </c>
    </row>
    <row r="4285" spans="1:2" x14ac:dyDescent="0.3">
      <c r="A4285" s="1">
        <v>43888.625034722223</v>
      </c>
      <c r="B4285" s="6">
        <v>2974334725.0212002</v>
      </c>
    </row>
    <row r="4286" spans="1:2" x14ac:dyDescent="0.3">
      <c r="A4286" s="1">
        <v>43888.631967592592</v>
      </c>
      <c r="B4286" s="6">
        <v>2974356100.3758001</v>
      </c>
    </row>
    <row r="4287" spans="1:2" x14ac:dyDescent="0.3">
      <c r="A4287" s="1">
        <v>43888.638935185183</v>
      </c>
      <c r="B4287" s="6">
        <v>2974377744.6810002</v>
      </c>
    </row>
    <row r="4288" spans="1:2" x14ac:dyDescent="0.3">
      <c r="A4288" s="1">
        <v>43888.645868055559</v>
      </c>
      <c r="B4288" s="6">
        <v>2974398831.5683999</v>
      </c>
    </row>
    <row r="4289" spans="1:2" x14ac:dyDescent="0.3">
      <c r="A4289" s="1">
        <v>43888.652824074074</v>
      </c>
      <c r="B4289" s="6">
        <v>2974420305.2588</v>
      </c>
    </row>
    <row r="4290" spans="1:2" x14ac:dyDescent="0.3">
      <c r="A4290" s="1">
        <v>43888.659756944442</v>
      </c>
      <c r="B4290" s="6">
        <v>2974441805.8336</v>
      </c>
    </row>
    <row r="4291" spans="1:2" x14ac:dyDescent="0.3">
      <c r="A4291" s="1">
        <v>43888.666712962964</v>
      </c>
      <c r="B4291" s="6">
        <v>2974463493.7644</v>
      </c>
    </row>
    <row r="4292" spans="1:2" x14ac:dyDescent="0.3">
      <c r="A4292" s="1">
        <v>43888.673645833333</v>
      </c>
      <c r="B4292" s="6">
        <v>2974485936.6490002</v>
      </c>
    </row>
    <row r="4293" spans="1:2" x14ac:dyDescent="0.3">
      <c r="A4293" s="1">
        <v>43888.680590277778</v>
      </c>
      <c r="B4293" s="6">
        <v>2974507594.4211001</v>
      </c>
    </row>
    <row r="4294" spans="1:2" x14ac:dyDescent="0.3">
      <c r="A4294" s="1">
        <v>43888.6875462963</v>
      </c>
      <c r="B4294" s="6">
        <v>2974529345.4422002</v>
      </c>
    </row>
    <row r="4295" spans="1:2" x14ac:dyDescent="0.3">
      <c r="A4295" s="1">
        <v>43888.694490740738</v>
      </c>
      <c r="B4295" s="6">
        <v>2974550772.5971999</v>
      </c>
    </row>
    <row r="4296" spans="1:2" x14ac:dyDescent="0.3">
      <c r="A4296" s="1">
        <v>43888.70144675926</v>
      </c>
      <c r="B4296" s="6">
        <v>2974571820.9492002</v>
      </c>
    </row>
    <row r="4297" spans="1:2" x14ac:dyDescent="0.3">
      <c r="A4297" s="1">
        <v>43888.708368055559</v>
      </c>
      <c r="B4297" s="6">
        <v>2974593253.8462</v>
      </c>
    </row>
    <row r="4298" spans="1:2" x14ac:dyDescent="0.3">
      <c r="A4298" s="1">
        <v>43888.715312499997</v>
      </c>
      <c r="B4298" s="6">
        <v>2974614444.5917001</v>
      </c>
    </row>
    <row r="4299" spans="1:2" x14ac:dyDescent="0.3">
      <c r="A4299" s="1">
        <v>43888.722268518519</v>
      </c>
      <c r="B4299" s="6">
        <v>2974635754.1122999</v>
      </c>
    </row>
    <row r="4300" spans="1:2" x14ac:dyDescent="0.3">
      <c r="A4300" s="1">
        <v>43888.729189814818</v>
      </c>
      <c r="B4300" s="6">
        <v>2974658025.1511998</v>
      </c>
    </row>
    <row r="4301" spans="1:2" x14ac:dyDescent="0.3">
      <c r="A4301" s="1">
        <v>43888.736134259256</v>
      </c>
      <c r="B4301" s="6">
        <v>2974679911.0430999</v>
      </c>
    </row>
    <row r="4302" spans="1:2" x14ac:dyDescent="0.3">
      <c r="A4302" s="1">
        <v>43888.743113425924</v>
      </c>
      <c r="B4302" s="6">
        <v>2974702003.1816001</v>
      </c>
    </row>
    <row r="4303" spans="1:2" x14ac:dyDescent="0.3">
      <c r="A4303" s="1">
        <v>43888.7500462963</v>
      </c>
      <c r="B4303" s="6">
        <v>2974723643.744</v>
      </c>
    </row>
    <row r="4304" spans="1:2" x14ac:dyDescent="0.3">
      <c r="A4304" s="1">
        <v>43888.756990740738</v>
      </c>
      <c r="B4304" s="6">
        <v>2974745299.8318</v>
      </c>
    </row>
    <row r="4305" spans="1:2" x14ac:dyDescent="0.3">
      <c r="A4305" s="1">
        <v>43888.763923611114</v>
      </c>
      <c r="B4305" s="6">
        <v>2974766771.4931998</v>
      </c>
    </row>
    <row r="4306" spans="1:2" x14ac:dyDescent="0.3">
      <c r="A4306" s="1">
        <v>43888.770868055559</v>
      </c>
      <c r="B4306" s="6">
        <v>2974788443.8548999</v>
      </c>
    </row>
    <row r="4307" spans="1:2" x14ac:dyDescent="0.3">
      <c r="A4307" s="1">
        <v>43888.77783564815</v>
      </c>
      <c r="B4307" s="6">
        <v>2974810503.9231</v>
      </c>
    </row>
    <row r="4308" spans="1:2" x14ac:dyDescent="0.3">
      <c r="A4308" s="1">
        <v>43888.784756944442</v>
      </c>
      <c r="B4308" s="6">
        <v>2974832260.0611</v>
      </c>
    </row>
    <row r="4309" spans="1:2" x14ac:dyDescent="0.3">
      <c r="A4309" s="1">
        <v>43888.791701388887</v>
      </c>
      <c r="B4309" s="6">
        <v>2974853814.8958998</v>
      </c>
    </row>
    <row r="4310" spans="1:2" x14ac:dyDescent="0.3">
      <c r="A4310" s="1">
        <v>43888.798645833333</v>
      </c>
      <c r="B4310" s="6">
        <v>2974875647.066</v>
      </c>
    </row>
    <row r="4311" spans="1:2" x14ac:dyDescent="0.3">
      <c r="A4311" s="1">
        <v>43888.805590277778</v>
      </c>
      <c r="B4311" s="6">
        <v>2974897086.7512999</v>
      </c>
    </row>
    <row r="4312" spans="1:2" x14ac:dyDescent="0.3">
      <c r="A4312" s="1">
        <v>43888.8125462963</v>
      </c>
      <c r="B4312" s="6">
        <v>2974918232.8834</v>
      </c>
    </row>
    <row r="4313" spans="1:2" x14ac:dyDescent="0.3">
      <c r="A4313" s="1">
        <v>43888.819479166668</v>
      </c>
      <c r="B4313" s="6">
        <v>2974939154.1535001</v>
      </c>
    </row>
    <row r="4314" spans="1:2" x14ac:dyDescent="0.3">
      <c r="A4314" s="1">
        <v>43888.826435185183</v>
      </c>
      <c r="B4314" s="6">
        <v>2974960044.9320002</v>
      </c>
    </row>
    <row r="4315" spans="1:2" x14ac:dyDescent="0.3">
      <c r="A4315" s="1">
        <v>43888.833368055559</v>
      </c>
      <c r="B4315" s="6">
        <v>2974980983.6911001</v>
      </c>
    </row>
    <row r="4316" spans="1:2" x14ac:dyDescent="0.3">
      <c r="A4316" s="1">
        <v>43888.840312499997</v>
      </c>
      <c r="B4316" s="6">
        <v>2975001865.9226999</v>
      </c>
    </row>
    <row r="4317" spans="1:2" x14ac:dyDescent="0.3">
      <c r="A4317" s="1">
        <v>43888.847256944442</v>
      </c>
      <c r="B4317" s="6">
        <v>2975022391.9022999</v>
      </c>
    </row>
    <row r="4318" spans="1:2" x14ac:dyDescent="0.3">
      <c r="A4318" s="1">
        <v>43888.854212962964</v>
      </c>
      <c r="B4318" s="6">
        <v>2975042631.4256001</v>
      </c>
    </row>
    <row r="4319" spans="1:2" x14ac:dyDescent="0.3">
      <c r="A4319" s="1">
        <v>43888.861157407409</v>
      </c>
      <c r="B4319" s="6">
        <v>2975062430.2803001</v>
      </c>
    </row>
    <row r="4320" spans="1:2" x14ac:dyDescent="0.3">
      <c r="A4320" s="1">
        <v>43888.868101851855</v>
      </c>
      <c r="B4320" s="6">
        <v>2975081445.8172002</v>
      </c>
    </row>
    <row r="4321" spans="1:2" x14ac:dyDescent="0.3">
      <c r="A4321" s="1">
        <v>43888.875057870369</v>
      </c>
      <c r="B4321" s="6">
        <v>2975100341.7905002</v>
      </c>
    </row>
    <row r="4322" spans="1:2" x14ac:dyDescent="0.3">
      <c r="A4322" s="1">
        <v>43888.881990740738</v>
      </c>
      <c r="B4322" s="6">
        <v>2975119060.5008998</v>
      </c>
    </row>
    <row r="4323" spans="1:2" x14ac:dyDescent="0.3">
      <c r="A4323" s="1">
        <v>43888.888935185183</v>
      </c>
      <c r="B4323" s="6">
        <v>2975137237.3185</v>
      </c>
    </row>
    <row r="4324" spans="1:2" x14ac:dyDescent="0.3">
      <c r="A4324" s="1">
        <v>43888.895868055559</v>
      </c>
      <c r="B4324" s="6">
        <v>2975154976.0359001</v>
      </c>
    </row>
    <row r="4325" spans="1:2" x14ac:dyDescent="0.3">
      <c r="A4325" s="1">
        <v>43888.902812499997</v>
      </c>
      <c r="B4325" s="6">
        <v>2975172504.9344001</v>
      </c>
    </row>
    <row r="4326" spans="1:2" x14ac:dyDescent="0.3">
      <c r="A4326" s="1">
        <v>43888.909768518519</v>
      </c>
      <c r="B4326" s="6">
        <v>2975189816.3474998</v>
      </c>
    </row>
    <row r="4327" spans="1:2" x14ac:dyDescent="0.3">
      <c r="A4327" s="1">
        <v>43888.916724537034</v>
      </c>
      <c r="B4327" s="6">
        <v>2975207483.4779</v>
      </c>
    </row>
    <row r="4328" spans="1:2" x14ac:dyDescent="0.3">
      <c r="A4328" s="1">
        <v>43888.923645833333</v>
      </c>
      <c r="B4328" s="6">
        <v>2975224866.9369001</v>
      </c>
    </row>
    <row r="4329" spans="1:2" x14ac:dyDescent="0.3">
      <c r="A4329" s="1">
        <v>43888.930601851855</v>
      </c>
      <c r="B4329" s="6">
        <v>2975241873.1280999</v>
      </c>
    </row>
    <row r="4330" spans="1:2" x14ac:dyDescent="0.3">
      <c r="A4330" s="1">
        <v>43888.9375462963</v>
      </c>
      <c r="B4330" s="6">
        <v>2975258772.3119001</v>
      </c>
    </row>
    <row r="4331" spans="1:2" x14ac:dyDescent="0.3">
      <c r="A4331" s="1">
        <v>43888.944490740738</v>
      </c>
      <c r="B4331" s="6">
        <v>2975275943.9531999</v>
      </c>
    </row>
    <row r="4332" spans="1:2" x14ac:dyDescent="0.3">
      <c r="A4332" s="1">
        <v>43888.951423611114</v>
      </c>
      <c r="B4332" s="6">
        <v>2975292931.2467999</v>
      </c>
    </row>
    <row r="4333" spans="1:2" x14ac:dyDescent="0.3">
      <c r="A4333" s="1">
        <v>43888.958379629628</v>
      </c>
      <c r="B4333" s="6">
        <v>2975309814.5848999</v>
      </c>
    </row>
    <row r="4334" spans="1:2" x14ac:dyDescent="0.3">
      <c r="A4334" s="1">
        <v>43888.965324074074</v>
      </c>
      <c r="B4334" s="6">
        <v>2975326449.8488002</v>
      </c>
    </row>
    <row r="4335" spans="1:2" x14ac:dyDescent="0.3">
      <c r="A4335" s="1">
        <v>43888.972268518519</v>
      </c>
      <c r="B4335" s="6">
        <v>2975342912.1863999</v>
      </c>
    </row>
    <row r="4336" spans="1:2" x14ac:dyDescent="0.3">
      <c r="A4336" s="1">
        <v>43888.979224537034</v>
      </c>
      <c r="B4336" s="6">
        <v>2975359518.9331999</v>
      </c>
    </row>
    <row r="4337" spans="1:2" x14ac:dyDescent="0.3">
      <c r="A4337" s="1">
        <v>43888.986157407409</v>
      </c>
      <c r="B4337" s="6">
        <v>2975376117.5683999</v>
      </c>
    </row>
    <row r="4338" spans="1:2" x14ac:dyDescent="0.3">
      <c r="A4338" s="1">
        <v>43888.993101851855</v>
      </c>
      <c r="B4338" s="6">
        <v>2975392292.3411002</v>
      </c>
    </row>
    <row r="4339" spans="1:2" x14ac:dyDescent="0.3">
      <c r="A4339" s="1">
        <v>43889.000034722223</v>
      </c>
      <c r="B4339" s="6">
        <v>2975408295.0907998</v>
      </c>
    </row>
    <row r="4340" spans="1:2" x14ac:dyDescent="0.3">
      <c r="A4340" s="1">
        <v>43889.007002314815</v>
      </c>
      <c r="B4340" s="6">
        <v>2975424603.1662998</v>
      </c>
    </row>
    <row r="4341" spans="1:2" x14ac:dyDescent="0.3">
      <c r="A4341" s="1">
        <v>43889.013923611114</v>
      </c>
      <c r="B4341" s="6">
        <v>2975440294.3466001</v>
      </c>
    </row>
    <row r="4342" spans="1:2" x14ac:dyDescent="0.3">
      <c r="A4342" s="1">
        <v>43889.020868055559</v>
      </c>
      <c r="B4342" s="6">
        <v>2975455983.9947</v>
      </c>
    </row>
    <row r="4343" spans="1:2" x14ac:dyDescent="0.3">
      <c r="A4343" s="1">
        <v>43889.027824074074</v>
      </c>
      <c r="B4343" s="6">
        <v>2975471453.9541001</v>
      </c>
    </row>
    <row r="4344" spans="1:2" x14ac:dyDescent="0.3">
      <c r="A4344" s="1">
        <v>43889.034756944442</v>
      </c>
      <c r="B4344" s="6">
        <v>2975486999.3905001</v>
      </c>
    </row>
    <row r="4345" spans="1:2" x14ac:dyDescent="0.3">
      <c r="A4345" s="1">
        <v>43889.041701388887</v>
      </c>
      <c r="B4345" s="6">
        <v>2975502261.164</v>
      </c>
    </row>
    <row r="4346" spans="1:2" x14ac:dyDescent="0.3">
      <c r="A4346" s="1">
        <v>43889.048645833333</v>
      </c>
      <c r="B4346" s="6">
        <v>2975517242.1174002</v>
      </c>
    </row>
    <row r="4347" spans="1:2" x14ac:dyDescent="0.3">
      <c r="A4347" s="1">
        <v>43889.055590277778</v>
      </c>
      <c r="B4347" s="6">
        <v>2975532047.1957002</v>
      </c>
    </row>
    <row r="4348" spans="1:2" x14ac:dyDescent="0.3">
      <c r="A4348" s="1">
        <v>43889.062534722223</v>
      </c>
      <c r="B4348" s="6">
        <v>2975546760.0107002</v>
      </c>
    </row>
    <row r="4349" spans="1:2" x14ac:dyDescent="0.3">
      <c r="A4349" s="1">
        <v>43889.069479166668</v>
      </c>
      <c r="B4349" s="6">
        <v>2975561460.7954001</v>
      </c>
    </row>
    <row r="4350" spans="1:2" x14ac:dyDescent="0.3">
      <c r="A4350" s="1">
        <v>43889.076435185183</v>
      </c>
      <c r="B4350" s="6">
        <v>2975575986.8467999</v>
      </c>
    </row>
    <row r="4351" spans="1:2" x14ac:dyDescent="0.3">
      <c r="A4351" s="1">
        <v>43889.083368055559</v>
      </c>
      <c r="B4351" s="6">
        <v>2975590451.0609002</v>
      </c>
    </row>
    <row r="4352" spans="1:2" x14ac:dyDescent="0.3">
      <c r="A4352" s="1">
        <v>43889.090312499997</v>
      </c>
      <c r="B4352" s="6">
        <v>2975604923.5433002</v>
      </c>
    </row>
    <row r="4353" spans="1:2" x14ac:dyDescent="0.3">
      <c r="A4353" s="1">
        <v>43889.097268518519</v>
      </c>
      <c r="B4353" s="6">
        <v>2975619573.4891</v>
      </c>
    </row>
    <row r="4354" spans="1:2" x14ac:dyDescent="0.3">
      <c r="A4354" s="1">
        <v>43889.104212962964</v>
      </c>
      <c r="B4354" s="6">
        <v>2975634056.6500001</v>
      </c>
    </row>
    <row r="4355" spans="1:2" x14ac:dyDescent="0.3">
      <c r="A4355" s="1">
        <v>43889.111145833333</v>
      </c>
      <c r="B4355" s="6">
        <v>2975648570.5867</v>
      </c>
    </row>
    <row r="4356" spans="1:2" x14ac:dyDescent="0.3">
      <c r="A4356" s="1">
        <v>43889.118101851855</v>
      </c>
      <c r="B4356" s="6">
        <v>2975663047.3944001</v>
      </c>
    </row>
    <row r="4357" spans="1:2" x14ac:dyDescent="0.3">
      <c r="A4357" s="1">
        <v>43889.125023148146</v>
      </c>
      <c r="B4357" s="6">
        <v>2975677310.3460999</v>
      </c>
    </row>
    <row r="4358" spans="1:2" x14ac:dyDescent="0.3">
      <c r="A4358" s="1">
        <v>43889.131990740738</v>
      </c>
      <c r="B4358" s="6">
        <v>2975691883.4822001</v>
      </c>
    </row>
    <row r="4359" spans="1:2" x14ac:dyDescent="0.3">
      <c r="A4359" s="1">
        <v>43889.138923611114</v>
      </c>
      <c r="B4359" s="6">
        <v>2975706756.0528002</v>
      </c>
    </row>
    <row r="4360" spans="1:2" x14ac:dyDescent="0.3">
      <c r="A4360" s="1">
        <v>43889.145868055559</v>
      </c>
      <c r="B4360" s="6">
        <v>2975721527.0535998</v>
      </c>
    </row>
    <row r="4361" spans="1:2" x14ac:dyDescent="0.3">
      <c r="A4361" s="1">
        <v>43889.152824074074</v>
      </c>
      <c r="B4361" s="6">
        <v>2975735843.9024</v>
      </c>
    </row>
    <row r="4362" spans="1:2" x14ac:dyDescent="0.3">
      <c r="A4362" s="1">
        <v>43889.159768518519</v>
      </c>
      <c r="B4362" s="6">
        <v>2975750140.3604002</v>
      </c>
    </row>
    <row r="4363" spans="1:2" x14ac:dyDescent="0.3">
      <c r="A4363" s="1">
        <v>43889.166712962964</v>
      </c>
      <c r="B4363" s="6">
        <v>2975764280.6504998</v>
      </c>
    </row>
    <row r="4364" spans="1:2" x14ac:dyDescent="0.3">
      <c r="A4364" s="1">
        <v>43889.173645833333</v>
      </c>
      <c r="B4364" s="6">
        <v>2975778564.2993999</v>
      </c>
    </row>
    <row r="4365" spans="1:2" x14ac:dyDescent="0.3">
      <c r="A4365" s="1">
        <v>43889.180578703701</v>
      </c>
      <c r="B4365" s="6">
        <v>2975792887.2361999</v>
      </c>
    </row>
    <row r="4366" spans="1:2" x14ac:dyDescent="0.3">
      <c r="A4366" s="1">
        <v>43889.187523148146</v>
      </c>
      <c r="B4366" s="6">
        <v>2975807116.1897001</v>
      </c>
    </row>
    <row r="4367" spans="1:2" x14ac:dyDescent="0.3">
      <c r="A4367" s="1">
        <v>43889.194490740738</v>
      </c>
      <c r="B4367" s="6">
        <v>2975821312.9719</v>
      </c>
    </row>
    <row r="4368" spans="1:2" x14ac:dyDescent="0.3">
      <c r="A4368" s="1">
        <v>43889.20144675926</v>
      </c>
      <c r="B4368" s="6">
        <v>2975835328.5208001</v>
      </c>
    </row>
    <row r="4369" spans="1:2" x14ac:dyDescent="0.3">
      <c r="A4369" s="1">
        <v>43889.208356481482</v>
      </c>
      <c r="B4369" s="6">
        <v>2975849664.7213998</v>
      </c>
    </row>
    <row r="4370" spans="1:2" x14ac:dyDescent="0.3">
      <c r="A4370" s="1">
        <v>43889.215312499997</v>
      </c>
      <c r="B4370" s="6">
        <v>2975863873.0307999</v>
      </c>
    </row>
    <row r="4371" spans="1:2" x14ac:dyDescent="0.3">
      <c r="A4371" s="1">
        <v>43889.222256944442</v>
      </c>
      <c r="B4371" s="6">
        <v>2975878003.8938999</v>
      </c>
    </row>
    <row r="4372" spans="1:2" x14ac:dyDescent="0.3">
      <c r="A4372" s="1">
        <v>43889.229201388887</v>
      </c>
      <c r="B4372" s="6">
        <v>2975892045.7797999</v>
      </c>
    </row>
    <row r="4373" spans="1:2" x14ac:dyDescent="0.3">
      <c r="A4373" s="1">
        <v>43889.236134259256</v>
      </c>
      <c r="B4373" s="6">
        <v>2975906206.4507999</v>
      </c>
    </row>
    <row r="4374" spans="1:2" x14ac:dyDescent="0.3">
      <c r="A4374" s="1">
        <v>43889.243101851855</v>
      </c>
      <c r="B4374" s="6">
        <v>2975920656.5893998</v>
      </c>
    </row>
    <row r="4375" spans="1:2" x14ac:dyDescent="0.3">
      <c r="A4375" s="1">
        <v>43889.2500462963</v>
      </c>
      <c r="B4375" s="6">
        <v>2975934914.6174998</v>
      </c>
    </row>
    <row r="4376" spans="1:2" x14ac:dyDescent="0.3">
      <c r="A4376" s="1">
        <v>43889.256979166668</v>
      </c>
      <c r="B4376" s="6">
        <v>2975950650.2178998</v>
      </c>
    </row>
    <row r="4377" spans="1:2" x14ac:dyDescent="0.3">
      <c r="A4377" s="1">
        <v>43889.263935185183</v>
      </c>
      <c r="B4377" s="6">
        <v>2975967448.257</v>
      </c>
    </row>
    <row r="4378" spans="1:2" x14ac:dyDescent="0.3">
      <c r="A4378" s="1">
        <v>43889.270868055559</v>
      </c>
      <c r="B4378" s="6">
        <v>2975984703.2254</v>
      </c>
    </row>
    <row r="4379" spans="1:2" x14ac:dyDescent="0.3">
      <c r="A4379" s="1">
        <v>43889.277824074074</v>
      </c>
      <c r="B4379" s="6">
        <v>2976002295.1443</v>
      </c>
    </row>
    <row r="4380" spans="1:2" x14ac:dyDescent="0.3">
      <c r="A4380" s="1">
        <v>43889.284756944442</v>
      </c>
      <c r="B4380" s="6">
        <v>2976019504.4387999</v>
      </c>
    </row>
    <row r="4381" spans="1:2" x14ac:dyDescent="0.3">
      <c r="A4381" s="1">
        <v>43889.291724537034</v>
      </c>
      <c r="B4381" s="6">
        <v>2976036788.0468998</v>
      </c>
    </row>
    <row r="4382" spans="1:2" x14ac:dyDescent="0.3">
      <c r="A4382" s="1">
        <v>43889.298657407409</v>
      </c>
      <c r="B4382" s="6">
        <v>2976054691.9966998</v>
      </c>
    </row>
    <row r="4383" spans="1:2" x14ac:dyDescent="0.3">
      <c r="A4383" s="1">
        <v>43889.305590277778</v>
      </c>
      <c r="B4383" s="6">
        <v>2976072923.9193001</v>
      </c>
    </row>
    <row r="4384" spans="1:2" x14ac:dyDescent="0.3">
      <c r="A4384" s="1">
        <v>43889.312534722223</v>
      </c>
      <c r="B4384" s="6">
        <v>2976091455.6987</v>
      </c>
    </row>
    <row r="4385" spans="1:2" x14ac:dyDescent="0.3">
      <c r="A4385" s="1">
        <v>43889.319479166668</v>
      </c>
      <c r="B4385" s="6">
        <v>2976110390.2981</v>
      </c>
    </row>
    <row r="4386" spans="1:2" x14ac:dyDescent="0.3">
      <c r="A4386" s="1">
        <v>43889.326423611114</v>
      </c>
      <c r="B4386" s="6">
        <v>2976129406.1566</v>
      </c>
    </row>
    <row r="4387" spans="1:2" x14ac:dyDescent="0.3">
      <c r="A4387" s="1">
        <v>43889.333368055559</v>
      </c>
      <c r="B4387" s="6">
        <v>2976147777.4973001</v>
      </c>
    </row>
    <row r="4388" spans="1:2" x14ac:dyDescent="0.3">
      <c r="A4388" s="1">
        <v>43889.340324074074</v>
      </c>
      <c r="B4388" s="6">
        <v>2976165846.7354999</v>
      </c>
    </row>
    <row r="4389" spans="1:2" x14ac:dyDescent="0.3">
      <c r="A4389" s="1">
        <v>43889.347256944442</v>
      </c>
      <c r="B4389" s="6">
        <v>2976185470.3301001</v>
      </c>
    </row>
    <row r="4390" spans="1:2" x14ac:dyDescent="0.3">
      <c r="A4390" s="1">
        <v>43889.354212962964</v>
      </c>
      <c r="B4390" s="6">
        <v>2976205247.9948001</v>
      </c>
    </row>
    <row r="4391" spans="1:2" x14ac:dyDescent="0.3">
      <c r="A4391" s="1">
        <v>43889.361168981479</v>
      </c>
      <c r="B4391" s="6">
        <v>2976224966.1884999</v>
      </c>
    </row>
    <row r="4392" spans="1:2" x14ac:dyDescent="0.3">
      <c r="A4392" s="1">
        <v>43889.368113425924</v>
      </c>
      <c r="B4392" s="6">
        <v>2976244895.8604002</v>
      </c>
    </row>
    <row r="4393" spans="1:2" x14ac:dyDescent="0.3">
      <c r="A4393" s="1">
        <v>43889.3750462963</v>
      </c>
      <c r="B4393" s="6">
        <v>2976265137.7509999</v>
      </c>
    </row>
    <row r="4394" spans="1:2" x14ac:dyDescent="0.3">
      <c r="A4394" s="1">
        <v>43889.381979166668</v>
      </c>
      <c r="B4394" s="6">
        <v>2976285526.7466998</v>
      </c>
    </row>
    <row r="4395" spans="1:2" x14ac:dyDescent="0.3">
      <c r="A4395" s="1">
        <v>43889.388923611114</v>
      </c>
      <c r="B4395" s="6">
        <v>2976306034.4582</v>
      </c>
    </row>
    <row r="4396" spans="1:2" x14ac:dyDescent="0.3">
      <c r="A4396" s="1">
        <v>43889.395879629628</v>
      </c>
      <c r="B4396" s="6">
        <v>2976326894.5219002</v>
      </c>
    </row>
    <row r="4397" spans="1:2" x14ac:dyDescent="0.3">
      <c r="A4397" s="1">
        <v>43889.402800925927</v>
      </c>
      <c r="B4397" s="6">
        <v>2976347610.4826002</v>
      </c>
    </row>
    <row r="4398" spans="1:2" x14ac:dyDescent="0.3">
      <c r="A4398" s="1">
        <v>43889.409780092596</v>
      </c>
      <c r="B4398" s="6">
        <v>2976369073.2923002</v>
      </c>
    </row>
    <row r="4399" spans="1:2" x14ac:dyDescent="0.3">
      <c r="A4399" s="1">
        <v>43889.416712962964</v>
      </c>
      <c r="B4399" s="6">
        <v>2976391073.507</v>
      </c>
    </row>
    <row r="4400" spans="1:2" x14ac:dyDescent="0.3">
      <c r="A4400" s="1">
        <v>43889.423657407409</v>
      </c>
      <c r="B4400" s="6">
        <v>2976413385.7978001</v>
      </c>
    </row>
    <row r="4401" spans="1:2" x14ac:dyDescent="0.3">
      <c r="A4401" s="1">
        <v>43889.430578703701</v>
      </c>
      <c r="B4401" s="6">
        <v>2976435156.6204</v>
      </c>
    </row>
    <row r="4402" spans="1:2" x14ac:dyDescent="0.3">
      <c r="A4402" s="1">
        <v>43889.437534722223</v>
      </c>
      <c r="B4402" s="6">
        <v>2976457502.0812998</v>
      </c>
    </row>
    <row r="4403" spans="1:2" x14ac:dyDescent="0.3">
      <c r="A4403" s="1">
        <v>43889.444479166668</v>
      </c>
      <c r="B4403" s="6">
        <v>2976479718.8909998</v>
      </c>
    </row>
    <row r="4404" spans="1:2" x14ac:dyDescent="0.3">
      <c r="A4404" s="1">
        <v>43889.451435185183</v>
      </c>
      <c r="B4404" s="6">
        <v>2976502191.8709002</v>
      </c>
    </row>
    <row r="4405" spans="1:2" x14ac:dyDescent="0.3">
      <c r="A4405" s="1">
        <v>43889.458379629628</v>
      </c>
      <c r="B4405" s="6">
        <v>2976524732.4190001</v>
      </c>
    </row>
    <row r="4406" spans="1:2" x14ac:dyDescent="0.3">
      <c r="A4406" s="1">
        <v>43889.465312499997</v>
      </c>
      <c r="B4406" s="6">
        <v>2976547397.1127</v>
      </c>
    </row>
    <row r="4407" spans="1:2" x14ac:dyDescent="0.3">
      <c r="A4407" s="1">
        <v>43889.472245370373</v>
      </c>
      <c r="B4407" s="6">
        <v>2976570259.9152999</v>
      </c>
    </row>
    <row r="4408" spans="1:2" x14ac:dyDescent="0.3">
      <c r="A4408" s="1">
        <v>43889.479189814818</v>
      </c>
      <c r="B4408" s="6">
        <v>2976593171.6314998</v>
      </c>
    </row>
    <row r="4409" spans="1:2" x14ac:dyDescent="0.3">
      <c r="A4409" s="1">
        <v>43889.486157407409</v>
      </c>
      <c r="B4409" s="6">
        <v>2976615484.6448002</v>
      </c>
    </row>
    <row r="4410" spans="1:2" x14ac:dyDescent="0.3">
      <c r="A4410" s="1">
        <v>43889.493101851855</v>
      </c>
      <c r="B4410" s="6">
        <v>2976637856.6015</v>
      </c>
    </row>
    <row r="4411" spans="1:2" x14ac:dyDescent="0.3">
      <c r="A4411" s="1">
        <v>43889.500023148146</v>
      </c>
      <c r="B4411" s="6">
        <v>2976660369.7672</v>
      </c>
    </row>
    <row r="4412" spans="1:2" x14ac:dyDescent="0.3">
      <c r="A4412" s="1">
        <v>43889.506990740738</v>
      </c>
      <c r="B4412" s="6">
        <v>2976682718.3731999</v>
      </c>
    </row>
    <row r="4413" spans="1:2" x14ac:dyDescent="0.3">
      <c r="A4413" s="1">
        <v>43889.513935185183</v>
      </c>
      <c r="B4413" s="6">
        <v>2976705569.1065998</v>
      </c>
    </row>
    <row r="4414" spans="1:2" x14ac:dyDescent="0.3">
      <c r="A4414" s="1">
        <v>43889.520868055559</v>
      </c>
      <c r="B4414" s="6">
        <v>2976729033.8427</v>
      </c>
    </row>
    <row r="4415" spans="1:2" x14ac:dyDescent="0.3">
      <c r="A4415" s="1">
        <v>43889.52783564815</v>
      </c>
      <c r="B4415" s="6">
        <v>2976752060.4844999</v>
      </c>
    </row>
    <row r="4416" spans="1:2" x14ac:dyDescent="0.3">
      <c r="A4416" s="1">
        <v>43889.534756944442</v>
      </c>
      <c r="B4416" s="6">
        <v>2976774703.6638999</v>
      </c>
    </row>
    <row r="4417" spans="1:2" x14ac:dyDescent="0.3">
      <c r="A4417" s="1">
        <v>43889.541689814818</v>
      </c>
      <c r="B4417" s="6">
        <v>2976797775.6065998</v>
      </c>
    </row>
    <row r="4418" spans="1:2" x14ac:dyDescent="0.3">
      <c r="A4418" s="1">
        <v>43889.548657407409</v>
      </c>
      <c r="B4418" s="6">
        <v>2976820598.1490002</v>
      </c>
    </row>
    <row r="4419" spans="1:2" x14ac:dyDescent="0.3">
      <c r="A4419" s="1">
        <v>43889.555590277778</v>
      </c>
      <c r="B4419" s="6">
        <v>2976843408.5481</v>
      </c>
    </row>
    <row r="4420" spans="1:2" x14ac:dyDescent="0.3">
      <c r="A4420" s="1">
        <v>43889.562534722223</v>
      </c>
      <c r="B4420" s="6">
        <v>2976866753.1943998</v>
      </c>
    </row>
    <row r="4421" spans="1:2" x14ac:dyDescent="0.3">
      <c r="A4421" s="1">
        <v>43889.569490740738</v>
      </c>
      <c r="B4421" s="6">
        <v>2976889773.7343001</v>
      </c>
    </row>
    <row r="4422" spans="1:2" x14ac:dyDescent="0.3">
      <c r="A4422" s="1">
        <v>43889.576412037037</v>
      </c>
      <c r="B4422" s="6">
        <v>2976912706.7182002</v>
      </c>
    </row>
    <row r="4423" spans="1:2" x14ac:dyDescent="0.3">
      <c r="A4423" s="1">
        <v>43889.583368055559</v>
      </c>
      <c r="B4423" s="6">
        <v>2976935973.1743999</v>
      </c>
    </row>
    <row r="4424" spans="1:2" x14ac:dyDescent="0.3">
      <c r="A4424" s="1">
        <v>43889.590312499997</v>
      </c>
      <c r="B4424" s="6">
        <v>2976959016.4829998</v>
      </c>
    </row>
    <row r="4425" spans="1:2" x14ac:dyDescent="0.3">
      <c r="A4425" s="1">
        <v>43889.597256944442</v>
      </c>
      <c r="B4425" s="6">
        <v>2976981905.2020001</v>
      </c>
    </row>
    <row r="4426" spans="1:2" x14ac:dyDescent="0.3">
      <c r="A4426" s="1">
        <v>43889.604201388887</v>
      </c>
      <c r="B4426" s="6">
        <v>2977004756.7725</v>
      </c>
    </row>
    <row r="4427" spans="1:2" x14ac:dyDescent="0.3">
      <c r="A4427" s="1">
        <v>43889.611157407409</v>
      </c>
      <c r="B4427" s="6">
        <v>2977028005.3010998</v>
      </c>
    </row>
    <row r="4428" spans="1:2" x14ac:dyDescent="0.3">
      <c r="A4428" s="1">
        <v>43889.618090277778</v>
      </c>
      <c r="B4428" s="6">
        <v>2977051495.6859002</v>
      </c>
    </row>
    <row r="4429" spans="1:2" x14ac:dyDescent="0.3">
      <c r="A4429" s="1">
        <v>43889.6250462963</v>
      </c>
      <c r="B4429" s="6">
        <v>2977074944.3429999</v>
      </c>
    </row>
    <row r="4430" spans="1:2" x14ac:dyDescent="0.3">
      <c r="A4430" s="1">
        <v>43889.631979166668</v>
      </c>
      <c r="B4430" s="6">
        <v>2977097557.6525998</v>
      </c>
    </row>
    <row r="4431" spans="1:2" x14ac:dyDescent="0.3">
      <c r="A4431" s="1">
        <v>43889.638935185183</v>
      </c>
      <c r="B4431" s="6">
        <v>2977119919.756</v>
      </c>
    </row>
    <row r="4432" spans="1:2" x14ac:dyDescent="0.3">
      <c r="A4432" s="1">
        <v>43889.645879629628</v>
      </c>
      <c r="B4432" s="6">
        <v>2977142053.3516998</v>
      </c>
    </row>
    <row r="4433" spans="1:2" x14ac:dyDescent="0.3">
      <c r="A4433" s="1">
        <v>43889.65283564815</v>
      </c>
      <c r="B4433" s="6">
        <v>2977163988.6627002</v>
      </c>
    </row>
    <row r="4434" spans="1:2" x14ac:dyDescent="0.3">
      <c r="A4434" s="1">
        <v>43889.659768518519</v>
      </c>
      <c r="B4434" s="6">
        <v>2977186003.8098001</v>
      </c>
    </row>
    <row r="4435" spans="1:2" x14ac:dyDescent="0.3">
      <c r="A4435" s="1">
        <v>43889.666689814818</v>
      </c>
      <c r="B4435" s="6">
        <v>2977207550.0440998</v>
      </c>
    </row>
    <row r="4436" spans="1:2" x14ac:dyDescent="0.3">
      <c r="A4436" s="1">
        <v>43889.673645833333</v>
      </c>
      <c r="B4436" s="6">
        <v>2977228806.7663002</v>
      </c>
    </row>
    <row r="4437" spans="1:2" x14ac:dyDescent="0.3">
      <c r="A4437" s="1">
        <v>43889.680590277778</v>
      </c>
      <c r="B4437" s="6">
        <v>2977249395.6300001</v>
      </c>
    </row>
    <row r="4438" spans="1:2" x14ac:dyDescent="0.3">
      <c r="A4438" s="1">
        <v>43889.6875462963</v>
      </c>
      <c r="B4438" s="6">
        <v>2977270329.5778999</v>
      </c>
    </row>
    <row r="4439" spans="1:2" x14ac:dyDescent="0.3">
      <c r="A4439" s="1">
        <v>43889.694467592592</v>
      </c>
      <c r="B4439" s="6">
        <v>2977290937.9134998</v>
      </c>
    </row>
    <row r="4440" spans="1:2" x14ac:dyDescent="0.3">
      <c r="A4440" s="1">
        <v>43889.701423611114</v>
      </c>
      <c r="B4440" s="6">
        <v>2977311664.9812999</v>
      </c>
    </row>
    <row r="4441" spans="1:2" x14ac:dyDescent="0.3">
      <c r="A4441" s="1">
        <v>43889.708379629628</v>
      </c>
      <c r="B4441" s="6">
        <v>2977333100.1553001</v>
      </c>
    </row>
    <row r="4442" spans="1:2" x14ac:dyDescent="0.3">
      <c r="A4442" s="1">
        <v>43889.715324074074</v>
      </c>
      <c r="B4442" s="6">
        <v>2977354184.4499002</v>
      </c>
    </row>
    <row r="4443" spans="1:2" x14ac:dyDescent="0.3">
      <c r="A4443" s="1">
        <v>43889.722256944442</v>
      </c>
      <c r="B4443" s="6">
        <v>2977374613.7149</v>
      </c>
    </row>
    <row r="4444" spans="1:2" x14ac:dyDescent="0.3">
      <c r="A4444" s="1">
        <v>43889.729189814818</v>
      </c>
      <c r="B4444" s="6">
        <v>2977394981.7212</v>
      </c>
    </row>
    <row r="4445" spans="1:2" x14ac:dyDescent="0.3">
      <c r="A4445" s="1">
        <v>43889.736157407409</v>
      </c>
      <c r="B4445" s="6">
        <v>2977415563.2128</v>
      </c>
    </row>
    <row r="4446" spans="1:2" x14ac:dyDescent="0.3">
      <c r="A4446" s="1">
        <v>43889.743125000001</v>
      </c>
      <c r="B4446" s="6">
        <v>2977435933.0215001</v>
      </c>
    </row>
    <row r="4447" spans="1:2" x14ac:dyDescent="0.3">
      <c r="A4447" s="1">
        <v>43889.7500462963</v>
      </c>
      <c r="B4447" s="6">
        <v>2977456602.7385998</v>
      </c>
    </row>
    <row r="4448" spans="1:2" x14ac:dyDescent="0.3">
      <c r="A4448" s="1">
        <v>43889.756990740738</v>
      </c>
      <c r="B4448" s="6">
        <v>2977478232.3327999</v>
      </c>
    </row>
    <row r="4449" spans="1:2" x14ac:dyDescent="0.3">
      <c r="A4449" s="1">
        <v>43889.763923611114</v>
      </c>
      <c r="B4449" s="6">
        <v>2977500079.5121002</v>
      </c>
    </row>
    <row r="4450" spans="1:2" x14ac:dyDescent="0.3">
      <c r="A4450" s="1">
        <v>43889.770879629628</v>
      </c>
      <c r="B4450" s="6">
        <v>2977521577.4983001</v>
      </c>
    </row>
    <row r="4451" spans="1:2" x14ac:dyDescent="0.3">
      <c r="A4451" s="1">
        <v>43889.777812499997</v>
      </c>
      <c r="B4451" s="6">
        <v>2977542521.6487999</v>
      </c>
    </row>
    <row r="4452" spans="1:2" x14ac:dyDescent="0.3">
      <c r="A4452" s="1">
        <v>43889.784756944442</v>
      </c>
      <c r="B4452" s="6">
        <v>2977563527.8603001</v>
      </c>
    </row>
    <row r="4453" spans="1:2" x14ac:dyDescent="0.3">
      <c r="A4453" s="1">
        <v>43889.791701388887</v>
      </c>
      <c r="B4453" s="6">
        <v>2977584349.9622002</v>
      </c>
    </row>
    <row r="4454" spans="1:2" x14ac:dyDescent="0.3">
      <c r="A4454" s="1">
        <v>43889.798634259256</v>
      </c>
      <c r="B4454" s="6">
        <v>2977604844.3740001</v>
      </c>
    </row>
    <row r="4455" spans="1:2" x14ac:dyDescent="0.3">
      <c r="A4455" s="1">
        <v>43889.805590277778</v>
      </c>
      <c r="B4455" s="6">
        <v>2977625200.0249</v>
      </c>
    </row>
    <row r="4456" spans="1:2" x14ac:dyDescent="0.3">
      <c r="A4456" s="1">
        <v>43889.812534722223</v>
      </c>
      <c r="B4456" s="6">
        <v>2977645180.4074998</v>
      </c>
    </row>
    <row r="4457" spans="1:2" x14ac:dyDescent="0.3">
      <c r="A4457" s="1">
        <v>43889.819479166668</v>
      </c>
      <c r="B4457" s="6">
        <v>2977665266.9857998</v>
      </c>
    </row>
    <row r="4458" spans="1:2" x14ac:dyDescent="0.3">
      <c r="A4458" s="1">
        <v>43889.826435185183</v>
      </c>
      <c r="B4458" s="6">
        <v>2977684899.3757</v>
      </c>
    </row>
    <row r="4459" spans="1:2" x14ac:dyDescent="0.3">
      <c r="A4459" s="1">
        <v>43889.833379629628</v>
      </c>
      <c r="B4459" s="6">
        <v>2977704244.1700001</v>
      </c>
    </row>
    <row r="4460" spans="1:2" x14ac:dyDescent="0.3">
      <c r="A4460" s="1">
        <v>43889.840324074074</v>
      </c>
      <c r="B4460" s="6">
        <v>2977724191.7097001</v>
      </c>
    </row>
    <row r="4461" spans="1:2" x14ac:dyDescent="0.3">
      <c r="A4461" s="1">
        <v>43889.847268518519</v>
      </c>
      <c r="B4461" s="6">
        <v>2977743511.3566999</v>
      </c>
    </row>
    <row r="4462" spans="1:2" x14ac:dyDescent="0.3">
      <c r="A4462" s="1">
        <v>43889.854212962964</v>
      </c>
      <c r="B4462" s="6">
        <v>2977762684.3915</v>
      </c>
    </row>
    <row r="4463" spans="1:2" x14ac:dyDescent="0.3">
      <c r="A4463" s="1">
        <v>43889.861145833333</v>
      </c>
      <c r="B4463" s="6">
        <v>2977781680.1448002</v>
      </c>
    </row>
    <row r="4464" spans="1:2" x14ac:dyDescent="0.3">
      <c r="A4464" s="1">
        <v>43889.868101851855</v>
      </c>
      <c r="B4464" s="6">
        <v>2977800223.0434999</v>
      </c>
    </row>
    <row r="4465" spans="1:2" x14ac:dyDescent="0.3">
      <c r="A4465" s="1">
        <v>43889.875034722223</v>
      </c>
      <c r="B4465" s="6">
        <v>2977818778.842</v>
      </c>
    </row>
    <row r="4466" spans="1:2" x14ac:dyDescent="0.3">
      <c r="A4466" s="1">
        <v>43889.881967592592</v>
      </c>
      <c r="B4466" s="6">
        <v>2977837431.809</v>
      </c>
    </row>
    <row r="4467" spans="1:2" x14ac:dyDescent="0.3">
      <c r="A4467" s="1">
        <v>43889.888935185183</v>
      </c>
      <c r="B4467" s="6">
        <v>2977855667.4232998</v>
      </c>
    </row>
    <row r="4468" spans="1:2" x14ac:dyDescent="0.3">
      <c r="A4468" s="1">
        <v>43889.895879629628</v>
      </c>
      <c r="B4468" s="6">
        <v>2977873635.9775</v>
      </c>
    </row>
    <row r="4469" spans="1:2" x14ac:dyDescent="0.3">
      <c r="A4469" s="1">
        <v>43889.902824074074</v>
      </c>
      <c r="B4469" s="6">
        <v>2977891268.3811002</v>
      </c>
    </row>
    <row r="4470" spans="1:2" x14ac:dyDescent="0.3">
      <c r="A4470" s="1">
        <v>43889.909745370373</v>
      </c>
      <c r="B4470" s="6">
        <v>2977908408.8284001</v>
      </c>
    </row>
    <row r="4471" spans="1:2" x14ac:dyDescent="0.3">
      <c r="A4471" s="1">
        <v>43889.916712962964</v>
      </c>
      <c r="B4471" s="6">
        <v>2977925789.3926001</v>
      </c>
    </row>
    <row r="4472" spans="1:2" x14ac:dyDescent="0.3">
      <c r="A4472" s="1">
        <v>43889.923645833333</v>
      </c>
      <c r="B4472" s="6">
        <v>2977943017.5969</v>
      </c>
    </row>
    <row r="4473" spans="1:2" x14ac:dyDescent="0.3">
      <c r="A4473" s="1">
        <v>43889.930590277778</v>
      </c>
      <c r="B4473" s="6">
        <v>2977960177.5661001</v>
      </c>
    </row>
    <row r="4474" spans="1:2" x14ac:dyDescent="0.3">
      <c r="A4474" s="1">
        <v>43889.9375462963</v>
      </c>
      <c r="B4474" s="6">
        <v>2977976467.5714998</v>
      </c>
    </row>
    <row r="4475" spans="1:2" x14ac:dyDescent="0.3">
      <c r="A4475" s="1">
        <v>43889.944467592592</v>
      </c>
      <c r="B4475" s="6">
        <v>2977992373.3252001</v>
      </c>
    </row>
    <row r="4476" spans="1:2" x14ac:dyDescent="0.3">
      <c r="A4476" s="1">
        <v>43889.951423611114</v>
      </c>
      <c r="B4476" s="6">
        <v>2978008196.4994001</v>
      </c>
    </row>
    <row r="4477" spans="1:2" x14ac:dyDescent="0.3">
      <c r="A4477" s="1">
        <v>43889.958379629628</v>
      </c>
      <c r="B4477" s="6">
        <v>2978024200.5925002</v>
      </c>
    </row>
    <row r="4478" spans="1:2" x14ac:dyDescent="0.3">
      <c r="A4478" s="1">
        <v>43889.965312499997</v>
      </c>
      <c r="B4478" s="6">
        <v>2978039850.2272</v>
      </c>
    </row>
    <row r="4479" spans="1:2" x14ac:dyDescent="0.3">
      <c r="A4479" s="1">
        <v>43889.972256944442</v>
      </c>
      <c r="B4479" s="6">
        <v>2978055069.3095002</v>
      </c>
    </row>
    <row r="4480" spans="1:2" x14ac:dyDescent="0.3">
      <c r="A4480" s="1">
        <v>43889.979212962964</v>
      </c>
      <c r="B4480" s="6">
        <v>2978069923.2382998</v>
      </c>
    </row>
    <row r="4481" spans="1:2" x14ac:dyDescent="0.3">
      <c r="A4481" s="1">
        <v>43889.986157407409</v>
      </c>
      <c r="B4481" s="6">
        <v>2978085075.3306999</v>
      </c>
    </row>
    <row r="4482" spans="1:2" x14ac:dyDescent="0.3">
      <c r="A4482" s="1">
        <v>43889.993078703701</v>
      </c>
      <c r="B4482" s="6">
        <v>2978100218.1795001</v>
      </c>
    </row>
    <row r="4483" spans="1:2" x14ac:dyDescent="0.3">
      <c r="A4483" s="1">
        <v>43890.000034722223</v>
      </c>
      <c r="B4483" s="6">
        <v>2978115192.3604002</v>
      </c>
    </row>
    <row r="4484" spans="1:2" x14ac:dyDescent="0.3">
      <c r="A4484" s="1">
        <v>43890.006990740738</v>
      </c>
      <c r="B4484" s="6">
        <v>2978130147.0770998</v>
      </c>
    </row>
    <row r="4485" spans="1:2" x14ac:dyDescent="0.3">
      <c r="A4485" s="1">
        <v>43890.013923611114</v>
      </c>
      <c r="B4485" s="6">
        <v>2978144984.9937</v>
      </c>
    </row>
    <row r="4486" spans="1:2" x14ac:dyDescent="0.3">
      <c r="A4486" s="1">
        <v>43890.020868055559</v>
      </c>
      <c r="B4486" s="6">
        <v>2978160015.5132999</v>
      </c>
    </row>
    <row r="4487" spans="1:2" x14ac:dyDescent="0.3">
      <c r="A4487" s="1">
        <v>43890.027800925927</v>
      </c>
      <c r="B4487" s="6">
        <v>2978174459.5086999</v>
      </c>
    </row>
    <row r="4488" spans="1:2" x14ac:dyDescent="0.3">
      <c r="A4488" s="1">
        <v>43890.034756944442</v>
      </c>
      <c r="B4488" s="6">
        <v>2978188720.5946999</v>
      </c>
    </row>
    <row r="4489" spans="1:2" x14ac:dyDescent="0.3">
      <c r="A4489" s="1">
        <v>43890.041712962964</v>
      </c>
      <c r="B4489" s="6">
        <v>2978203258.0384998</v>
      </c>
    </row>
    <row r="4490" spans="1:2" x14ac:dyDescent="0.3">
      <c r="A4490" s="1">
        <v>43890.048645833333</v>
      </c>
      <c r="B4490" s="6">
        <v>2978217763.0054998</v>
      </c>
    </row>
    <row r="4491" spans="1:2" x14ac:dyDescent="0.3">
      <c r="A4491" s="1">
        <v>43890.055590277778</v>
      </c>
      <c r="B4491" s="6">
        <v>2978232161.6704001</v>
      </c>
    </row>
    <row r="4492" spans="1:2" x14ac:dyDescent="0.3">
      <c r="A4492" s="1">
        <v>43890.062534722223</v>
      </c>
      <c r="B4492" s="6">
        <v>2978246198.599</v>
      </c>
    </row>
    <row r="4493" spans="1:2" x14ac:dyDescent="0.3">
      <c r="A4493" s="1">
        <v>43890.069479166668</v>
      </c>
      <c r="B4493" s="6">
        <v>2978260237.3346</v>
      </c>
    </row>
    <row r="4494" spans="1:2" x14ac:dyDescent="0.3">
      <c r="A4494" s="1">
        <v>43890.076423611114</v>
      </c>
      <c r="B4494" s="6">
        <v>2978275021.2859001</v>
      </c>
    </row>
    <row r="4495" spans="1:2" x14ac:dyDescent="0.3">
      <c r="A4495" s="1">
        <v>43890.083368055559</v>
      </c>
      <c r="B4495" s="6">
        <v>2978289249.1480999</v>
      </c>
    </row>
    <row r="4496" spans="1:2" x14ac:dyDescent="0.3">
      <c r="A4496" s="1">
        <v>43890.090300925927</v>
      </c>
      <c r="B4496" s="6">
        <v>2978303276.6957998</v>
      </c>
    </row>
    <row r="4497" spans="1:2" x14ac:dyDescent="0.3">
      <c r="A4497" s="1">
        <v>43890.097256944442</v>
      </c>
      <c r="B4497" s="6">
        <v>2978317500.3469</v>
      </c>
    </row>
    <row r="4498" spans="1:2" x14ac:dyDescent="0.3">
      <c r="A4498" s="1">
        <v>43890.104212962964</v>
      </c>
      <c r="B4498" s="6">
        <v>2978331514.4893999</v>
      </c>
    </row>
    <row r="4499" spans="1:2" x14ac:dyDescent="0.3">
      <c r="A4499" s="1">
        <v>43890.111157407409</v>
      </c>
      <c r="B4499" s="6">
        <v>2978345474.4433999</v>
      </c>
    </row>
    <row r="4500" spans="1:2" x14ac:dyDescent="0.3">
      <c r="A4500" s="1">
        <v>43890.118078703701</v>
      </c>
      <c r="B4500" s="6">
        <v>2978359570.5832</v>
      </c>
    </row>
    <row r="4501" spans="1:2" x14ac:dyDescent="0.3">
      <c r="A4501" s="1">
        <v>43890.125034722223</v>
      </c>
      <c r="B4501" s="6">
        <v>2978373439.0112</v>
      </c>
    </row>
    <row r="4502" spans="1:2" x14ac:dyDescent="0.3">
      <c r="A4502" s="1">
        <v>43890.131979166668</v>
      </c>
      <c r="B4502" s="6">
        <v>2978387570.6375999</v>
      </c>
    </row>
    <row r="4503" spans="1:2" x14ac:dyDescent="0.3">
      <c r="A4503" s="1">
        <v>43890.138935185183</v>
      </c>
      <c r="B4503" s="6">
        <v>2978401714.6936002</v>
      </c>
    </row>
    <row r="4504" spans="1:2" x14ac:dyDescent="0.3">
      <c r="A4504" s="1">
        <v>43890.145879629628</v>
      </c>
      <c r="B4504" s="6">
        <v>2978415598.8604002</v>
      </c>
    </row>
    <row r="4505" spans="1:2" x14ac:dyDescent="0.3">
      <c r="A4505" s="1">
        <v>43890.152800925927</v>
      </c>
      <c r="B4505" s="6">
        <v>2978429550.6859999</v>
      </c>
    </row>
    <row r="4506" spans="1:2" x14ac:dyDescent="0.3">
      <c r="A4506" s="1">
        <v>43890.159768518519</v>
      </c>
      <c r="B4506" s="6">
        <v>2978443458.9524002</v>
      </c>
    </row>
    <row r="4507" spans="1:2" x14ac:dyDescent="0.3">
      <c r="A4507" s="1">
        <v>43890.166724537034</v>
      </c>
      <c r="B4507" s="6">
        <v>2978457531.4577999</v>
      </c>
    </row>
    <row r="4508" spans="1:2" x14ac:dyDescent="0.3">
      <c r="A4508" s="1">
        <v>43890.173645833333</v>
      </c>
      <c r="B4508" s="6">
        <v>2978471394.7911</v>
      </c>
    </row>
    <row r="4509" spans="1:2" x14ac:dyDescent="0.3">
      <c r="A4509" s="1">
        <v>43890.180578703701</v>
      </c>
      <c r="B4509" s="6">
        <v>2978485224.0946002</v>
      </c>
    </row>
    <row r="4510" spans="1:2" x14ac:dyDescent="0.3">
      <c r="A4510" s="1">
        <v>43890.187511574077</v>
      </c>
      <c r="B4510" s="6">
        <v>2978499338.3092999</v>
      </c>
    </row>
    <row r="4511" spans="1:2" x14ac:dyDescent="0.3">
      <c r="A4511" s="1">
        <v>43890.194490740738</v>
      </c>
      <c r="B4511" s="6">
        <v>2978513281.8146</v>
      </c>
    </row>
    <row r="4512" spans="1:2" x14ac:dyDescent="0.3">
      <c r="A4512" s="1">
        <v>43890.201435185183</v>
      </c>
      <c r="B4512" s="6">
        <v>2978527139.0995002</v>
      </c>
    </row>
    <row r="4513" spans="1:2" x14ac:dyDescent="0.3">
      <c r="A4513" s="1">
        <v>43890.208379629628</v>
      </c>
      <c r="B4513" s="6">
        <v>2978541717.8301001</v>
      </c>
    </row>
    <row r="4514" spans="1:2" x14ac:dyDescent="0.3">
      <c r="A4514" s="1">
        <v>43890.215312499997</v>
      </c>
      <c r="B4514" s="6">
        <v>2978555675.4015002</v>
      </c>
    </row>
    <row r="4515" spans="1:2" x14ac:dyDescent="0.3">
      <c r="A4515" s="1">
        <v>43890.222280092596</v>
      </c>
      <c r="B4515" s="6">
        <v>2978569690.7470999</v>
      </c>
    </row>
    <row r="4516" spans="1:2" x14ac:dyDescent="0.3">
      <c r="A4516" s="1">
        <v>43890.229212962964</v>
      </c>
      <c r="B4516" s="6">
        <v>2978583854.5611</v>
      </c>
    </row>
    <row r="4517" spans="1:2" x14ac:dyDescent="0.3">
      <c r="A4517" s="1">
        <v>43890.236145833333</v>
      </c>
      <c r="B4517" s="6">
        <v>2978597822.4594002</v>
      </c>
    </row>
    <row r="4518" spans="1:2" x14ac:dyDescent="0.3">
      <c r="A4518" s="1">
        <v>43890.243101851855</v>
      </c>
      <c r="B4518" s="6">
        <v>2978611734.8852</v>
      </c>
    </row>
    <row r="4519" spans="1:2" x14ac:dyDescent="0.3">
      <c r="A4519" s="1">
        <v>43890.2500462963</v>
      </c>
      <c r="B4519" s="6">
        <v>2978625784.8607001</v>
      </c>
    </row>
    <row r="4520" spans="1:2" x14ac:dyDescent="0.3">
      <c r="A4520" s="1">
        <v>43890.257002314815</v>
      </c>
      <c r="B4520" s="6">
        <v>2978639582.8818998</v>
      </c>
    </row>
    <row r="4521" spans="1:2" x14ac:dyDescent="0.3">
      <c r="A4521" s="1">
        <v>43890.263923611114</v>
      </c>
      <c r="B4521" s="6">
        <v>2978653619.9358001</v>
      </c>
    </row>
    <row r="4522" spans="1:2" x14ac:dyDescent="0.3">
      <c r="A4522" s="1">
        <v>43890.270879629628</v>
      </c>
      <c r="B4522" s="6">
        <v>2978667842.3571</v>
      </c>
    </row>
    <row r="4523" spans="1:2" x14ac:dyDescent="0.3">
      <c r="A4523" s="1">
        <v>43890.277824074074</v>
      </c>
      <c r="B4523" s="6">
        <v>2978681943.665</v>
      </c>
    </row>
    <row r="4524" spans="1:2" x14ac:dyDescent="0.3">
      <c r="A4524" s="1">
        <v>43890.284768518519</v>
      </c>
      <c r="B4524" s="6">
        <v>2978695990.9008999</v>
      </c>
    </row>
    <row r="4525" spans="1:2" x14ac:dyDescent="0.3">
      <c r="A4525" s="1">
        <v>43890.291712962964</v>
      </c>
      <c r="B4525" s="6">
        <v>2978710034.9127998</v>
      </c>
    </row>
    <row r="4526" spans="1:2" x14ac:dyDescent="0.3">
      <c r="A4526" s="1">
        <v>43890.298645833333</v>
      </c>
      <c r="B4526" s="6">
        <v>2978724322.2248998</v>
      </c>
    </row>
    <row r="4527" spans="1:2" x14ac:dyDescent="0.3">
      <c r="A4527" s="1">
        <v>43890.305590277778</v>
      </c>
      <c r="B4527" s="6">
        <v>2978738873.6891999</v>
      </c>
    </row>
    <row r="4528" spans="1:2" x14ac:dyDescent="0.3">
      <c r="A4528" s="1">
        <v>43890.312534722223</v>
      </c>
      <c r="B4528" s="6">
        <v>2978753357.2790999</v>
      </c>
    </row>
    <row r="4529" spans="1:2" x14ac:dyDescent="0.3">
      <c r="A4529" s="1">
        <v>43890.319479166668</v>
      </c>
      <c r="B4529" s="6">
        <v>2978767425.5321999</v>
      </c>
    </row>
    <row r="4530" spans="1:2" x14ac:dyDescent="0.3">
      <c r="A4530" s="1">
        <v>43890.326435185183</v>
      </c>
      <c r="B4530" s="6">
        <v>2978781657.3908</v>
      </c>
    </row>
    <row r="4531" spans="1:2" x14ac:dyDescent="0.3">
      <c r="A4531" s="1">
        <v>43890.333368055559</v>
      </c>
      <c r="B4531" s="6">
        <v>2978795032.8140998</v>
      </c>
    </row>
    <row r="4532" spans="1:2" x14ac:dyDescent="0.3">
      <c r="A4532" s="1">
        <v>43890.340324074074</v>
      </c>
      <c r="B4532" s="6">
        <v>2978808749.6437001</v>
      </c>
    </row>
    <row r="4533" spans="1:2" x14ac:dyDescent="0.3">
      <c r="A4533" s="1">
        <v>43890.347245370373</v>
      </c>
      <c r="B4533" s="6">
        <v>2978822453.3031001</v>
      </c>
    </row>
    <row r="4534" spans="1:2" x14ac:dyDescent="0.3">
      <c r="A4534" s="1">
        <v>43890.354201388887</v>
      </c>
      <c r="B4534" s="6">
        <v>2978836593.7361002</v>
      </c>
    </row>
    <row r="4535" spans="1:2" x14ac:dyDescent="0.3">
      <c r="A4535" s="1">
        <v>43890.361157407409</v>
      </c>
      <c r="B4535" s="6">
        <v>2978851125.5102</v>
      </c>
    </row>
    <row r="4536" spans="1:2" x14ac:dyDescent="0.3">
      <c r="A4536" s="1">
        <v>43890.368090277778</v>
      </c>
      <c r="B4536" s="6">
        <v>2978866076.5475001</v>
      </c>
    </row>
    <row r="4537" spans="1:2" x14ac:dyDescent="0.3">
      <c r="A4537" s="1">
        <v>43890.375057870369</v>
      </c>
      <c r="B4537" s="6">
        <v>2978881053.4017</v>
      </c>
    </row>
    <row r="4538" spans="1:2" x14ac:dyDescent="0.3">
      <c r="A4538" s="1">
        <v>43890.381990740738</v>
      </c>
      <c r="B4538" s="6">
        <v>2978895970.8491998</v>
      </c>
    </row>
    <row r="4539" spans="1:2" x14ac:dyDescent="0.3">
      <c r="A4539" s="1">
        <v>43890.388912037037</v>
      </c>
      <c r="B4539" s="6">
        <v>2978911210.0492001</v>
      </c>
    </row>
    <row r="4540" spans="1:2" x14ac:dyDescent="0.3">
      <c r="A4540" s="1">
        <v>43890.395868055559</v>
      </c>
      <c r="B4540" s="6">
        <v>2978927037.2877998</v>
      </c>
    </row>
    <row r="4541" spans="1:2" x14ac:dyDescent="0.3">
      <c r="A4541" s="1">
        <v>43890.402824074074</v>
      </c>
      <c r="B4541" s="6">
        <v>2978942966.0232</v>
      </c>
    </row>
    <row r="4542" spans="1:2" x14ac:dyDescent="0.3">
      <c r="A4542" s="1">
        <v>43890.409745370373</v>
      </c>
      <c r="B4542" s="6">
        <v>2978958926.7304001</v>
      </c>
    </row>
    <row r="4543" spans="1:2" x14ac:dyDescent="0.3">
      <c r="A4543" s="1">
        <v>43890.416701388887</v>
      </c>
      <c r="B4543" s="6">
        <v>2978975195.5411</v>
      </c>
    </row>
    <row r="4544" spans="1:2" x14ac:dyDescent="0.3">
      <c r="A4544" s="1">
        <v>43890.423634259256</v>
      </c>
      <c r="B4544" s="6">
        <v>2978991809.4345999</v>
      </c>
    </row>
    <row r="4545" spans="1:2" x14ac:dyDescent="0.3">
      <c r="A4545" s="1">
        <v>43890.430601851855</v>
      </c>
      <c r="B4545" s="6">
        <v>2979008839.8731999</v>
      </c>
    </row>
    <row r="4546" spans="1:2" x14ac:dyDescent="0.3">
      <c r="A4546" s="1">
        <v>43890.437534722223</v>
      </c>
      <c r="B4546" s="6">
        <v>2979025497.3257999</v>
      </c>
    </row>
    <row r="4547" spans="1:2" x14ac:dyDescent="0.3">
      <c r="A4547" s="1">
        <v>43890.444479166668</v>
      </c>
      <c r="B4547" s="6">
        <v>2979041979.0844002</v>
      </c>
    </row>
    <row r="4548" spans="1:2" x14ac:dyDescent="0.3">
      <c r="A4548" s="1">
        <v>43890.45144675926</v>
      </c>
      <c r="B4548" s="6">
        <v>2979058841.7725</v>
      </c>
    </row>
    <row r="4549" spans="1:2" x14ac:dyDescent="0.3">
      <c r="A4549" s="1">
        <v>43890.458356481482</v>
      </c>
      <c r="B4549" s="6">
        <v>2979075843.7007999</v>
      </c>
    </row>
    <row r="4550" spans="1:2" x14ac:dyDescent="0.3">
      <c r="A4550" s="1">
        <v>43890.465300925927</v>
      </c>
      <c r="B4550" s="6">
        <v>2979093179.9576998</v>
      </c>
    </row>
    <row r="4551" spans="1:2" x14ac:dyDescent="0.3">
      <c r="A4551" s="1">
        <v>43890.472256944442</v>
      </c>
      <c r="B4551" s="6">
        <v>2979110122.757</v>
      </c>
    </row>
    <row r="4552" spans="1:2" x14ac:dyDescent="0.3">
      <c r="A4552" s="1">
        <v>43890.479201388887</v>
      </c>
      <c r="B4552" s="6">
        <v>2979127006.4383001</v>
      </c>
    </row>
    <row r="4553" spans="1:2" x14ac:dyDescent="0.3">
      <c r="A4553" s="1">
        <v>43890.486157407409</v>
      </c>
      <c r="B4553" s="6">
        <v>2979143977.0043998</v>
      </c>
    </row>
    <row r="4554" spans="1:2" x14ac:dyDescent="0.3">
      <c r="A4554" s="1">
        <v>43890.493090277778</v>
      </c>
      <c r="B4554" s="6">
        <v>2979160821.875</v>
      </c>
    </row>
    <row r="4555" spans="1:2" x14ac:dyDescent="0.3">
      <c r="A4555" s="1">
        <v>43890.5000462963</v>
      </c>
      <c r="B4555" s="6">
        <v>2979177602.4177999</v>
      </c>
    </row>
    <row r="4556" spans="1:2" x14ac:dyDescent="0.3">
      <c r="A4556" s="1">
        <v>43890.506979166668</v>
      </c>
      <c r="B4556" s="6">
        <v>2979194428.5753999</v>
      </c>
    </row>
    <row r="4557" spans="1:2" x14ac:dyDescent="0.3">
      <c r="A4557" s="1">
        <v>43890.513935185183</v>
      </c>
      <c r="B4557" s="6">
        <v>2979211071.118</v>
      </c>
    </row>
    <row r="4558" spans="1:2" x14ac:dyDescent="0.3">
      <c r="A4558" s="1">
        <v>43890.520879629628</v>
      </c>
      <c r="B4558" s="6">
        <v>2979227459.0915999</v>
      </c>
    </row>
    <row r="4559" spans="1:2" x14ac:dyDescent="0.3">
      <c r="A4559" s="1">
        <v>43890.527812499997</v>
      </c>
      <c r="B4559" s="6">
        <v>2979244465.0116</v>
      </c>
    </row>
    <row r="4560" spans="1:2" x14ac:dyDescent="0.3">
      <c r="A4560" s="1">
        <v>43890.534780092596</v>
      </c>
      <c r="B4560" s="6">
        <v>2979261477.4288001</v>
      </c>
    </row>
    <row r="4561" spans="1:2" x14ac:dyDescent="0.3">
      <c r="A4561" s="1">
        <v>43890.541712962964</v>
      </c>
      <c r="B4561" s="6">
        <v>2979278252.3109999</v>
      </c>
    </row>
    <row r="4562" spans="1:2" x14ac:dyDescent="0.3">
      <c r="A4562" s="1">
        <v>43890.548645833333</v>
      </c>
      <c r="B4562" s="6">
        <v>2979294842.5005002</v>
      </c>
    </row>
    <row r="4563" spans="1:2" x14ac:dyDescent="0.3">
      <c r="A4563" s="1">
        <v>43890.555601851855</v>
      </c>
      <c r="B4563" s="6">
        <v>2979311340.4319</v>
      </c>
    </row>
    <row r="4564" spans="1:2" x14ac:dyDescent="0.3">
      <c r="A4564" s="1">
        <v>43890.562523148146</v>
      </c>
      <c r="B4564" s="6">
        <v>2979328159.9692001</v>
      </c>
    </row>
    <row r="4565" spans="1:2" x14ac:dyDescent="0.3">
      <c r="A4565" s="1">
        <v>43890.569479166668</v>
      </c>
      <c r="B4565" s="6">
        <v>2979344789.4004002</v>
      </c>
    </row>
    <row r="4566" spans="1:2" x14ac:dyDescent="0.3">
      <c r="A4566" s="1">
        <v>43890.576423611114</v>
      </c>
      <c r="B4566" s="6">
        <v>2979360942.2663002</v>
      </c>
    </row>
    <row r="4567" spans="1:2" x14ac:dyDescent="0.3">
      <c r="A4567" s="1">
        <v>43890.583356481482</v>
      </c>
      <c r="B4567" s="6">
        <v>2979376990.3941002</v>
      </c>
    </row>
    <row r="4568" spans="1:2" x14ac:dyDescent="0.3">
      <c r="A4568" s="1">
        <v>43890.590324074074</v>
      </c>
      <c r="B4568" s="6">
        <v>2979393180.9429002</v>
      </c>
    </row>
    <row r="4569" spans="1:2" x14ac:dyDescent="0.3">
      <c r="A4569" s="1">
        <v>43890.597268518519</v>
      </c>
      <c r="B4569" s="6">
        <v>2979409334.0103998</v>
      </c>
    </row>
    <row r="4570" spans="1:2" x14ac:dyDescent="0.3">
      <c r="A4570" s="1">
        <v>43890.604224537034</v>
      </c>
      <c r="B4570" s="6">
        <v>2979425808.2528</v>
      </c>
    </row>
    <row r="4571" spans="1:2" x14ac:dyDescent="0.3">
      <c r="A4571" s="1">
        <v>43890.611134259256</v>
      </c>
      <c r="B4571" s="6">
        <v>2979442566.4264002</v>
      </c>
    </row>
    <row r="4572" spans="1:2" x14ac:dyDescent="0.3">
      <c r="A4572" s="1">
        <v>43890.618101851855</v>
      </c>
      <c r="B4572" s="6">
        <v>2979459052.9101</v>
      </c>
    </row>
    <row r="4573" spans="1:2" x14ac:dyDescent="0.3">
      <c r="A4573" s="1">
        <v>43890.625023148146</v>
      </c>
      <c r="B4573" s="6">
        <v>2979475528.2307</v>
      </c>
    </row>
    <row r="4574" spans="1:2" x14ac:dyDescent="0.3">
      <c r="A4574" s="1">
        <v>43890.631990740738</v>
      </c>
      <c r="B4574" s="6">
        <v>2979492197.0783</v>
      </c>
    </row>
    <row r="4575" spans="1:2" x14ac:dyDescent="0.3">
      <c r="A4575" s="1">
        <v>43890.638923611114</v>
      </c>
      <c r="B4575" s="6">
        <v>2979508827.3990002</v>
      </c>
    </row>
    <row r="4576" spans="1:2" x14ac:dyDescent="0.3">
      <c r="A4576" s="1">
        <v>43890.645868055559</v>
      </c>
      <c r="B4576" s="6">
        <v>2979525554.3908</v>
      </c>
    </row>
    <row r="4577" spans="1:2" x14ac:dyDescent="0.3">
      <c r="A4577" s="1">
        <v>43890.652812499997</v>
      </c>
      <c r="B4577" s="6">
        <v>2979542820.4527998</v>
      </c>
    </row>
    <row r="4578" spans="1:2" x14ac:dyDescent="0.3">
      <c r="A4578" s="1">
        <v>43890.659756944442</v>
      </c>
      <c r="B4578" s="6">
        <v>2979559557.6815</v>
      </c>
    </row>
    <row r="4579" spans="1:2" x14ac:dyDescent="0.3">
      <c r="A4579" s="1">
        <v>43890.666689814818</v>
      </c>
      <c r="B4579" s="6">
        <v>2979576344.0462999</v>
      </c>
    </row>
    <row r="4580" spans="1:2" x14ac:dyDescent="0.3">
      <c r="A4580" s="1">
        <v>43890.673645833333</v>
      </c>
      <c r="B4580" s="6">
        <v>2979593298.1265998</v>
      </c>
    </row>
    <row r="4581" spans="1:2" x14ac:dyDescent="0.3">
      <c r="A4581" s="1">
        <v>43890.680590277778</v>
      </c>
      <c r="B4581" s="6">
        <v>2979610155.0131001</v>
      </c>
    </row>
    <row r="4582" spans="1:2" x14ac:dyDescent="0.3">
      <c r="A4582" s="1">
        <v>43890.687523148146</v>
      </c>
      <c r="B4582" s="6">
        <v>2979626908.6348</v>
      </c>
    </row>
    <row r="4583" spans="1:2" x14ac:dyDescent="0.3">
      <c r="A4583" s="1">
        <v>43890.694467592592</v>
      </c>
      <c r="B4583" s="6">
        <v>2979643232.9133</v>
      </c>
    </row>
    <row r="4584" spans="1:2" x14ac:dyDescent="0.3">
      <c r="A4584" s="1">
        <v>43890.701423611114</v>
      </c>
      <c r="B4584" s="6">
        <v>2979660242.9679999</v>
      </c>
    </row>
    <row r="4585" spans="1:2" x14ac:dyDescent="0.3">
      <c r="A4585" s="1">
        <v>43890.708368055559</v>
      </c>
      <c r="B4585" s="6">
        <v>2979676771.6652002</v>
      </c>
    </row>
    <row r="4586" spans="1:2" x14ac:dyDescent="0.3">
      <c r="A4586" s="1">
        <v>43890.71533564815</v>
      </c>
      <c r="B4586" s="6">
        <v>2979693587.6539998</v>
      </c>
    </row>
    <row r="4587" spans="1:2" x14ac:dyDescent="0.3">
      <c r="A4587" s="1">
        <v>43890.722245370373</v>
      </c>
      <c r="B4587" s="6">
        <v>2979710438.0970001</v>
      </c>
    </row>
    <row r="4588" spans="1:2" x14ac:dyDescent="0.3">
      <c r="A4588" s="1">
        <v>43890.729201388887</v>
      </c>
      <c r="B4588" s="6">
        <v>2979726950.3305998</v>
      </c>
    </row>
    <row r="4589" spans="1:2" x14ac:dyDescent="0.3">
      <c r="A4589" s="1">
        <v>43890.736168981479</v>
      </c>
      <c r="B4589" s="6">
        <v>2979743470.3996</v>
      </c>
    </row>
    <row r="4590" spans="1:2" x14ac:dyDescent="0.3">
      <c r="A4590" s="1">
        <v>43890.743101851855</v>
      </c>
      <c r="B4590" s="6">
        <v>2979759966.4738002</v>
      </c>
    </row>
    <row r="4591" spans="1:2" x14ac:dyDescent="0.3">
      <c r="A4591" s="1">
        <v>43890.7500462963</v>
      </c>
      <c r="B4591" s="6">
        <v>2979776720.0188999</v>
      </c>
    </row>
    <row r="4592" spans="1:2" x14ac:dyDescent="0.3">
      <c r="A4592" s="1">
        <v>43890.756990740738</v>
      </c>
      <c r="B4592" s="6">
        <v>2979794176.8815999</v>
      </c>
    </row>
    <row r="4593" spans="1:2" x14ac:dyDescent="0.3">
      <c r="A4593" s="1">
        <v>43890.763923611114</v>
      </c>
      <c r="B4593" s="6">
        <v>2979811359.2540002</v>
      </c>
    </row>
    <row r="4594" spans="1:2" x14ac:dyDescent="0.3">
      <c r="A4594" s="1">
        <v>43890.770856481482</v>
      </c>
      <c r="B4594" s="6">
        <v>2979828348.0795002</v>
      </c>
    </row>
    <row r="4595" spans="1:2" x14ac:dyDescent="0.3">
      <c r="A4595" s="1">
        <v>43890.777824074074</v>
      </c>
      <c r="B4595" s="6">
        <v>2979845103.0837002</v>
      </c>
    </row>
    <row r="4596" spans="1:2" x14ac:dyDescent="0.3">
      <c r="A4596" s="1">
        <v>43890.784756944442</v>
      </c>
      <c r="B4596" s="6">
        <v>2979861675.3041</v>
      </c>
    </row>
    <row r="4597" spans="1:2" x14ac:dyDescent="0.3">
      <c r="A4597" s="1">
        <v>43890.791701388887</v>
      </c>
      <c r="B4597" s="6">
        <v>2979878550.3202</v>
      </c>
    </row>
    <row r="4598" spans="1:2" x14ac:dyDescent="0.3">
      <c r="A4598" s="1">
        <v>43890.798657407409</v>
      </c>
      <c r="B4598" s="6">
        <v>2979894440.3943</v>
      </c>
    </row>
    <row r="4599" spans="1:2" x14ac:dyDescent="0.3">
      <c r="A4599" s="1">
        <v>43890.805590277778</v>
      </c>
      <c r="B4599" s="6">
        <v>2979909501.9608998</v>
      </c>
    </row>
    <row r="4600" spans="1:2" x14ac:dyDescent="0.3">
      <c r="A4600" s="1">
        <v>43890.8125462963</v>
      </c>
      <c r="B4600" s="6">
        <v>2979924341.6300001</v>
      </c>
    </row>
    <row r="4601" spans="1:2" x14ac:dyDescent="0.3">
      <c r="A4601" s="1">
        <v>43890.819467592592</v>
      </c>
      <c r="B4601" s="6">
        <v>2979938612.2722998</v>
      </c>
    </row>
    <row r="4602" spans="1:2" x14ac:dyDescent="0.3">
      <c r="A4602" s="1">
        <v>43890.826412037037</v>
      </c>
      <c r="B4602" s="6">
        <v>2979952810.0745001</v>
      </c>
    </row>
    <row r="4603" spans="1:2" x14ac:dyDescent="0.3">
      <c r="A4603" s="1">
        <v>43890.833379629628</v>
      </c>
      <c r="B4603" s="6">
        <v>2979967126.553</v>
      </c>
    </row>
    <row r="4604" spans="1:2" x14ac:dyDescent="0.3">
      <c r="A4604" s="1">
        <v>43890.840300925927</v>
      </c>
      <c r="B4604" s="6">
        <v>2979981368.9598999</v>
      </c>
    </row>
    <row r="4605" spans="1:2" x14ac:dyDescent="0.3">
      <c r="A4605" s="1">
        <v>43890.847256944442</v>
      </c>
      <c r="B4605" s="6">
        <v>2979995372.3600998</v>
      </c>
    </row>
    <row r="4606" spans="1:2" x14ac:dyDescent="0.3">
      <c r="A4606" s="1">
        <v>43890.854201388887</v>
      </c>
      <c r="B4606" s="6">
        <v>2980009280.6535001</v>
      </c>
    </row>
    <row r="4607" spans="1:2" x14ac:dyDescent="0.3">
      <c r="A4607" s="1">
        <v>43890.861145833333</v>
      </c>
      <c r="B4607" s="6">
        <v>2980023259.3792</v>
      </c>
    </row>
    <row r="4608" spans="1:2" x14ac:dyDescent="0.3">
      <c r="A4608" s="1">
        <v>43890.868090277778</v>
      </c>
      <c r="B4608" s="6">
        <v>2980037100.5363998</v>
      </c>
    </row>
    <row r="4609" spans="1:2" x14ac:dyDescent="0.3">
      <c r="A4609" s="1">
        <v>43890.8750462963</v>
      </c>
      <c r="B4609" s="6">
        <v>2980050957.3743</v>
      </c>
    </row>
    <row r="4610" spans="1:2" x14ac:dyDescent="0.3">
      <c r="A4610" s="1">
        <v>43890.881979166668</v>
      </c>
      <c r="B4610" s="6">
        <v>2980064629.1729002</v>
      </c>
    </row>
    <row r="4611" spans="1:2" x14ac:dyDescent="0.3">
      <c r="A4611" s="1">
        <v>43890.888923611114</v>
      </c>
      <c r="B4611" s="6">
        <v>2980078744.4306002</v>
      </c>
    </row>
    <row r="4612" spans="1:2" x14ac:dyDescent="0.3">
      <c r="A4612" s="1">
        <v>43890.895879629628</v>
      </c>
      <c r="B4612" s="6">
        <v>2980092352.4345002</v>
      </c>
    </row>
    <row r="4613" spans="1:2" x14ac:dyDescent="0.3">
      <c r="A4613" s="1">
        <v>43890.902812499997</v>
      </c>
      <c r="B4613" s="6">
        <v>2980106191.1092</v>
      </c>
    </row>
    <row r="4614" spans="1:2" x14ac:dyDescent="0.3">
      <c r="A4614" s="1">
        <v>43890.909756944442</v>
      </c>
      <c r="B4614" s="6">
        <v>2980119800.6427999</v>
      </c>
    </row>
    <row r="4615" spans="1:2" x14ac:dyDescent="0.3">
      <c r="A4615" s="1">
        <v>43890.916689814818</v>
      </c>
      <c r="B4615" s="6">
        <v>2980133318.2729001</v>
      </c>
    </row>
    <row r="4616" spans="1:2" x14ac:dyDescent="0.3">
      <c r="A4616" s="1">
        <v>43890.923645833333</v>
      </c>
      <c r="B4616" s="6">
        <v>2980146744.8319998</v>
      </c>
    </row>
    <row r="4617" spans="1:2" x14ac:dyDescent="0.3">
      <c r="A4617" s="1">
        <v>43890.930590277778</v>
      </c>
      <c r="B4617" s="6">
        <v>2980159991.6341</v>
      </c>
    </row>
    <row r="4618" spans="1:2" x14ac:dyDescent="0.3">
      <c r="A4618" s="1">
        <v>43890.9375462963</v>
      </c>
      <c r="B4618" s="6">
        <v>2980173957.4345002</v>
      </c>
    </row>
    <row r="4619" spans="1:2" x14ac:dyDescent="0.3">
      <c r="A4619" s="1">
        <v>43890.944490740738</v>
      </c>
      <c r="B4619" s="6">
        <v>2980187181.5058999</v>
      </c>
    </row>
    <row r="4620" spans="1:2" x14ac:dyDescent="0.3">
      <c r="A4620" s="1">
        <v>43890.951423611114</v>
      </c>
      <c r="B4620" s="6">
        <v>2980200405.9039998</v>
      </c>
    </row>
    <row r="4621" spans="1:2" x14ac:dyDescent="0.3">
      <c r="A4621" s="1">
        <v>43890.958368055559</v>
      </c>
      <c r="B4621" s="6">
        <v>2980213942.4836998</v>
      </c>
    </row>
    <row r="4622" spans="1:2" x14ac:dyDescent="0.3">
      <c r="A4622" s="1">
        <v>43890.965324074074</v>
      </c>
      <c r="B4622" s="6">
        <v>2980227056.6682</v>
      </c>
    </row>
    <row r="4623" spans="1:2" x14ac:dyDescent="0.3">
      <c r="A4623" s="1">
        <v>43890.972245370373</v>
      </c>
      <c r="B4623" s="6">
        <v>2980240232.0556998</v>
      </c>
    </row>
    <row r="4624" spans="1:2" x14ac:dyDescent="0.3">
      <c r="A4624" s="1">
        <v>43890.979212962964</v>
      </c>
      <c r="B4624" s="6">
        <v>2980253493.1048999</v>
      </c>
    </row>
    <row r="4625" spans="1:3" x14ac:dyDescent="0.3">
      <c r="A4625" s="1">
        <v>43890.986157407409</v>
      </c>
      <c r="B4625" s="6">
        <v>2980266558.8316998</v>
      </c>
    </row>
    <row r="4626" spans="1:3" x14ac:dyDescent="0.3">
      <c r="A4626" s="1">
        <v>43890.993090277778</v>
      </c>
      <c r="B4626" s="6">
        <v>2980279725.0272002</v>
      </c>
      <c r="C4626">
        <f>B4626-B447</f>
        <v>71207919.925000191</v>
      </c>
    </row>
    <row r="4627" spans="1:3" x14ac:dyDescent="0.3">
      <c r="A4627" s="1">
        <v>43891.000023148146</v>
      </c>
      <c r="B4627" s="6">
        <v>2980292908.2301998</v>
      </c>
    </row>
    <row r="4628" spans="1:3" x14ac:dyDescent="0.3">
      <c r="A4628" s="1">
        <v>43891.006979166668</v>
      </c>
      <c r="B4628" s="6">
        <v>2980306025.6290998</v>
      </c>
    </row>
    <row r="4629" spans="1:3" x14ac:dyDescent="0.3">
      <c r="A4629" s="1">
        <v>43891.013912037037</v>
      </c>
      <c r="B4629" s="6">
        <v>2980319295.2174001</v>
      </c>
    </row>
    <row r="4630" spans="1:3" x14ac:dyDescent="0.3">
      <c r="A4630" s="1">
        <v>43891.020879629628</v>
      </c>
      <c r="B4630" s="6">
        <v>2980332370.7954998</v>
      </c>
    </row>
    <row r="4631" spans="1:3" x14ac:dyDescent="0.3">
      <c r="A4631" s="1">
        <v>43891.027800925927</v>
      </c>
      <c r="B4631" s="6">
        <v>2980345343.1742001</v>
      </c>
    </row>
    <row r="4632" spans="1:3" x14ac:dyDescent="0.3">
      <c r="A4632" s="1">
        <v>43891.034780092596</v>
      </c>
      <c r="B4632" s="6">
        <v>2980358506.1483998</v>
      </c>
    </row>
    <row r="4633" spans="1:3" x14ac:dyDescent="0.3">
      <c r="A4633" s="1">
        <v>43891.041689814818</v>
      </c>
      <c r="B4633" s="6">
        <v>2980371739.8042998</v>
      </c>
    </row>
    <row r="4634" spans="1:3" x14ac:dyDescent="0.3">
      <c r="A4634" s="1">
        <v>43891.048657407409</v>
      </c>
      <c r="B4634" s="6">
        <v>2980384776.2522998</v>
      </c>
    </row>
    <row r="4635" spans="1:3" x14ac:dyDescent="0.3">
      <c r="A4635" s="1">
        <v>43891.055590277778</v>
      </c>
      <c r="B4635" s="6">
        <v>2980398729.7522998</v>
      </c>
    </row>
    <row r="4636" spans="1:3" x14ac:dyDescent="0.3">
      <c r="A4636" s="1">
        <v>43891.0625462963</v>
      </c>
      <c r="B4636" s="6">
        <v>2980411798.8713999</v>
      </c>
    </row>
    <row r="4637" spans="1:3" x14ac:dyDescent="0.3">
      <c r="A4637" s="1">
        <v>43891.069479166668</v>
      </c>
      <c r="B4637" s="6">
        <v>2980424817.3871999</v>
      </c>
    </row>
    <row r="4638" spans="1:3" x14ac:dyDescent="0.3">
      <c r="A4638" s="1">
        <v>43891.076435185183</v>
      </c>
      <c r="B4638" s="6">
        <v>2980437752.7361002</v>
      </c>
    </row>
    <row r="4639" spans="1:3" x14ac:dyDescent="0.3">
      <c r="A4639" s="1">
        <v>43891.083368055559</v>
      </c>
      <c r="B4639" s="6">
        <v>2980450534.5587001</v>
      </c>
    </row>
    <row r="4640" spans="1:3" x14ac:dyDescent="0.3">
      <c r="A4640" s="1">
        <v>43891.090312499997</v>
      </c>
      <c r="B4640" s="6">
        <v>2980463646.8109002</v>
      </c>
    </row>
    <row r="4641" spans="1:2" x14ac:dyDescent="0.3">
      <c r="A4641" s="1">
        <v>43891.097268518519</v>
      </c>
      <c r="B4641" s="6">
        <v>2980476757.3369999</v>
      </c>
    </row>
    <row r="4642" spans="1:2" x14ac:dyDescent="0.3">
      <c r="A4642" s="1">
        <v>43891.104201388887</v>
      </c>
      <c r="B4642" s="6">
        <v>2980489708.3850002</v>
      </c>
    </row>
    <row r="4643" spans="1:2" x14ac:dyDescent="0.3">
      <c r="A4643" s="1">
        <v>43891.111134259256</v>
      </c>
      <c r="B4643" s="6">
        <v>2980502839.1255999</v>
      </c>
    </row>
    <row r="4644" spans="1:2" x14ac:dyDescent="0.3">
      <c r="A4644" s="1">
        <v>43891.118101851855</v>
      </c>
      <c r="B4644" s="6">
        <v>2980515838.7357001</v>
      </c>
    </row>
    <row r="4645" spans="1:2" x14ac:dyDescent="0.3">
      <c r="A4645" s="1">
        <v>43891.1250462963</v>
      </c>
      <c r="B4645" s="6">
        <v>2980528809.0510998</v>
      </c>
    </row>
    <row r="4646" spans="1:2" x14ac:dyDescent="0.3">
      <c r="A4646" s="1">
        <v>43891.131967592592</v>
      </c>
      <c r="B4646" s="6">
        <v>2980541870.7568998</v>
      </c>
    </row>
    <row r="4647" spans="1:2" x14ac:dyDescent="0.3">
      <c r="A4647" s="1">
        <v>43891.13894675926</v>
      </c>
      <c r="B4647" s="6">
        <v>2980554920.9345999</v>
      </c>
    </row>
    <row r="4648" spans="1:2" x14ac:dyDescent="0.3">
      <c r="A4648" s="1">
        <v>43891.145856481482</v>
      </c>
      <c r="B4648" s="6">
        <v>2980567826.3017001</v>
      </c>
    </row>
    <row r="4649" spans="1:2" x14ac:dyDescent="0.3">
      <c r="A4649" s="1">
        <v>43891.152800925927</v>
      </c>
      <c r="B4649" s="6">
        <v>2980580961.2378998</v>
      </c>
    </row>
    <row r="4650" spans="1:2" x14ac:dyDescent="0.3">
      <c r="A4650" s="1">
        <v>43891.159768518519</v>
      </c>
      <c r="B4650" s="6">
        <v>2980594025.6746001</v>
      </c>
    </row>
    <row r="4651" spans="1:2" x14ac:dyDescent="0.3">
      <c r="A4651" s="1">
        <v>43891.166712962964</v>
      </c>
      <c r="B4651" s="6">
        <v>2980607186.9689002</v>
      </c>
    </row>
    <row r="4652" spans="1:2" x14ac:dyDescent="0.3">
      <c r="A4652" s="1">
        <v>43891.173645833333</v>
      </c>
      <c r="B4652" s="6">
        <v>2980620618.7793999</v>
      </c>
    </row>
    <row r="4653" spans="1:2" x14ac:dyDescent="0.3">
      <c r="A4653" s="1">
        <v>43891.180590277778</v>
      </c>
      <c r="B4653" s="6">
        <v>2980633581.9506998</v>
      </c>
    </row>
    <row r="4654" spans="1:2" x14ac:dyDescent="0.3">
      <c r="A4654" s="1">
        <v>43891.1875462963</v>
      </c>
      <c r="B4654" s="6">
        <v>2980646547.6803002</v>
      </c>
    </row>
    <row r="4655" spans="1:2" x14ac:dyDescent="0.3">
      <c r="A4655" s="1">
        <v>43891.194467592592</v>
      </c>
      <c r="B4655" s="6">
        <v>2980659626.4829001</v>
      </c>
    </row>
    <row r="4656" spans="1:2" x14ac:dyDescent="0.3">
      <c r="A4656" s="1">
        <v>43891.20144675926</v>
      </c>
      <c r="B4656" s="6">
        <v>2980672544.8164001</v>
      </c>
    </row>
    <row r="4657" spans="1:2" x14ac:dyDescent="0.3">
      <c r="A4657" s="1">
        <v>43891.208356481482</v>
      </c>
      <c r="B4657" s="6">
        <v>2980685328.2210002</v>
      </c>
    </row>
    <row r="4658" spans="1:2" x14ac:dyDescent="0.3">
      <c r="A4658" s="1">
        <v>43891.215324074074</v>
      </c>
      <c r="B4658" s="6">
        <v>2980698203.5910001</v>
      </c>
    </row>
    <row r="4659" spans="1:2" x14ac:dyDescent="0.3">
      <c r="A4659" s="1">
        <v>43891.222256944442</v>
      </c>
      <c r="B4659" s="6">
        <v>2980711051.3105001</v>
      </c>
    </row>
    <row r="4660" spans="1:2" x14ac:dyDescent="0.3">
      <c r="A4660" s="1">
        <v>43891.229189814818</v>
      </c>
      <c r="B4660" s="6">
        <v>2980723996.6725998</v>
      </c>
    </row>
    <row r="4661" spans="1:2" x14ac:dyDescent="0.3">
      <c r="A4661" s="1">
        <v>43891.236134259256</v>
      </c>
      <c r="B4661" s="6">
        <v>2980736838.2103</v>
      </c>
    </row>
    <row r="4662" spans="1:2" x14ac:dyDescent="0.3">
      <c r="A4662" s="1">
        <v>43891.243101851855</v>
      </c>
      <c r="B4662" s="6">
        <v>2980749666.7498002</v>
      </c>
    </row>
    <row r="4663" spans="1:2" x14ac:dyDescent="0.3">
      <c r="A4663" s="1">
        <v>43891.250023148146</v>
      </c>
      <c r="B4663" s="6">
        <v>2980762556.4154</v>
      </c>
    </row>
    <row r="4664" spans="1:2" x14ac:dyDescent="0.3">
      <c r="A4664" s="1">
        <v>43891.256979166668</v>
      </c>
      <c r="B4664" s="6">
        <v>2980775488.2084999</v>
      </c>
    </row>
    <row r="4665" spans="1:2" x14ac:dyDescent="0.3">
      <c r="A4665" s="1">
        <v>43891.263935185183</v>
      </c>
      <c r="B4665" s="6">
        <v>2980788420.3790998</v>
      </c>
    </row>
    <row r="4666" spans="1:2" x14ac:dyDescent="0.3">
      <c r="A4666" s="1">
        <v>43891.270856481482</v>
      </c>
      <c r="B4666" s="6">
        <v>2980801717.7083001</v>
      </c>
    </row>
    <row r="4667" spans="1:2" x14ac:dyDescent="0.3">
      <c r="A4667" s="1">
        <v>43891.277812499997</v>
      </c>
      <c r="B4667" s="6">
        <v>2980814813.3007002</v>
      </c>
    </row>
    <row r="4668" spans="1:2" x14ac:dyDescent="0.3">
      <c r="A4668" s="1">
        <v>43891.284745370373</v>
      </c>
      <c r="B4668" s="6">
        <v>2980827636.7259998</v>
      </c>
    </row>
    <row r="4669" spans="1:2" x14ac:dyDescent="0.3">
      <c r="A4669" s="1">
        <v>43891.291724537034</v>
      </c>
      <c r="B4669" s="6">
        <v>2980840677.9271998</v>
      </c>
    </row>
    <row r="4670" spans="1:2" x14ac:dyDescent="0.3">
      <c r="A4670" s="1">
        <v>43891.298645833333</v>
      </c>
      <c r="B4670" s="6">
        <v>2980853276.5425</v>
      </c>
    </row>
    <row r="4671" spans="1:2" x14ac:dyDescent="0.3">
      <c r="A4671" s="1">
        <v>43891.305590277778</v>
      </c>
      <c r="B4671" s="6">
        <v>2980865972.3910999</v>
      </c>
    </row>
    <row r="4672" spans="1:2" x14ac:dyDescent="0.3">
      <c r="A4672" s="1">
        <v>43891.312557870369</v>
      </c>
      <c r="B4672" s="6">
        <v>2980878885.2547998</v>
      </c>
    </row>
    <row r="4673" spans="1:2" x14ac:dyDescent="0.3">
      <c r="A4673" s="1">
        <v>43891.319490740738</v>
      </c>
      <c r="B4673" s="6">
        <v>2980891794.9523001</v>
      </c>
    </row>
    <row r="4674" spans="1:2" x14ac:dyDescent="0.3">
      <c r="A4674" s="1">
        <v>43891.326423611114</v>
      </c>
      <c r="B4674" s="6">
        <v>2980904792.2435002</v>
      </c>
    </row>
    <row r="4675" spans="1:2" x14ac:dyDescent="0.3">
      <c r="A4675" s="1">
        <v>43891.333368055559</v>
      </c>
      <c r="B4675" s="6">
        <v>2980916996.6884999</v>
      </c>
    </row>
    <row r="4676" spans="1:2" x14ac:dyDescent="0.3">
      <c r="A4676" s="1">
        <v>43891.340324074074</v>
      </c>
      <c r="B4676" s="6">
        <v>2980929090.8539</v>
      </c>
    </row>
    <row r="4677" spans="1:2" x14ac:dyDescent="0.3">
      <c r="A4677" s="1">
        <v>43891.347256944442</v>
      </c>
      <c r="B4677" s="6">
        <v>2980941014.7905998</v>
      </c>
    </row>
    <row r="4678" spans="1:2" x14ac:dyDescent="0.3">
      <c r="A4678" s="1">
        <v>43891.354212962964</v>
      </c>
      <c r="B4678" s="6">
        <v>2980953193.5675998</v>
      </c>
    </row>
    <row r="4679" spans="1:2" x14ac:dyDescent="0.3">
      <c r="A4679" s="1">
        <v>43891.361157407409</v>
      </c>
      <c r="B4679" s="6">
        <v>2980965298.5707998</v>
      </c>
    </row>
    <row r="4680" spans="1:2" x14ac:dyDescent="0.3">
      <c r="A4680" s="1">
        <v>43891.368113425924</v>
      </c>
      <c r="B4680" s="6">
        <v>2980977373.8028998</v>
      </c>
    </row>
    <row r="4681" spans="1:2" x14ac:dyDescent="0.3">
      <c r="A4681" s="1">
        <v>43891.375023148146</v>
      </c>
      <c r="B4681" s="6">
        <v>2980989559.928</v>
      </c>
    </row>
    <row r="4682" spans="1:2" x14ac:dyDescent="0.3">
      <c r="A4682" s="1">
        <v>43891.381990740738</v>
      </c>
      <c r="B4682" s="6">
        <v>2981001832.1784</v>
      </c>
    </row>
    <row r="4683" spans="1:2" x14ac:dyDescent="0.3">
      <c r="A4683" s="1">
        <v>43891.388935185183</v>
      </c>
      <c r="B4683" s="6">
        <v>2981014196.2234998</v>
      </c>
    </row>
    <row r="4684" spans="1:2" x14ac:dyDescent="0.3">
      <c r="A4684" s="1">
        <v>43891.395879629628</v>
      </c>
      <c r="B4684" s="6">
        <v>2981026521.6492</v>
      </c>
    </row>
    <row r="4685" spans="1:2" x14ac:dyDescent="0.3">
      <c r="A4685" s="1">
        <v>43891.402824074074</v>
      </c>
      <c r="B4685" s="6">
        <v>2981039211.9612999</v>
      </c>
    </row>
    <row r="4686" spans="1:2" x14ac:dyDescent="0.3">
      <c r="A4686" s="1">
        <v>43891.409768518519</v>
      </c>
      <c r="B4686" s="6">
        <v>2981051580.0874</v>
      </c>
    </row>
    <row r="4687" spans="1:2" x14ac:dyDescent="0.3">
      <c r="A4687" s="1">
        <v>43891.416724537034</v>
      </c>
      <c r="B4687" s="6">
        <v>2981064042.1269002</v>
      </c>
    </row>
    <row r="4688" spans="1:2" x14ac:dyDescent="0.3">
      <c r="A4688" s="1">
        <v>43891.423657407409</v>
      </c>
      <c r="B4688" s="6">
        <v>2981076460.6020999</v>
      </c>
    </row>
    <row r="4689" spans="1:2" x14ac:dyDescent="0.3">
      <c r="A4689" s="1">
        <v>43891.430601851855</v>
      </c>
      <c r="B4689" s="6">
        <v>2981088918.0997</v>
      </c>
    </row>
    <row r="4690" spans="1:2" x14ac:dyDescent="0.3">
      <c r="A4690" s="1">
        <v>43891.4375462963</v>
      </c>
      <c r="B4690" s="6">
        <v>2981101421.5813999</v>
      </c>
    </row>
    <row r="4691" spans="1:2" x14ac:dyDescent="0.3">
      <c r="A4691" s="1">
        <v>43891.444479166668</v>
      </c>
      <c r="B4691" s="6">
        <v>2981113932.3018999</v>
      </c>
    </row>
    <row r="4692" spans="1:2" x14ac:dyDescent="0.3">
      <c r="A4692" s="1">
        <v>43891.45144675926</v>
      </c>
      <c r="B4692" s="6">
        <v>2981126734.0808001</v>
      </c>
    </row>
    <row r="4693" spans="1:2" x14ac:dyDescent="0.3">
      <c r="A4693" s="1">
        <v>43891.458379629628</v>
      </c>
      <c r="B4693" s="6">
        <v>2981139398.6213999</v>
      </c>
    </row>
    <row r="4694" spans="1:2" x14ac:dyDescent="0.3">
      <c r="A4694" s="1">
        <v>43891.465312499997</v>
      </c>
      <c r="B4694" s="6">
        <v>2981151938.7653999</v>
      </c>
    </row>
    <row r="4695" spans="1:2" x14ac:dyDescent="0.3">
      <c r="A4695" s="1">
        <v>43891.472245370373</v>
      </c>
      <c r="B4695" s="6">
        <v>2981164837.9078002</v>
      </c>
    </row>
    <row r="4696" spans="1:2" x14ac:dyDescent="0.3">
      <c r="A4696" s="1">
        <v>43891.479212962964</v>
      </c>
      <c r="B4696" s="6">
        <v>2981177538.3856001</v>
      </c>
    </row>
    <row r="4697" spans="1:2" x14ac:dyDescent="0.3">
      <c r="A4697" s="1">
        <v>43891.486157407409</v>
      </c>
      <c r="B4697" s="6">
        <v>2981190302.6046</v>
      </c>
    </row>
    <row r="4698" spans="1:2" x14ac:dyDescent="0.3">
      <c r="A4698" s="1">
        <v>43891.493090277778</v>
      </c>
      <c r="B4698" s="6">
        <v>2981203251.5936999</v>
      </c>
    </row>
    <row r="4699" spans="1:2" x14ac:dyDescent="0.3">
      <c r="A4699" s="1">
        <v>43891.500034722223</v>
      </c>
      <c r="B4699" s="6">
        <v>2981216435.4369998</v>
      </c>
    </row>
    <row r="4700" spans="1:2" x14ac:dyDescent="0.3">
      <c r="A4700" s="1">
        <v>43891.506967592592</v>
      </c>
      <c r="B4700" s="6">
        <v>2981229466.5363002</v>
      </c>
    </row>
    <row r="4701" spans="1:2" x14ac:dyDescent="0.3">
      <c r="A4701" s="1">
        <v>43891.513923611114</v>
      </c>
      <c r="B4701" s="6">
        <v>2981242538.0551</v>
      </c>
    </row>
    <row r="4702" spans="1:2" x14ac:dyDescent="0.3">
      <c r="A4702" s="1">
        <v>43891.520879629628</v>
      </c>
      <c r="B4702" s="6">
        <v>2981255651.4552002</v>
      </c>
    </row>
    <row r="4703" spans="1:2" x14ac:dyDescent="0.3">
      <c r="A4703" s="1">
        <v>43891.527812499997</v>
      </c>
      <c r="B4703" s="6">
        <v>2981268770.8399</v>
      </c>
    </row>
    <row r="4704" spans="1:2" x14ac:dyDescent="0.3">
      <c r="A4704" s="1">
        <v>43891.534745370373</v>
      </c>
      <c r="B4704" s="6">
        <v>2981281921.9860001</v>
      </c>
    </row>
    <row r="4705" spans="1:2" x14ac:dyDescent="0.3">
      <c r="A4705" s="1">
        <v>43891.541701388887</v>
      </c>
      <c r="B4705" s="6">
        <v>2981295030.2182999</v>
      </c>
    </row>
    <row r="4706" spans="1:2" x14ac:dyDescent="0.3">
      <c r="A4706" s="1">
        <v>43891.548645833333</v>
      </c>
      <c r="B4706" s="6">
        <v>2981308017.4238</v>
      </c>
    </row>
    <row r="4707" spans="1:2" x14ac:dyDescent="0.3">
      <c r="A4707" s="1">
        <v>43891.555613425924</v>
      </c>
      <c r="B4707" s="6">
        <v>2981321275.2624998</v>
      </c>
    </row>
    <row r="4708" spans="1:2" x14ac:dyDescent="0.3">
      <c r="A4708" s="1">
        <v>43891.562557870369</v>
      </c>
      <c r="B4708" s="6">
        <v>2981334792.1244998</v>
      </c>
    </row>
    <row r="4709" spans="1:2" x14ac:dyDescent="0.3">
      <c r="A4709" s="1">
        <v>43891.569490740738</v>
      </c>
      <c r="B4709" s="6">
        <v>2981348038.8544002</v>
      </c>
    </row>
    <row r="4710" spans="1:2" x14ac:dyDescent="0.3">
      <c r="A4710" s="1">
        <v>43891.576423611114</v>
      </c>
      <c r="B4710" s="6">
        <v>2981361303.3045998</v>
      </c>
    </row>
    <row r="4711" spans="1:2" x14ac:dyDescent="0.3">
      <c r="A4711" s="1">
        <v>43891.583368055559</v>
      </c>
      <c r="B4711" s="6">
        <v>2981374591.5707998</v>
      </c>
    </row>
    <row r="4712" spans="1:2" x14ac:dyDescent="0.3">
      <c r="A4712" s="1">
        <v>43891.590324074074</v>
      </c>
      <c r="B4712" s="6">
        <v>2981387825.4014001</v>
      </c>
    </row>
    <row r="4713" spans="1:2" x14ac:dyDescent="0.3">
      <c r="A4713" s="1">
        <v>43891.597256944442</v>
      </c>
      <c r="B4713" s="6">
        <v>2981401023.1898999</v>
      </c>
    </row>
    <row r="4714" spans="1:2" x14ac:dyDescent="0.3">
      <c r="A4714" s="1">
        <v>43891.604201388887</v>
      </c>
      <c r="B4714" s="6">
        <v>2981414124.2037001</v>
      </c>
    </row>
    <row r="4715" spans="1:2" x14ac:dyDescent="0.3">
      <c r="A4715" s="1">
        <v>43891.611134259256</v>
      </c>
      <c r="B4715" s="6">
        <v>2981427306.4909</v>
      </c>
    </row>
    <row r="4716" spans="1:2" x14ac:dyDescent="0.3">
      <c r="A4716" s="1">
        <v>43891.618090277778</v>
      </c>
      <c r="B4716" s="6">
        <v>2981440518.2406998</v>
      </c>
    </row>
    <row r="4717" spans="1:2" x14ac:dyDescent="0.3">
      <c r="A4717" s="1">
        <v>43891.625057870369</v>
      </c>
      <c r="B4717" s="6">
        <v>2981453548.9559999</v>
      </c>
    </row>
    <row r="4718" spans="1:2" x14ac:dyDescent="0.3">
      <c r="A4718" s="1">
        <v>43891.631990740738</v>
      </c>
      <c r="B4718" s="6">
        <v>2981466615.6420999</v>
      </c>
    </row>
    <row r="4719" spans="1:2" x14ac:dyDescent="0.3">
      <c r="A4719" s="1">
        <v>43891.638935185183</v>
      </c>
      <c r="B4719" s="6">
        <v>2981479667.7968998</v>
      </c>
    </row>
    <row r="4720" spans="1:2" x14ac:dyDescent="0.3">
      <c r="A4720" s="1">
        <v>43891.645879629628</v>
      </c>
      <c r="B4720" s="6">
        <v>2981492793.3415999</v>
      </c>
    </row>
    <row r="4721" spans="1:2" x14ac:dyDescent="0.3">
      <c r="A4721" s="1">
        <v>43891.652800925927</v>
      </c>
      <c r="B4721" s="6">
        <v>2981506182.8600998</v>
      </c>
    </row>
    <row r="4722" spans="1:2" x14ac:dyDescent="0.3">
      <c r="A4722" s="1">
        <v>43891.659768518519</v>
      </c>
      <c r="B4722" s="6">
        <v>2981519477.1423001</v>
      </c>
    </row>
    <row r="4723" spans="1:2" x14ac:dyDescent="0.3">
      <c r="A4723" s="1">
        <v>43891.666712962964</v>
      </c>
      <c r="B4723" s="6">
        <v>2981532534.3864999</v>
      </c>
    </row>
    <row r="4724" spans="1:2" x14ac:dyDescent="0.3">
      <c r="A4724" s="1">
        <v>43891.673657407409</v>
      </c>
      <c r="B4724" s="6">
        <v>2981545739.1219001</v>
      </c>
    </row>
    <row r="4725" spans="1:2" x14ac:dyDescent="0.3">
      <c r="A4725" s="1">
        <v>43891.680578703701</v>
      </c>
      <c r="B4725" s="6">
        <v>2981559040.6276002</v>
      </c>
    </row>
    <row r="4726" spans="1:2" x14ac:dyDescent="0.3">
      <c r="A4726" s="1">
        <v>43891.687534722223</v>
      </c>
      <c r="B4726" s="6">
        <v>2981572220.8824</v>
      </c>
    </row>
    <row r="4727" spans="1:2" x14ac:dyDescent="0.3">
      <c r="A4727" s="1">
        <v>43891.694467592592</v>
      </c>
      <c r="B4727" s="6">
        <v>2981585272.5745001</v>
      </c>
    </row>
    <row r="4728" spans="1:2" x14ac:dyDescent="0.3">
      <c r="A4728" s="1">
        <v>43891.701423611114</v>
      </c>
      <c r="B4728" s="6">
        <v>2981598520.4657001</v>
      </c>
    </row>
    <row r="4729" spans="1:2" x14ac:dyDescent="0.3">
      <c r="A4729" s="1">
        <v>43891.708379629628</v>
      </c>
      <c r="B4729" s="6">
        <v>2981611779.8256001</v>
      </c>
    </row>
    <row r="4730" spans="1:2" x14ac:dyDescent="0.3">
      <c r="A4730" s="1">
        <v>43891.715324074074</v>
      </c>
      <c r="B4730" s="6">
        <v>2981625003.8024998</v>
      </c>
    </row>
    <row r="4731" spans="1:2" x14ac:dyDescent="0.3">
      <c r="A4731" s="1">
        <v>43891.722268518519</v>
      </c>
      <c r="B4731" s="6">
        <v>2981638202.8058</v>
      </c>
    </row>
    <row r="4732" spans="1:2" x14ac:dyDescent="0.3">
      <c r="A4732" s="1">
        <v>43891.729201388887</v>
      </c>
      <c r="B4732" s="6">
        <v>2981651551.6680002</v>
      </c>
    </row>
    <row r="4733" spans="1:2" x14ac:dyDescent="0.3">
      <c r="A4733" s="1">
        <v>43891.736157407409</v>
      </c>
      <c r="B4733" s="6">
        <v>2981665154.4439001</v>
      </c>
    </row>
    <row r="4734" spans="1:2" x14ac:dyDescent="0.3">
      <c r="A4734" s="1">
        <v>43891.743090277778</v>
      </c>
      <c r="B4734" s="6">
        <v>2981679208.0657001</v>
      </c>
    </row>
    <row r="4735" spans="1:2" x14ac:dyDescent="0.3">
      <c r="A4735" s="1">
        <v>43891.750034722223</v>
      </c>
      <c r="B4735" s="6">
        <v>2981693385.4411998</v>
      </c>
    </row>
    <row r="4736" spans="1:2" x14ac:dyDescent="0.3">
      <c r="A4736" s="1">
        <v>43891.756979166668</v>
      </c>
      <c r="B4736" s="6">
        <v>2981707339.6273999</v>
      </c>
    </row>
    <row r="4737" spans="1:2" x14ac:dyDescent="0.3">
      <c r="A4737" s="1">
        <v>43891.763912037037</v>
      </c>
      <c r="B4737" s="6">
        <v>2981722011.3190999</v>
      </c>
    </row>
    <row r="4738" spans="1:2" x14ac:dyDescent="0.3">
      <c r="A4738" s="1">
        <v>43891.770856481482</v>
      </c>
      <c r="B4738" s="6">
        <v>2981736294.1131001</v>
      </c>
    </row>
    <row r="4739" spans="1:2" x14ac:dyDescent="0.3">
      <c r="A4739" s="1">
        <v>43891.77783564815</v>
      </c>
      <c r="B4739" s="6">
        <v>2981750657.0577002</v>
      </c>
    </row>
    <row r="4740" spans="1:2" x14ac:dyDescent="0.3">
      <c r="A4740" s="1">
        <v>43891.784756944442</v>
      </c>
      <c r="B4740" s="6">
        <v>2981764851.7616</v>
      </c>
    </row>
    <row r="4741" spans="1:2" x14ac:dyDescent="0.3">
      <c r="A4741" s="1">
        <v>43891.791689814818</v>
      </c>
      <c r="B4741" s="6">
        <v>2981779277.5826998</v>
      </c>
    </row>
    <row r="4742" spans="1:2" x14ac:dyDescent="0.3">
      <c r="A4742" s="1">
        <v>43891.798645833333</v>
      </c>
      <c r="B4742" s="6">
        <v>2981793461.5455999</v>
      </c>
    </row>
    <row r="4743" spans="1:2" x14ac:dyDescent="0.3">
      <c r="A4743" s="1">
        <v>43891.805578703701</v>
      </c>
      <c r="B4743" s="6">
        <v>2981807694.1571999</v>
      </c>
    </row>
    <row r="4744" spans="1:2" x14ac:dyDescent="0.3">
      <c r="A4744" s="1">
        <v>43891.8125462963</v>
      </c>
      <c r="B4744" s="6">
        <v>2981822049.8344998</v>
      </c>
    </row>
    <row r="4745" spans="1:2" x14ac:dyDescent="0.3">
      <c r="A4745" s="1">
        <v>43891.819479166668</v>
      </c>
      <c r="B4745" s="6">
        <v>2981836357.8706999</v>
      </c>
    </row>
    <row r="4746" spans="1:2" x14ac:dyDescent="0.3">
      <c r="A4746" s="1">
        <v>43891.826435185183</v>
      </c>
      <c r="B4746" s="6">
        <v>2981850761.7431002</v>
      </c>
    </row>
    <row r="4747" spans="1:2" x14ac:dyDescent="0.3">
      <c r="A4747" s="1">
        <v>43891.833368055559</v>
      </c>
      <c r="B4747" s="6">
        <v>2981865198.7793002</v>
      </c>
    </row>
    <row r="4748" spans="1:2" x14ac:dyDescent="0.3">
      <c r="A4748" s="1">
        <v>43891.840324074074</v>
      </c>
      <c r="B4748" s="6">
        <v>2981879664.3267002</v>
      </c>
    </row>
    <row r="4749" spans="1:2" x14ac:dyDescent="0.3">
      <c r="A4749" s="1">
        <v>43891.847268518519</v>
      </c>
      <c r="B4749" s="6">
        <v>2981893967.7382002</v>
      </c>
    </row>
    <row r="4750" spans="1:2" x14ac:dyDescent="0.3">
      <c r="A4750" s="1">
        <v>43891.854189814818</v>
      </c>
      <c r="B4750" s="6">
        <v>2981908320.8333998</v>
      </c>
    </row>
    <row r="4751" spans="1:2" x14ac:dyDescent="0.3">
      <c r="A4751" s="1">
        <v>43891.861157407409</v>
      </c>
      <c r="B4751" s="6">
        <v>2981922592.2625999</v>
      </c>
    </row>
    <row r="4752" spans="1:2" x14ac:dyDescent="0.3">
      <c r="A4752" s="1">
        <v>43891.868090277778</v>
      </c>
      <c r="B4752" s="6">
        <v>2981936768.7097001</v>
      </c>
    </row>
    <row r="4753" spans="1:2" x14ac:dyDescent="0.3">
      <c r="A4753" s="1">
        <v>43891.875057870369</v>
      </c>
      <c r="B4753" s="6">
        <v>2981951113.1451998</v>
      </c>
    </row>
    <row r="4754" spans="1:2" x14ac:dyDescent="0.3">
      <c r="A4754" s="1">
        <v>43891.881979166668</v>
      </c>
      <c r="B4754" s="6">
        <v>2981965123.4499002</v>
      </c>
    </row>
    <row r="4755" spans="1:2" x14ac:dyDescent="0.3">
      <c r="A4755" s="1">
        <v>43891.888912037037</v>
      </c>
      <c r="B4755" s="6">
        <v>2981979305.6503</v>
      </c>
    </row>
    <row r="4756" spans="1:2" x14ac:dyDescent="0.3">
      <c r="A4756" s="1">
        <v>43891.895868055559</v>
      </c>
      <c r="B4756" s="6">
        <v>2981993500.6553001</v>
      </c>
    </row>
    <row r="4757" spans="1:2" x14ac:dyDescent="0.3">
      <c r="A4757" s="1">
        <v>43891.902812499997</v>
      </c>
      <c r="B4757" s="6">
        <v>2982007750.5598998</v>
      </c>
    </row>
    <row r="4758" spans="1:2" x14ac:dyDescent="0.3">
      <c r="A4758" s="1">
        <v>43891.909768518519</v>
      </c>
      <c r="B4758" s="6">
        <v>2982021919.7618999</v>
      </c>
    </row>
    <row r="4759" spans="1:2" x14ac:dyDescent="0.3">
      <c r="A4759" s="1">
        <v>43891.916724537034</v>
      </c>
      <c r="B4759" s="6">
        <v>2982036042.6594</v>
      </c>
    </row>
    <row r="4760" spans="1:2" x14ac:dyDescent="0.3">
      <c r="A4760" s="1">
        <v>43891.923645833333</v>
      </c>
      <c r="B4760" s="6">
        <v>2982050387.6773</v>
      </c>
    </row>
    <row r="4761" spans="1:2" x14ac:dyDescent="0.3">
      <c r="A4761" s="1">
        <v>43891.930613425924</v>
      </c>
      <c r="B4761" s="6">
        <v>2982064284.1324</v>
      </c>
    </row>
    <row r="4762" spans="1:2" x14ac:dyDescent="0.3">
      <c r="A4762" s="1">
        <v>43891.937534722223</v>
      </c>
      <c r="B4762" s="6">
        <v>2982077768.7645001</v>
      </c>
    </row>
    <row r="4763" spans="1:2" x14ac:dyDescent="0.3">
      <c r="A4763" s="1">
        <v>43891.944479166668</v>
      </c>
      <c r="B4763" s="6">
        <v>2982091323.8516998</v>
      </c>
    </row>
    <row r="4764" spans="1:2" x14ac:dyDescent="0.3">
      <c r="A4764" s="1">
        <v>43891.951412037037</v>
      </c>
      <c r="B4764" s="6">
        <v>2982104587.8571</v>
      </c>
    </row>
    <row r="4765" spans="1:2" x14ac:dyDescent="0.3">
      <c r="A4765" s="1">
        <v>43891.958356481482</v>
      </c>
      <c r="B4765" s="6">
        <v>2982117995.7006001</v>
      </c>
    </row>
    <row r="4766" spans="1:2" x14ac:dyDescent="0.3">
      <c r="A4766" s="1">
        <v>43891.965324074074</v>
      </c>
      <c r="B4766" s="6">
        <v>2982131542.4259</v>
      </c>
    </row>
    <row r="4767" spans="1:2" x14ac:dyDescent="0.3">
      <c r="A4767" s="1">
        <v>43891.972268518519</v>
      </c>
      <c r="B4767" s="6">
        <v>2982144881.6360002</v>
      </c>
    </row>
    <row r="4768" spans="1:2" x14ac:dyDescent="0.3">
      <c r="A4768" s="1">
        <v>43891.979201388887</v>
      </c>
      <c r="B4768" s="6">
        <v>2982158430.6728001</v>
      </c>
    </row>
    <row r="4769" spans="1:2" x14ac:dyDescent="0.3">
      <c r="A4769" s="1">
        <v>43891.986168981479</v>
      </c>
      <c r="B4769" s="6">
        <v>2982171733.0829</v>
      </c>
    </row>
    <row r="4770" spans="1:2" x14ac:dyDescent="0.3">
      <c r="A4770" s="1">
        <v>43891.993101851855</v>
      </c>
      <c r="B4770" s="6">
        <v>2982185081.2298002</v>
      </c>
    </row>
    <row r="4771" spans="1:2" x14ac:dyDescent="0.3">
      <c r="A4771" s="1">
        <v>43892.0000462963</v>
      </c>
      <c r="B4771" s="6">
        <v>2982198402.3551002</v>
      </c>
    </row>
    <row r="4772" spans="1:2" x14ac:dyDescent="0.3">
      <c r="A4772" s="1">
        <v>43892.006967592592</v>
      </c>
      <c r="B4772" s="6">
        <v>2982211556.5134001</v>
      </c>
    </row>
    <row r="4773" spans="1:2" x14ac:dyDescent="0.3">
      <c r="A4773" s="1">
        <v>43892.013923611114</v>
      </c>
      <c r="B4773" s="6">
        <v>2982225406.2628999</v>
      </c>
    </row>
    <row r="4774" spans="1:2" x14ac:dyDescent="0.3">
      <c r="A4774" s="1">
        <v>43892.020879629628</v>
      </c>
      <c r="B4774" s="6">
        <v>2982239353.1708999</v>
      </c>
    </row>
    <row r="4775" spans="1:2" x14ac:dyDescent="0.3">
      <c r="A4775" s="1">
        <v>43892.027812499997</v>
      </c>
      <c r="B4775" s="6">
        <v>2982252799.6873002</v>
      </c>
    </row>
    <row r="4776" spans="1:2" x14ac:dyDescent="0.3">
      <c r="A4776" s="1">
        <v>43892.034745370373</v>
      </c>
      <c r="B4776" s="6">
        <v>2982265994.1654</v>
      </c>
    </row>
    <row r="4777" spans="1:2" x14ac:dyDescent="0.3">
      <c r="A4777" s="1">
        <v>43892.041689814818</v>
      </c>
      <c r="B4777" s="6">
        <v>2982279101.6262002</v>
      </c>
    </row>
    <row r="4778" spans="1:2" x14ac:dyDescent="0.3">
      <c r="A4778" s="1">
        <v>43892.048645833333</v>
      </c>
      <c r="B4778" s="6">
        <v>2982292248.5974002</v>
      </c>
    </row>
    <row r="4779" spans="1:2" x14ac:dyDescent="0.3">
      <c r="A4779" s="1">
        <v>43892.055590277778</v>
      </c>
      <c r="B4779" s="6">
        <v>2982305459.428</v>
      </c>
    </row>
    <row r="4780" spans="1:2" x14ac:dyDescent="0.3">
      <c r="A4780" s="1">
        <v>43892.0625462963</v>
      </c>
      <c r="B4780" s="6">
        <v>2982318519.9902</v>
      </c>
    </row>
    <row r="4781" spans="1:2" x14ac:dyDescent="0.3">
      <c r="A4781" s="1">
        <v>43892.069490740738</v>
      </c>
      <c r="B4781" s="6">
        <v>2982331765.5524001</v>
      </c>
    </row>
    <row r="4782" spans="1:2" x14ac:dyDescent="0.3">
      <c r="A4782" s="1">
        <v>43892.076435185183</v>
      </c>
      <c r="B4782" s="6">
        <v>2982344497.6959</v>
      </c>
    </row>
    <row r="4783" spans="1:2" x14ac:dyDescent="0.3">
      <c r="A4783" s="1">
        <v>43892.083368055559</v>
      </c>
      <c r="B4783" s="6">
        <v>2982357635.9825001</v>
      </c>
    </row>
    <row r="4784" spans="1:2" x14ac:dyDescent="0.3">
      <c r="A4784" s="1">
        <v>43892.090312499997</v>
      </c>
      <c r="B4784" s="6">
        <v>2982370457.0323</v>
      </c>
    </row>
    <row r="4785" spans="1:2" x14ac:dyDescent="0.3">
      <c r="A4785" s="1">
        <v>43892.097268518519</v>
      </c>
      <c r="B4785" s="6">
        <v>2982383255.1956</v>
      </c>
    </row>
    <row r="4786" spans="1:2" x14ac:dyDescent="0.3">
      <c r="A4786" s="1">
        <v>43892.104189814818</v>
      </c>
      <c r="B4786" s="6">
        <v>2982396152.8442001</v>
      </c>
    </row>
    <row r="4787" spans="1:2" x14ac:dyDescent="0.3">
      <c r="A4787" s="1">
        <v>43892.111157407409</v>
      </c>
      <c r="B4787" s="6">
        <v>2982409149.7255998</v>
      </c>
    </row>
    <row r="4788" spans="1:2" x14ac:dyDescent="0.3">
      <c r="A4788" s="1">
        <v>43892.118113425924</v>
      </c>
      <c r="B4788" s="6">
        <v>2982422200.52</v>
      </c>
    </row>
    <row r="4789" spans="1:2" x14ac:dyDescent="0.3">
      <c r="A4789" s="1">
        <v>43892.125034722223</v>
      </c>
      <c r="B4789" s="6">
        <v>2982435100.5527</v>
      </c>
    </row>
    <row r="4790" spans="1:2" x14ac:dyDescent="0.3">
      <c r="A4790" s="1">
        <v>43892.131990740738</v>
      </c>
      <c r="B4790" s="6">
        <v>2982447980.1546998</v>
      </c>
    </row>
    <row r="4791" spans="1:2" x14ac:dyDescent="0.3">
      <c r="A4791" s="1">
        <v>43892.138923611114</v>
      </c>
      <c r="B4791" s="6">
        <v>2982461064.2375002</v>
      </c>
    </row>
    <row r="4792" spans="1:2" x14ac:dyDescent="0.3">
      <c r="A4792" s="1">
        <v>43892.145856481482</v>
      </c>
      <c r="B4792" s="6">
        <v>2982474168.0942998</v>
      </c>
    </row>
    <row r="4793" spans="1:2" x14ac:dyDescent="0.3">
      <c r="A4793" s="1">
        <v>43892.152824074074</v>
      </c>
      <c r="B4793" s="6">
        <v>2982487239.4046998</v>
      </c>
    </row>
    <row r="4794" spans="1:2" x14ac:dyDescent="0.3">
      <c r="A4794" s="1">
        <v>43892.159756944442</v>
      </c>
      <c r="B4794" s="6">
        <v>2982500115.1636</v>
      </c>
    </row>
    <row r="4795" spans="1:2" x14ac:dyDescent="0.3">
      <c r="A4795" s="1">
        <v>43892.166701388887</v>
      </c>
      <c r="B4795" s="6">
        <v>2982513284.6034002</v>
      </c>
    </row>
    <row r="4796" spans="1:2" x14ac:dyDescent="0.3">
      <c r="A4796" s="1">
        <v>43892.173634259256</v>
      </c>
      <c r="B4796" s="6">
        <v>2982526331.5692</v>
      </c>
    </row>
    <row r="4797" spans="1:2" x14ac:dyDescent="0.3">
      <c r="A4797" s="1">
        <v>43892.180601851855</v>
      </c>
      <c r="B4797" s="6">
        <v>2982539281.6385999</v>
      </c>
    </row>
    <row r="4798" spans="1:2" x14ac:dyDescent="0.3">
      <c r="A4798" s="1">
        <v>43892.1875462963</v>
      </c>
      <c r="B4798" s="6">
        <v>2982552203.1573</v>
      </c>
    </row>
    <row r="4799" spans="1:2" x14ac:dyDescent="0.3">
      <c r="A4799" s="1">
        <v>43892.194490740738</v>
      </c>
      <c r="B4799" s="6">
        <v>2982565071.9064999</v>
      </c>
    </row>
    <row r="4800" spans="1:2" x14ac:dyDescent="0.3">
      <c r="A4800" s="1">
        <v>43892.201412037037</v>
      </c>
      <c r="B4800" s="6">
        <v>2982578178.9250998</v>
      </c>
    </row>
    <row r="4801" spans="1:2" x14ac:dyDescent="0.3">
      <c r="A4801" s="1">
        <v>43892.208356481482</v>
      </c>
      <c r="B4801" s="6">
        <v>2982591454.559</v>
      </c>
    </row>
    <row r="4802" spans="1:2" x14ac:dyDescent="0.3">
      <c r="A4802" s="1">
        <v>43892.215312499997</v>
      </c>
      <c r="B4802" s="6">
        <v>2982604369.5605001</v>
      </c>
    </row>
    <row r="4803" spans="1:2" x14ac:dyDescent="0.3">
      <c r="A4803" s="1">
        <v>43892.222245370373</v>
      </c>
      <c r="B4803" s="6">
        <v>2982617202.7884998</v>
      </c>
    </row>
    <row r="4804" spans="1:2" x14ac:dyDescent="0.3">
      <c r="A4804" s="1">
        <v>43892.229201388887</v>
      </c>
      <c r="B4804" s="6">
        <v>2982630273.7315001</v>
      </c>
    </row>
    <row r="4805" spans="1:2" x14ac:dyDescent="0.3">
      <c r="A4805" s="1">
        <v>43892.236168981479</v>
      </c>
      <c r="B4805" s="6">
        <v>2982643104.5668998</v>
      </c>
    </row>
    <row r="4806" spans="1:2" x14ac:dyDescent="0.3">
      <c r="A4806" s="1">
        <v>43892.243101851855</v>
      </c>
      <c r="B4806" s="6">
        <v>2982656167.1462998</v>
      </c>
    </row>
    <row r="4807" spans="1:2" x14ac:dyDescent="0.3">
      <c r="A4807" s="1">
        <v>43892.250023148146</v>
      </c>
      <c r="B4807" s="6">
        <v>2982669038.7231002</v>
      </c>
    </row>
    <row r="4808" spans="1:2" x14ac:dyDescent="0.3">
      <c r="A4808" s="1">
        <v>43892.256967592592</v>
      </c>
      <c r="B4808" s="6">
        <v>2982682514.5756998</v>
      </c>
    </row>
    <row r="4809" spans="1:2" x14ac:dyDescent="0.3">
      <c r="A4809" s="1">
        <v>43892.26394675926</v>
      </c>
      <c r="B4809" s="6">
        <v>2982697648.3400998</v>
      </c>
    </row>
    <row r="4810" spans="1:2" x14ac:dyDescent="0.3">
      <c r="A4810" s="1">
        <v>43892.270868055559</v>
      </c>
      <c r="B4810" s="6">
        <v>2982713008.1987</v>
      </c>
    </row>
    <row r="4811" spans="1:2" x14ac:dyDescent="0.3">
      <c r="A4811" s="1">
        <v>43892.277824074074</v>
      </c>
      <c r="B4811" s="6">
        <v>2982728443.9401002</v>
      </c>
    </row>
    <row r="4812" spans="1:2" x14ac:dyDescent="0.3">
      <c r="A4812" s="1">
        <v>43892.284768518519</v>
      </c>
      <c r="B4812" s="6">
        <v>2982744172.1336999</v>
      </c>
    </row>
    <row r="4813" spans="1:2" x14ac:dyDescent="0.3">
      <c r="A4813" s="1">
        <v>43892.291724537034</v>
      </c>
      <c r="B4813" s="6">
        <v>2982760091.8520999</v>
      </c>
    </row>
    <row r="4814" spans="1:2" x14ac:dyDescent="0.3">
      <c r="A4814" s="1">
        <v>43892.298634259256</v>
      </c>
      <c r="B4814" s="6">
        <v>2982775709.0945001</v>
      </c>
    </row>
    <row r="4815" spans="1:2" x14ac:dyDescent="0.3">
      <c r="A4815" s="1">
        <v>43892.305590277778</v>
      </c>
      <c r="B4815" s="6">
        <v>2982791985.3660998</v>
      </c>
    </row>
    <row r="4816" spans="1:2" x14ac:dyDescent="0.3">
      <c r="A4816" s="1">
        <v>43892.312534722223</v>
      </c>
      <c r="B4816" s="6">
        <v>2982808143.3256001</v>
      </c>
    </row>
    <row r="4817" spans="1:2" x14ac:dyDescent="0.3">
      <c r="A4817" s="1">
        <v>43892.319479166668</v>
      </c>
      <c r="B4817" s="6">
        <v>2982824947.4963002</v>
      </c>
    </row>
    <row r="4818" spans="1:2" x14ac:dyDescent="0.3">
      <c r="A4818" s="1">
        <v>43892.32644675926</v>
      </c>
      <c r="B4818" s="6">
        <v>2982841795.7301998</v>
      </c>
    </row>
    <row r="4819" spans="1:2" x14ac:dyDescent="0.3">
      <c r="A4819" s="1">
        <v>43892.333391203705</v>
      </c>
      <c r="B4819" s="6">
        <v>2982857958.9274001</v>
      </c>
    </row>
    <row r="4820" spans="1:2" x14ac:dyDescent="0.3">
      <c r="A4820" s="1">
        <v>43892.340300925927</v>
      </c>
      <c r="B4820" s="6">
        <v>2982875278.1570001</v>
      </c>
    </row>
    <row r="4821" spans="1:2" x14ac:dyDescent="0.3">
      <c r="A4821" s="1">
        <v>43892.347256944442</v>
      </c>
      <c r="B4821" s="6">
        <v>2982892984.3618999</v>
      </c>
    </row>
    <row r="4822" spans="1:2" x14ac:dyDescent="0.3">
      <c r="A4822" s="1">
        <v>43892.354212962964</v>
      </c>
      <c r="B4822" s="6">
        <v>2982911023.6608</v>
      </c>
    </row>
    <row r="4823" spans="1:2" x14ac:dyDescent="0.3">
      <c r="A4823" s="1">
        <v>43892.361145833333</v>
      </c>
      <c r="B4823" s="6">
        <v>2982928874.7476001</v>
      </c>
    </row>
    <row r="4824" spans="1:2" x14ac:dyDescent="0.3">
      <c r="A4824" s="1">
        <v>43892.368078703701</v>
      </c>
      <c r="B4824" s="6">
        <v>2982947140.9621</v>
      </c>
    </row>
    <row r="4825" spans="1:2" x14ac:dyDescent="0.3">
      <c r="A4825" s="1">
        <v>43892.375034722223</v>
      </c>
      <c r="B4825" s="6">
        <v>2982965236.8848</v>
      </c>
    </row>
    <row r="4826" spans="1:2" x14ac:dyDescent="0.3">
      <c r="A4826" s="1">
        <v>43892.381979166668</v>
      </c>
      <c r="B4826" s="6">
        <v>2982983378.7328</v>
      </c>
    </row>
    <row r="4827" spans="1:2" x14ac:dyDescent="0.3">
      <c r="A4827" s="1">
        <v>43892.388935185183</v>
      </c>
      <c r="B4827" s="6">
        <v>2983001738.0685</v>
      </c>
    </row>
    <row r="4828" spans="1:2" x14ac:dyDescent="0.3">
      <c r="A4828" s="1">
        <v>43892.395868055559</v>
      </c>
      <c r="B4828" s="6">
        <v>2983020966.6535001</v>
      </c>
    </row>
    <row r="4829" spans="1:2" x14ac:dyDescent="0.3">
      <c r="A4829" s="1">
        <v>43892.402812499997</v>
      </c>
      <c r="B4829" s="6">
        <v>2983039974.7069001</v>
      </c>
    </row>
    <row r="4830" spans="1:2" x14ac:dyDescent="0.3">
      <c r="A4830" s="1">
        <v>43892.409768518519</v>
      </c>
      <c r="B4830" s="6">
        <v>2983059869.0328999</v>
      </c>
    </row>
    <row r="4831" spans="1:2" x14ac:dyDescent="0.3">
      <c r="A4831" s="1">
        <v>43892.416701388887</v>
      </c>
      <c r="B4831" s="6">
        <v>2983079966.9435</v>
      </c>
    </row>
    <row r="4832" spans="1:2" x14ac:dyDescent="0.3">
      <c r="A4832" s="1">
        <v>43892.423645833333</v>
      </c>
      <c r="B4832" s="6">
        <v>2983100893.1160002</v>
      </c>
    </row>
    <row r="4833" spans="1:2" x14ac:dyDescent="0.3">
      <c r="A4833" s="1">
        <v>43892.430578703701</v>
      </c>
      <c r="B4833" s="6">
        <v>2983121871.8913999</v>
      </c>
    </row>
    <row r="4834" spans="1:2" x14ac:dyDescent="0.3">
      <c r="A4834" s="1">
        <v>43892.437534722223</v>
      </c>
      <c r="B4834" s="6">
        <v>2983142681.77</v>
      </c>
    </row>
    <row r="4835" spans="1:2" x14ac:dyDescent="0.3">
      <c r="A4835" s="1">
        <v>43892.444479166668</v>
      </c>
      <c r="B4835" s="6">
        <v>2983163621.2065001</v>
      </c>
    </row>
    <row r="4836" spans="1:2" x14ac:dyDescent="0.3">
      <c r="A4836" s="1">
        <v>43892.451423611114</v>
      </c>
      <c r="B4836" s="6">
        <v>2983184436.4526</v>
      </c>
    </row>
    <row r="4837" spans="1:2" x14ac:dyDescent="0.3">
      <c r="A4837" s="1">
        <v>43892.458368055559</v>
      </c>
      <c r="B4837" s="6">
        <v>2983205272.5588999</v>
      </c>
    </row>
    <row r="4838" spans="1:2" x14ac:dyDescent="0.3">
      <c r="A4838" s="1">
        <v>43892.465324074074</v>
      </c>
      <c r="B4838" s="6">
        <v>2983226810.8146</v>
      </c>
    </row>
    <row r="4839" spans="1:2" x14ac:dyDescent="0.3">
      <c r="A4839" s="1">
        <v>43892.472256944442</v>
      </c>
      <c r="B4839" s="6">
        <v>2983248644.5362</v>
      </c>
    </row>
    <row r="4840" spans="1:2" x14ac:dyDescent="0.3">
      <c r="A4840" s="1">
        <v>43892.479201388887</v>
      </c>
      <c r="B4840" s="6">
        <v>2983270982.7014999</v>
      </c>
    </row>
    <row r="4841" spans="1:2" x14ac:dyDescent="0.3">
      <c r="A4841" s="1">
        <v>43892.486145833333</v>
      </c>
      <c r="B4841" s="6">
        <v>2983293035.0672002</v>
      </c>
    </row>
    <row r="4842" spans="1:2" x14ac:dyDescent="0.3">
      <c r="A4842" s="1">
        <v>43892.493078703701</v>
      </c>
      <c r="B4842" s="6">
        <v>2983314710.3662</v>
      </c>
    </row>
    <row r="4843" spans="1:2" x14ac:dyDescent="0.3">
      <c r="A4843" s="1">
        <v>43892.500057870369</v>
      </c>
      <c r="B4843" s="6">
        <v>2983336947.3463998</v>
      </c>
    </row>
    <row r="4844" spans="1:2" x14ac:dyDescent="0.3">
      <c r="A4844" s="1">
        <v>43892.506979166668</v>
      </c>
      <c r="B4844" s="6">
        <v>2983359487.1830001</v>
      </c>
    </row>
    <row r="4845" spans="1:2" x14ac:dyDescent="0.3">
      <c r="A4845" s="1">
        <v>43892.513923611114</v>
      </c>
      <c r="B4845" s="6">
        <v>2983381600.4649</v>
      </c>
    </row>
    <row r="4846" spans="1:2" x14ac:dyDescent="0.3">
      <c r="A4846" s="1">
        <v>43892.520891203705</v>
      </c>
      <c r="B4846" s="6">
        <v>2983404158.0369</v>
      </c>
    </row>
    <row r="4847" spans="1:2" x14ac:dyDescent="0.3">
      <c r="A4847" s="1">
        <v>43892.527812499997</v>
      </c>
      <c r="B4847" s="6">
        <v>2983426443.0482001</v>
      </c>
    </row>
    <row r="4848" spans="1:2" x14ac:dyDescent="0.3">
      <c r="A4848" s="1">
        <v>43892.534768518519</v>
      </c>
      <c r="B4848" s="6">
        <v>2983449209.3382001</v>
      </c>
    </row>
    <row r="4849" spans="1:2" x14ac:dyDescent="0.3">
      <c r="A4849" s="1">
        <v>43892.541712962964</v>
      </c>
      <c r="B4849" s="6">
        <v>2983472364.6746998</v>
      </c>
    </row>
    <row r="4850" spans="1:2" x14ac:dyDescent="0.3">
      <c r="A4850" s="1">
        <v>43892.548657407409</v>
      </c>
      <c r="B4850" s="6">
        <v>2983494908.6918001</v>
      </c>
    </row>
    <row r="4851" spans="1:2" x14ac:dyDescent="0.3">
      <c r="A4851" s="1">
        <v>43892.555590277778</v>
      </c>
      <c r="B4851" s="6">
        <v>2983517657.4738998</v>
      </c>
    </row>
    <row r="4852" spans="1:2" x14ac:dyDescent="0.3">
      <c r="A4852" s="1">
        <v>43892.562534722223</v>
      </c>
      <c r="B4852" s="6">
        <v>2983540814.3274002</v>
      </c>
    </row>
    <row r="4853" spans="1:2" x14ac:dyDescent="0.3">
      <c r="A4853" s="1">
        <v>43892.569502314815</v>
      </c>
      <c r="B4853" s="6">
        <v>2983563330.5579</v>
      </c>
    </row>
    <row r="4854" spans="1:2" x14ac:dyDescent="0.3">
      <c r="A4854" s="1">
        <v>43892.576423611114</v>
      </c>
      <c r="B4854" s="6">
        <v>2983585671.0623002</v>
      </c>
    </row>
    <row r="4855" spans="1:2" x14ac:dyDescent="0.3">
      <c r="A4855" s="1">
        <v>43892.583356481482</v>
      </c>
      <c r="B4855" s="6">
        <v>2983607878.7143002</v>
      </c>
    </row>
    <row r="4856" spans="1:2" x14ac:dyDescent="0.3">
      <c r="A4856" s="1">
        <v>43892.590300925927</v>
      </c>
      <c r="B4856" s="6">
        <v>2983630334.3843002</v>
      </c>
    </row>
    <row r="4857" spans="1:2" x14ac:dyDescent="0.3">
      <c r="A4857" s="1">
        <v>43892.597245370373</v>
      </c>
      <c r="B4857" s="6">
        <v>2983652897.901</v>
      </c>
    </row>
    <row r="4858" spans="1:2" x14ac:dyDescent="0.3">
      <c r="A4858" s="1">
        <v>43892.604212962964</v>
      </c>
      <c r="B4858" s="6">
        <v>2983675497.9344001</v>
      </c>
    </row>
    <row r="4859" spans="1:2" x14ac:dyDescent="0.3">
      <c r="A4859" s="1">
        <v>43892.611157407409</v>
      </c>
      <c r="B4859" s="6">
        <v>2983698372.0974998</v>
      </c>
    </row>
    <row r="4860" spans="1:2" x14ac:dyDescent="0.3">
      <c r="A4860" s="1">
        <v>43892.618101851855</v>
      </c>
      <c r="B4860" s="6">
        <v>2983720785.7824001</v>
      </c>
    </row>
    <row r="4861" spans="1:2" x14ac:dyDescent="0.3">
      <c r="A4861" s="1">
        <v>43892.625034722223</v>
      </c>
      <c r="B4861" s="6">
        <v>2983742984.9366999</v>
      </c>
    </row>
    <row r="4862" spans="1:2" x14ac:dyDescent="0.3">
      <c r="A4862" s="1">
        <v>43892.631990740738</v>
      </c>
      <c r="B4862" s="6">
        <v>2983765156.3365002</v>
      </c>
    </row>
    <row r="4863" spans="1:2" x14ac:dyDescent="0.3">
      <c r="A4863" s="1">
        <v>43892.638935185183</v>
      </c>
      <c r="B4863" s="6">
        <v>2983787348.3849001</v>
      </c>
    </row>
    <row r="4864" spans="1:2" x14ac:dyDescent="0.3">
      <c r="A4864" s="1">
        <v>43892.645879629628</v>
      </c>
      <c r="B4864" s="6">
        <v>2983809258.152</v>
      </c>
    </row>
    <row r="4865" spans="1:2" x14ac:dyDescent="0.3">
      <c r="A4865" s="1">
        <v>43892.652812499997</v>
      </c>
      <c r="B4865" s="6">
        <v>2983831338.3453999</v>
      </c>
    </row>
    <row r="4866" spans="1:2" x14ac:dyDescent="0.3">
      <c r="A4866" s="1">
        <v>43892.659756944442</v>
      </c>
      <c r="B4866" s="6">
        <v>2983854152.7031999</v>
      </c>
    </row>
    <row r="4867" spans="1:2" x14ac:dyDescent="0.3">
      <c r="A4867" s="1">
        <v>43892.666689814818</v>
      </c>
      <c r="B4867" s="6">
        <v>2983876626.3600001</v>
      </c>
    </row>
    <row r="4868" spans="1:2" x14ac:dyDescent="0.3">
      <c r="A4868" s="1">
        <v>43892.673645833333</v>
      </c>
      <c r="B4868" s="6">
        <v>2983899036.4665999</v>
      </c>
    </row>
    <row r="4869" spans="1:2" x14ac:dyDescent="0.3">
      <c r="A4869" s="1">
        <v>43892.680601851855</v>
      </c>
      <c r="B4869" s="6">
        <v>2983922229.0848999</v>
      </c>
    </row>
    <row r="4870" spans="1:2" x14ac:dyDescent="0.3">
      <c r="A4870" s="1">
        <v>43892.6875462963</v>
      </c>
      <c r="B4870" s="6">
        <v>2983945157.4133</v>
      </c>
    </row>
    <row r="4871" spans="1:2" x14ac:dyDescent="0.3">
      <c r="A4871" s="1">
        <v>43892.694490740738</v>
      </c>
      <c r="B4871" s="6">
        <v>2983968393.9903002</v>
      </c>
    </row>
    <row r="4872" spans="1:2" x14ac:dyDescent="0.3">
      <c r="A4872" s="1">
        <v>43892.701435185183</v>
      </c>
      <c r="B4872" s="6">
        <v>2983991241.1508002</v>
      </c>
    </row>
    <row r="4873" spans="1:2" x14ac:dyDescent="0.3">
      <c r="A4873" s="1">
        <v>43892.708356481482</v>
      </c>
      <c r="B4873" s="6">
        <v>2984013736.2209001</v>
      </c>
    </row>
    <row r="4874" spans="1:2" x14ac:dyDescent="0.3">
      <c r="A4874" s="1">
        <v>43892.715312499997</v>
      </c>
      <c r="B4874" s="6">
        <v>2984036319.2417002</v>
      </c>
    </row>
    <row r="4875" spans="1:2" x14ac:dyDescent="0.3">
      <c r="A4875" s="1">
        <v>43892.722256944442</v>
      </c>
      <c r="B4875" s="6">
        <v>2984058706.2609</v>
      </c>
    </row>
    <row r="4876" spans="1:2" x14ac:dyDescent="0.3">
      <c r="A4876" s="1">
        <v>43892.729201388887</v>
      </c>
      <c r="B4876" s="6">
        <v>2984080756.7536998</v>
      </c>
    </row>
    <row r="4877" spans="1:2" x14ac:dyDescent="0.3">
      <c r="A4877" s="1">
        <v>43892.736157407409</v>
      </c>
      <c r="B4877" s="6">
        <v>2984102772.4839001</v>
      </c>
    </row>
    <row r="4878" spans="1:2" x14ac:dyDescent="0.3">
      <c r="A4878" s="1">
        <v>43892.743078703701</v>
      </c>
      <c r="B4878" s="6">
        <v>2984125753.3965998</v>
      </c>
    </row>
    <row r="4879" spans="1:2" x14ac:dyDescent="0.3">
      <c r="A4879" s="1">
        <v>43892.7500462963</v>
      </c>
      <c r="B4879" s="6">
        <v>2984148256.1156001</v>
      </c>
    </row>
    <row r="4880" spans="1:2" x14ac:dyDescent="0.3">
      <c r="A4880" s="1">
        <v>43892.756979166668</v>
      </c>
      <c r="B4880" s="6">
        <v>2984170580.9032998</v>
      </c>
    </row>
    <row r="4881" spans="1:2" x14ac:dyDescent="0.3">
      <c r="A4881" s="1">
        <v>43892.76394675926</v>
      </c>
      <c r="B4881" s="6">
        <v>2984193512.1884999</v>
      </c>
    </row>
    <row r="4882" spans="1:2" x14ac:dyDescent="0.3">
      <c r="A4882" s="1">
        <v>43892.770868055559</v>
      </c>
      <c r="B4882" s="6">
        <v>2984216492.9822998</v>
      </c>
    </row>
    <row r="4883" spans="1:2" x14ac:dyDescent="0.3">
      <c r="A4883" s="1">
        <v>43892.777812499997</v>
      </c>
      <c r="B4883" s="6">
        <v>2984238619.5049</v>
      </c>
    </row>
    <row r="4884" spans="1:2" x14ac:dyDescent="0.3">
      <c r="A4884" s="1">
        <v>43892.784768518519</v>
      </c>
      <c r="B4884" s="6">
        <v>2984260731.2944002</v>
      </c>
    </row>
    <row r="4885" spans="1:2" x14ac:dyDescent="0.3">
      <c r="A4885" s="1">
        <v>43892.791712962964</v>
      </c>
      <c r="B4885" s="6">
        <v>2984282725.0332999</v>
      </c>
    </row>
    <row r="4886" spans="1:2" x14ac:dyDescent="0.3">
      <c r="A4886" s="1">
        <v>43892.798668981479</v>
      </c>
      <c r="B4886" s="6">
        <v>2984304672.6106</v>
      </c>
    </row>
    <row r="4887" spans="1:2" x14ac:dyDescent="0.3">
      <c r="A4887" s="1">
        <v>43892.805613425924</v>
      </c>
      <c r="B4887" s="6">
        <v>2984326661.4095998</v>
      </c>
    </row>
    <row r="4888" spans="1:2" x14ac:dyDescent="0.3">
      <c r="A4888" s="1">
        <v>43892.812523148146</v>
      </c>
      <c r="B4888" s="6">
        <v>2984348294.9854002</v>
      </c>
    </row>
    <row r="4889" spans="1:2" x14ac:dyDescent="0.3">
      <c r="A4889" s="1">
        <v>43892.819479166668</v>
      </c>
      <c r="B4889" s="6">
        <v>2984369984.5112</v>
      </c>
    </row>
    <row r="4890" spans="1:2" x14ac:dyDescent="0.3">
      <c r="A4890" s="1">
        <v>43892.826423611114</v>
      </c>
      <c r="B4890" s="6">
        <v>2984391703.9833999</v>
      </c>
    </row>
    <row r="4891" spans="1:2" x14ac:dyDescent="0.3">
      <c r="A4891" s="1">
        <v>43892.833379629628</v>
      </c>
      <c r="B4891" s="6">
        <v>2984413235.7364998</v>
      </c>
    </row>
    <row r="4892" spans="1:2" x14ac:dyDescent="0.3">
      <c r="A4892" s="1">
        <v>43892.840312499997</v>
      </c>
      <c r="B4892" s="6">
        <v>2984434061.3406</v>
      </c>
    </row>
    <row r="4893" spans="1:2" x14ac:dyDescent="0.3">
      <c r="A4893" s="1">
        <v>43892.847256944442</v>
      </c>
      <c r="B4893" s="6">
        <v>2984454586.4394999</v>
      </c>
    </row>
    <row r="4894" spans="1:2" x14ac:dyDescent="0.3">
      <c r="A4894" s="1">
        <v>43892.854212962964</v>
      </c>
      <c r="B4894" s="6">
        <v>2984474974.8656001</v>
      </c>
    </row>
    <row r="4895" spans="1:2" x14ac:dyDescent="0.3">
      <c r="A4895" s="1">
        <v>43892.861145833333</v>
      </c>
      <c r="B4895" s="6">
        <v>2984494673.1142001</v>
      </c>
    </row>
    <row r="4896" spans="1:2" x14ac:dyDescent="0.3">
      <c r="A4896" s="1">
        <v>43892.868101851855</v>
      </c>
      <c r="B4896" s="6">
        <v>2984514452.3527999</v>
      </c>
    </row>
    <row r="4897" spans="1:2" x14ac:dyDescent="0.3">
      <c r="A4897" s="1">
        <v>43892.875023148146</v>
      </c>
      <c r="B4897" s="6">
        <v>2984533606.3909998</v>
      </c>
    </row>
    <row r="4898" spans="1:2" x14ac:dyDescent="0.3">
      <c r="A4898" s="1">
        <v>43892.881967592592</v>
      </c>
      <c r="B4898" s="6">
        <v>2984552589.2337999</v>
      </c>
    </row>
    <row r="4899" spans="1:2" x14ac:dyDescent="0.3">
      <c r="A4899" s="1">
        <v>43892.888935185183</v>
      </c>
      <c r="B4899" s="6">
        <v>2984571242.9510999</v>
      </c>
    </row>
    <row r="4900" spans="1:2" x14ac:dyDescent="0.3">
      <c r="A4900" s="1">
        <v>43892.895879629628</v>
      </c>
      <c r="B4900" s="6">
        <v>2984589699.8106999</v>
      </c>
    </row>
    <row r="4901" spans="1:2" x14ac:dyDescent="0.3">
      <c r="A4901" s="1">
        <v>43892.902824074074</v>
      </c>
      <c r="B4901" s="6">
        <v>2984607575.0141001</v>
      </c>
    </row>
    <row r="4902" spans="1:2" x14ac:dyDescent="0.3">
      <c r="A4902" s="1">
        <v>43892.909756944442</v>
      </c>
      <c r="B4902" s="6">
        <v>2984625393.8374</v>
      </c>
    </row>
    <row r="4903" spans="1:2" x14ac:dyDescent="0.3">
      <c r="A4903" s="1">
        <v>43892.916701388887</v>
      </c>
      <c r="B4903" s="6">
        <v>2984642932.8113999</v>
      </c>
    </row>
    <row r="4904" spans="1:2" x14ac:dyDescent="0.3">
      <c r="A4904" s="1">
        <v>43892.923657407409</v>
      </c>
      <c r="B4904" s="6">
        <v>2984660037.6466999</v>
      </c>
    </row>
    <row r="4905" spans="1:2" x14ac:dyDescent="0.3">
      <c r="A4905" s="1">
        <v>43892.930590277778</v>
      </c>
      <c r="B4905" s="6">
        <v>2984676827.0186</v>
      </c>
    </row>
    <row r="4906" spans="1:2" x14ac:dyDescent="0.3">
      <c r="A4906" s="1">
        <v>43892.9375462963</v>
      </c>
      <c r="B4906" s="6">
        <v>2984693701.658</v>
      </c>
    </row>
    <row r="4907" spans="1:2" x14ac:dyDescent="0.3">
      <c r="A4907" s="1">
        <v>43892.944479166668</v>
      </c>
      <c r="B4907" s="6">
        <v>2984709997.0194001</v>
      </c>
    </row>
    <row r="4908" spans="1:2" x14ac:dyDescent="0.3">
      <c r="A4908" s="1">
        <v>43892.951423611114</v>
      </c>
      <c r="B4908" s="6">
        <v>2984726231.6341</v>
      </c>
    </row>
    <row r="4909" spans="1:2" x14ac:dyDescent="0.3">
      <c r="A4909" s="1">
        <v>43892.958391203705</v>
      </c>
      <c r="B4909" s="6">
        <v>2984742360.5384998</v>
      </c>
    </row>
    <row r="4910" spans="1:2" x14ac:dyDescent="0.3">
      <c r="A4910" s="1">
        <v>43892.965324074074</v>
      </c>
      <c r="B4910" s="6">
        <v>2984758169.0334001</v>
      </c>
    </row>
    <row r="4911" spans="1:2" x14ac:dyDescent="0.3">
      <c r="A4911" s="1">
        <v>43892.972268518519</v>
      </c>
      <c r="B4911" s="6">
        <v>2984773773.8157001</v>
      </c>
    </row>
    <row r="4912" spans="1:2" x14ac:dyDescent="0.3">
      <c r="A4912" s="1">
        <v>43892.979201388887</v>
      </c>
      <c r="B4912" s="6">
        <v>2984789215.5971999</v>
      </c>
    </row>
    <row r="4913" spans="1:2" x14ac:dyDescent="0.3">
      <c r="A4913" s="1">
        <v>43892.986157407409</v>
      </c>
      <c r="B4913" s="6">
        <v>2984805182.4770999</v>
      </c>
    </row>
    <row r="4914" spans="1:2" x14ac:dyDescent="0.3">
      <c r="A4914" s="1">
        <v>43892.993090277778</v>
      </c>
      <c r="B4914" s="6">
        <v>2984820520.9551001</v>
      </c>
    </row>
    <row r="4915" spans="1:2" x14ac:dyDescent="0.3">
      <c r="A4915" s="1">
        <v>43893.0000462963</v>
      </c>
      <c r="B4915" s="6">
        <v>2984835880.3801999</v>
      </c>
    </row>
    <row r="4916" spans="1:2" x14ac:dyDescent="0.3">
      <c r="A4916" s="1">
        <v>43893.006990740738</v>
      </c>
      <c r="B4916" s="6">
        <v>2984850961.1436</v>
      </c>
    </row>
    <row r="4917" spans="1:2" x14ac:dyDescent="0.3">
      <c r="A4917" s="1">
        <v>43893.01394675926</v>
      </c>
      <c r="B4917" s="6">
        <v>2984866080.0261002</v>
      </c>
    </row>
    <row r="4918" spans="1:2" x14ac:dyDescent="0.3">
      <c r="A4918" s="1">
        <v>43893.020868055559</v>
      </c>
      <c r="B4918" s="6">
        <v>2984880928.9482999</v>
      </c>
    </row>
    <row r="4919" spans="1:2" x14ac:dyDescent="0.3">
      <c r="A4919" s="1">
        <v>43893.027812499997</v>
      </c>
      <c r="B4919" s="6">
        <v>2984895976.9077001</v>
      </c>
    </row>
    <row r="4920" spans="1:2" x14ac:dyDescent="0.3">
      <c r="A4920" s="1">
        <v>43893.034756944442</v>
      </c>
      <c r="B4920" s="6">
        <v>2984910808.0503998</v>
      </c>
    </row>
    <row r="4921" spans="1:2" x14ac:dyDescent="0.3">
      <c r="A4921" s="1">
        <v>43893.041701388887</v>
      </c>
      <c r="B4921" s="6">
        <v>2984925535.9853001</v>
      </c>
    </row>
    <row r="4922" spans="1:2" x14ac:dyDescent="0.3">
      <c r="A4922" s="1">
        <v>43893.048645833333</v>
      </c>
      <c r="B4922" s="6">
        <v>2984940312.9028001</v>
      </c>
    </row>
    <row r="4923" spans="1:2" x14ac:dyDescent="0.3">
      <c r="A4923" s="1">
        <v>43893.055601851855</v>
      </c>
      <c r="B4923" s="6">
        <v>2984954628.6148</v>
      </c>
    </row>
    <row r="4924" spans="1:2" x14ac:dyDescent="0.3">
      <c r="A4924" s="1">
        <v>43893.0625462963</v>
      </c>
      <c r="B4924" s="6">
        <v>2984968978.5787001</v>
      </c>
    </row>
    <row r="4925" spans="1:2" x14ac:dyDescent="0.3">
      <c r="A4925" s="1">
        <v>43893.069479166668</v>
      </c>
      <c r="B4925" s="6">
        <v>2984983081.9110999</v>
      </c>
    </row>
    <row r="4926" spans="1:2" x14ac:dyDescent="0.3">
      <c r="A4926" s="1">
        <v>43893.076412037037</v>
      </c>
      <c r="B4926" s="6">
        <v>2984997478.5524001</v>
      </c>
    </row>
    <row r="4927" spans="1:2" x14ac:dyDescent="0.3">
      <c r="A4927" s="1">
        <v>43893.083379629628</v>
      </c>
      <c r="B4927" s="6">
        <v>2985011789.0869999</v>
      </c>
    </row>
    <row r="4928" spans="1:2" x14ac:dyDescent="0.3">
      <c r="A4928" s="1">
        <v>43893.090300925927</v>
      </c>
      <c r="B4928" s="6">
        <v>2985026061.5592999</v>
      </c>
    </row>
    <row r="4929" spans="1:2" x14ac:dyDescent="0.3">
      <c r="A4929" s="1">
        <v>43893.097245370373</v>
      </c>
      <c r="B4929" s="6">
        <v>2985040549.9032001</v>
      </c>
    </row>
    <row r="4930" spans="1:2" x14ac:dyDescent="0.3">
      <c r="A4930" s="1">
        <v>43893.104201388887</v>
      </c>
      <c r="B4930" s="6">
        <v>2985054931.2118001</v>
      </c>
    </row>
    <row r="4931" spans="1:2" x14ac:dyDescent="0.3">
      <c r="A4931" s="1">
        <v>43893.111145833333</v>
      </c>
      <c r="B4931" s="6">
        <v>2985069247.2953</v>
      </c>
    </row>
    <row r="4932" spans="1:2" x14ac:dyDescent="0.3">
      <c r="A4932" s="1">
        <v>43893.118101851855</v>
      </c>
      <c r="B4932" s="6">
        <v>2985084034.2136998</v>
      </c>
    </row>
    <row r="4933" spans="1:2" x14ac:dyDescent="0.3">
      <c r="A4933" s="1">
        <v>43893.1250462963</v>
      </c>
      <c r="B4933" s="6">
        <v>2985098317.6108999</v>
      </c>
    </row>
    <row r="4934" spans="1:2" x14ac:dyDescent="0.3">
      <c r="A4934" s="1">
        <v>43893.131979166668</v>
      </c>
      <c r="B4934" s="6">
        <v>2985112571.4738002</v>
      </c>
    </row>
    <row r="4935" spans="1:2" x14ac:dyDescent="0.3">
      <c r="A4935" s="1">
        <v>43893.138935185183</v>
      </c>
      <c r="B4935" s="6">
        <v>2985126865.4745998</v>
      </c>
    </row>
    <row r="4936" spans="1:2" x14ac:dyDescent="0.3">
      <c r="A4936" s="1">
        <v>43893.145868055559</v>
      </c>
      <c r="B4936" s="6">
        <v>2985141072.973</v>
      </c>
    </row>
    <row r="4937" spans="1:2" x14ac:dyDescent="0.3">
      <c r="A4937" s="1">
        <v>43893.15283564815</v>
      </c>
      <c r="B4937" s="6">
        <v>2985155871.4207001</v>
      </c>
    </row>
    <row r="4938" spans="1:2" x14ac:dyDescent="0.3">
      <c r="A4938" s="1">
        <v>43893.159756944442</v>
      </c>
      <c r="B4938" s="6">
        <v>2985170347.0945001</v>
      </c>
    </row>
    <row r="4939" spans="1:2" x14ac:dyDescent="0.3">
      <c r="A4939" s="1">
        <v>43893.166724537034</v>
      </c>
      <c r="B4939" s="6">
        <v>2985184713.8856001</v>
      </c>
    </row>
    <row r="4940" spans="1:2" x14ac:dyDescent="0.3">
      <c r="A4940" s="1">
        <v>43893.173657407409</v>
      </c>
      <c r="B4940" s="6">
        <v>2985198924.3836999</v>
      </c>
    </row>
    <row r="4941" spans="1:2" x14ac:dyDescent="0.3">
      <c r="A4941" s="1">
        <v>43893.180590277778</v>
      </c>
      <c r="B4941" s="6">
        <v>2985213121.4582</v>
      </c>
    </row>
    <row r="4942" spans="1:2" x14ac:dyDescent="0.3">
      <c r="A4942" s="1">
        <v>43893.187534722223</v>
      </c>
      <c r="B4942" s="6">
        <v>2985227535.2632999</v>
      </c>
    </row>
    <row r="4943" spans="1:2" x14ac:dyDescent="0.3">
      <c r="A4943" s="1">
        <v>43893.194502314815</v>
      </c>
      <c r="B4943" s="6">
        <v>2985241730.0100002</v>
      </c>
    </row>
    <row r="4944" spans="1:2" x14ac:dyDescent="0.3">
      <c r="A4944" s="1">
        <v>43893.20144675926</v>
      </c>
      <c r="B4944" s="6">
        <v>2985255852.9519</v>
      </c>
    </row>
    <row r="4945" spans="1:2" x14ac:dyDescent="0.3">
      <c r="A4945" s="1">
        <v>43893.208379629628</v>
      </c>
      <c r="B4945" s="6">
        <v>2985270062.0510998</v>
      </c>
    </row>
    <row r="4946" spans="1:2" x14ac:dyDescent="0.3">
      <c r="A4946" s="1">
        <v>43893.215312499997</v>
      </c>
      <c r="B4946" s="6">
        <v>2985284166.9144001</v>
      </c>
    </row>
    <row r="4947" spans="1:2" x14ac:dyDescent="0.3">
      <c r="A4947" s="1">
        <v>43893.222245370373</v>
      </c>
      <c r="B4947" s="6">
        <v>2985298360.4629002</v>
      </c>
    </row>
    <row r="4948" spans="1:2" x14ac:dyDescent="0.3">
      <c r="A4948" s="1">
        <v>43893.229201388887</v>
      </c>
      <c r="B4948" s="6">
        <v>2985312687.6163998</v>
      </c>
    </row>
    <row r="4949" spans="1:2" x14ac:dyDescent="0.3">
      <c r="A4949" s="1">
        <v>43893.236145833333</v>
      </c>
      <c r="B4949" s="6">
        <v>2985326960.1859999</v>
      </c>
    </row>
    <row r="4950" spans="1:2" x14ac:dyDescent="0.3">
      <c r="A4950" s="1">
        <v>43893.243090277778</v>
      </c>
      <c r="B4950" s="6">
        <v>2985341382.3603001</v>
      </c>
    </row>
    <row r="4951" spans="1:2" x14ac:dyDescent="0.3">
      <c r="A4951" s="1">
        <v>43893.2500462963</v>
      </c>
      <c r="B4951" s="6">
        <v>2985355656.0054002</v>
      </c>
    </row>
    <row r="4952" spans="1:2" x14ac:dyDescent="0.3">
      <c r="A4952" s="1">
        <v>43893.256990740738</v>
      </c>
      <c r="B4952" s="6">
        <v>2985370051.191</v>
      </c>
    </row>
    <row r="4953" spans="1:2" x14ac:dyDescent="0.3">
      <c r="A4953" s="1">
        <v>43893.263923611114</v>
      </c>
      <c r="B4953" s="6">
        <v>2985386269.4060001</v>
      </c>
    </row>
    <row r="4954" spans="1:2" x14ac:dyDescent="0.3">
      <c r="A4954" s="1">
        <v>43893.270891203705</v>
      </c>
      <c r="B4954" s="6">
        <v>2985402374.0355</v>
      </c>
    </row>
    <row r="4955" spans="1:2" x14ac:dyDescent="0.3">
      <c r="A4955" s="1">
        <v>43893.277824074074</v>
      </c>
      <c r="B4955" s="6">
        <v>2985419035.0142002</v>
      </c>
    </row>
    <row r="4956" spans="1:2" x14ac:dyDescent="0.3">
      <c r="A4956" s="1">
        <v>43893.284768518519</v>
      </c>
      <c r="B4956" s="6">
        <v>2985435877.2688999</v>
      </c>
    </row>
    <row r="4957" spans="1:2" x14ac:dyDescent="0.3">
      <c r="A4957" s="1">
        <v>43893.291712962964</v>
      </c>
      <c r="B4957" s="6">
        <v>2985453322.3687</v>
      </c>
    </row>
    <row r="4958" spans="1:2" x14ac:dyDescent="0.3">
      <c r="A4958" s="1">
        <v>43893.298657407409</v>
      </c>
      <c r="B4958" s="6">
        <v>2985470639.9752002</v>
      </c>
    </row>
    <row r="4959" spans="1:2" x14ac:dyDescent="0.3">
      <c r="A4959" s="1">
        <v>43893.305601851855</v>
      </c>
      <c r="B4959" s="6">
        <v>2985487741.3850002</v>
      </c>
    </row>
    <row r="4960" spans="1:2" x14ac:dyDescent="0.3">
      <c r="A4960" s="1">
        <v>43893.3125462963</v>
      </c>
      <c r="B4960" s="6">
        <v>2985504947.6355</v>
      </c>
    </row>
    <row r="4961" spans="1:2" x14ac:dyDescent="0.3">
      <c r="A4961" s="1">
        <v>43893.319467592592</v>
      </c>
      <c r="B4961" s="6">
        <v>2985522342.7990999</v>
      </c>
    </row>
    <row r="4962" spans="1:2" x14ac:dyDescent="0.3">
      <c r="A4962" s="1">
        <v>43893.326435185183</v>
      </c>
      <c r="B4962" s="6">
        <v>2985540506.7361002</v>
      </c>
    </row>
    <row r="4963" spans="1:2" x14ac:dyDescent="0.3">
      <c r="A4963" s="1">
        <v>43893.333379629628</v>
      </c>
      <c r="B4963" s="6">
        <v>2985558329.2385001</v>
      </c>
    </row>
    <row r="4964" spans="1:2" x14ac:dyDescent="0.3">
      <c r="A4964" s="1">
        <v>43893.340324074074</v>
      </c>
      <c r="B4964" s="6">
        <v>2985576234.8084002</v>
      </c>
    </row>
    <row r="4965" spans="1:2" x14ac:dyDescent="0.3">
      <c r="A4965" s="1">
        <v>43893.347268518519</v>
      </c>
      <c r="B4965" s="6">
        <v>2985595065.0759001</v>
      </c>
    </row>
    <row r="4966" spans="1:2" x14ac:dyDescent="0.3">
      <c r="A4966" s="1">
        <v>43893.354212962964</v>
      </c>
      <c r="B4966" s="6">
        <v>2985614636.3259001</v>
      </c>
    </row>
    <row r="4967" spans="1:2" x14ac:dyDescent="0.3">
      <c r="A4967" s="1">
        <v>43893.361145833333</v>
      </c>
      <c r="B4967" s="6">
        <v>2985633722.2342</v>
      </c>
    </row>
    <row r="4968" spans="1:2" x14ac:dyDescent="0.3">
      <c r="A4968" s="1">
        <v>43893.368090277778</v>
      </c>
      <c r="B4968" s="6">
        <v>2985653221.0974002</v>
      </c>
    </row>
    <row r="4969" spans="1:2" x14ac:dyDescent="0.3">
      <c r="A4969" s="1">
        <v>43893.375057870369</v>
      </c>
      <c r="B4969" s="6">
        <v>2985672783.1245999</v>
      </c>
    </row>
    <row r="4970" spans="1:2" x14ac:dyDescent="0.3">
      <c r="A4970" s="1">
        <v>43893.381967592592</v>
      </c>
      <c r="B4970" s="6">
        <v>2985692163.6370001</v>
      </c>
    </row>
    <row r="4971" spans="1:2" x14ac:dyDescent="0.3">
      <c r="A4971" s="1">
        <v>43893.388912037037</v>
      </c>
      <c r="B4971" s="6">
        <v>2985711796.8868999</v>
      </c>
    </row>
    <row r="4972" spans="1:2" x14ac:dyDescent="0.3">
      <c r="A4972" s="1">
        <v>43893.395879629628</v>
      </c>
      <c r="B4972" s="6">
        <v>2985732231.5764999</v>
      </c>
    </row>
    <row r="4973" spans="1:2" x14ac:dyDescent="0.3">
      <c r="A4973" s="1">
        <v>43893.402812499997</v>
      </c>
      <c r="B4973" s="6">
        <v>2985752368.0141001</v>
      </c>
    </row>
    <row r="4974" spans="1:2" x14ac:dyDescent="0.3">
      <c r="A4974" s="1">
        <v>43893.409756944442</v>
      </c>
      <c r="B4974" s="6">
        <v>2985772791.5096002</v>
      </c>
    </row>
    <row r="4975" spans="1:2" x14ac:dyDescent="0.3">
      <c r="A4975" s="1">
        <v>43893.416712962964</v>
      </c>
      <c r="B4975" s="6">
        <v>2985793121.6714001</v>
      </c>
    </row>
    <row r="4976" spans="1:2" x14ac:dyDescent="0.3">
      <c r="A4976" s="1">
        <v>43893.423657407409</v>
      </c>
      <c r="B4976" s="6">
        <v>2985813879.9359999</v>
      </c>
    </row>
    <row r="4977" spans="1:2" x14ac:dyDescent="0.3">
      <c r="A4977" s="1">
        <v>43893.430578703701</v>
      </c>
      <c r="B4977" s="6">
        <v>2985834809.6578999</v>
      </c>
    </row>
    <row r="4978" spans="1:2" x14ac:dyDescent="0.3">
      <c r="A4978" s="1">
        <v>43893.437534722223</v>
      </c>
      <c r="B4978" s="6">
        <v>2985856256.3649001</v>
      </c>
    </row>
    <row r="4979" spans="1:2" x14ac:dyDescent="0.3">
      <c r="A4979" s="1">
        <v>43893.444502314815</v>
      </c>
      <c r="B4979" s="6">
        <v>2985877948.9236999</v>
      </c>
    </row>
    <row r="4980" spans="1:2" x14ac:dyDescent="0.3">
      <c r="A4980" s="1">
        <v>43893.451423611114</v>
      </c>
      <c r="B4980" s="6">
        <v>2985899337.8217001</v>
      </c>
    </row>
    <row r="4981" spans="1:2" x14ac:dyDescent="0.3">
      <c r="A4981" s="1">
        <v>43893.458379629628</v>
      </c>
      <c r="B4981" s="6">
        <v>2985920894.1458001</v>
      </c>
    </row>
    <row r="4982" spans="1:2" x14ac:dyDescent="0.3">
      <c r="A4982" s="1">
        <v>43893.465324074074</v>
      </c>
      <c r="B4982" s="6">
        <v>2985943209.7417998</v>
      </c>
    </row>
    <row r="4983" spans="1:2" x14ac:dyDescent="0.3">
      <c r="A4983" s="1">
        <v>43893.472268518519</v>
      </c>
      <c r="B4983" s="6">
        <v>2985965558.1307001</v>
      </c>
    </row>
    <row r="4984" spans="1:2" x14ac:dyDescent="0.3">
      <c r="A4984" s="1">
        <v>43893.479212962964</v>
      </c>
      <c r="B4984" s="6">
        <v>2985987641.1694002</v>
      </c>
    </row>
    <row r="4985" spans="1:2" x14ac:dyDescent="0.3">
      <c r="A4985" s="1">
        <v>43893.486168981479</v>
      </c>
      <c r="B4985" s="6">
        <v>2986009895.4291</v>
      </c>
    </row>
    <row r="4986" spans="1:2" x14ac:dyDescent="0.3">
      <c r="A4986" s="1">
        <v>43893.493101851855</v>
      </c>
      <c r="B4986" s="6">
        <v>2986032313.8843002</v>
      </c>
    </row>
    <row r="4987" spans="1:2" x14ac:dyDescent="0.3">
      <c r="A4987" s="1">
        <v>43893.500023148146</v>
      </c>
      <c r="B4987" s="6">
        <v>2986054214.2179999</v>
      </c>
    </row>
    <row r="4988" spans="1:2" x14ac:dyDescent="0.3">
      <c r="A4988" s="1">
        <v>43893.506979166668</v>
      </c>
      <c r="B4988" s="6">
        <v>2986076662.0156002</v>
      </c>
    </row>
    <row r="4989" spans="1:2" x14ac:dyDescent="0.3">
      <c r="A4989" s="1">
        <v>43893.513923611114</v>
      </c>
      <c r="B4989" s="6">
        <v>2986099269.6412001</v>
      </c>
    </row>
    <row r="4990" spans="1:2" x14ac:dyDescent="0.3">
      <c r="A4990" s="1">
        <v>43893.520868055559</v>
      </c>
      <c r="B4990" s="6">
        <v>2986122413.6332998</v>
      </c>
    </row>
    <row r="4991" spans="1:2" x14ac:dyDescent="0.3">
      <c r="A4991" s="1">
        <v>43893.52783564815</v>
      </c>
      <c r="B4991" s="6">
        <v>2986145354.7406001</v>
      </c>
    </row>
    <row r="4992" spans="1:2" x14ac:dyDescent="0.3">
      <c r="A4992" s="1">
        <v>43893.534745370373</v>
      </c>
      <c r="B4992" s="6">
        <v>2986168159.8554001</v>
      </c>
    </row>
    <row r="4993" spans="1:2" x14ac:dyDescent="0.3">
      <c r="A4993" s="1">
        <v>43893.541712962964</v>
      </c>
      <c r="B4993" s="6">
        <v>2986191828.0745001</v>
      </c>
    </row>
    <row r="4994" spans="1:2" x14ac:dyDescent="0.3">
      <c r="A4994" s="1">
        <v>43893.548645833333</v>
      </c>
      <c r="B4994" s="6">
        <v>2986215296.0914998</v>
      </c>
    </row>
    <row r="4995" spans="1:2" x14ac:dyDescent="0.3">
      <c r="A4995" s="1">
        <v>43893.555590277778</v>
      </c>
      <c r="B4995" s="6">
        <v>2986239001.7417998</v>
      </c>
    </row>
    <row r="4996" spans="1:2" x14ac:dyDescent="0.3">
      <c r="A4996" s="1">
        <v>43893.562557870369</v>
      </c>
      <c r="B4996" s="6">
        <v>2986263001.7481999</v>
      </c>
    </row>
    <row r="4997" spans="1:2" x14ac:dyDescent="0.3">
      <c r="A4997" s="1">
        <v>43893.569467592592</v>
      </c>
      <c r="B4997" s="6">
        <v>2986286358.2672</v>
      </c>
    </row>
    <row r="4998" spans="1:2" x14ac:dyDescent="0.3">
      <c r="A4998" s="1">
        <v>43893.576423611114</v>
      </c>
      <c r="B4998" s="6">
        <v>2986310261.1528001</v>
      </c>
    </row>
    <row r="4999" spans="1:2" x14ac:dyDescent="0.3">
      <c r="A4999" s="1">
        <v>43893.583379629628</v>
      </c>
      <c r="B4999" s="6">
        <v>2986333817.5106001</v>
      </c>
    </row>
    <row r="5000" spans="1:2" x14ac:dyDescent="0.3">
      <c r="A5000" s="1">
        <v>43893.590312499997</v>
      </c>
      <c r="B5000" s="6">
        <v>2986357367.3773999</v>
      </c>
    </row>
    <row r="5001" spans="1:2" x14ac:dyDescent="0.3">
      <c r="A5001" s="1">
        <v>43893.597245370373</v>
      </c>
      <c r="B5001" s="6">
        <v>2986380398.3136001</v>
      </c>
    </row>
    <row r="5002" spans="1:2" x14ac:dyDescent="0.3">
      <c r="A5002" s="1">
        <v>43893.604201388887</v>
      </c>
      <c r="B5002" s="6">
        <v>2986403127.9433999</v>
      </c>
    </row>
    <row r="5003" spans="1:2" x14ac:dyDescent="0.3">
      <c r="A5003" s="1">
        <v>43893.611157407409</v>
      </c>
      <c r="B5003" s="6">
        <v>2986425799.9366002</v>
      </c>
    </row>
    <row r="5004" spans="1:2" x14ac:dyDescent="0.3">
      <c r="A5004" s="1">
        <v>43893.618101851855</v>
      </c>
      <c r="B5004" s="6">
        <v>2986448785.8123999</v>
      </c>
    </row>
    <row r="5005" spans="1:2" x14ac:dyDescent="0.3">
      <c r="A5005" s="1">
        <v>43893.625057870369</v>
      </c>
      <c r="B5005" s="6">
        <v>2986471440.3754001</v>
      </c>
    </row>
    <row r="5006" spans="1:2" x14ac:dyDescent="0.3">
      <c r="A5006" s="1">
        <v>43893.631979166668</v>
      </c>
      <c r="B5006" s="6">
        <v>2986494115.0750999</v>
      </c>
    </row>
    <row r="5007" spans="1:2" x14ac:dyDescent="0.3">
      <c r="A5007" s="1">
        <v>43893.638935185183</v>
      </c>
      <c r="B5007" s="6">
        <v>2986516565.8119998</v>
      </c>
    </row>
    <row r="5008" spans="1:2" x14ac:dyDescent="0.3">
      <c r="A5008" s="1">
        <v>43893.645879629628</v>
      </c>
      <c r="B5008" s="6">
        <v>2986539146.6149001</v>
      </c>
    </row>
    <row r="5009" spans="1:2" x14ac:dyDescent="0.3">
      <c r="A5009" s="1">
        <v>43893.652812499997</v>
      </c>
      <c r="B5009" s="6">
        <v>2986561540.3098998</v>
      </c>
    </row>
    <row r="5010" spans="1:2" x14ac:dyDescent="0.3">
      <c r="A5010" s="1">
        <v>43893.659756944442</v>
      </c>
      <c r="B5010" s="6">
        <v>2986584067.6104999</v>
      </c>
    </row>
    <row r="5011" spans="1:2" x14ac:dyDescent="0.3">
      <c r="A5011" s="1">
        <v>43893.666689814818</v>
      </c>
      <c r="B5011" s="6">
        <v>2986606455.9306002</v>
      </c>
    </row>
    <row r="5012" spans="1:2" x14ac:dyDescent="0.3">
      <c r="A5012" s="1">
        <v>43893.673657407409</v>
      </c>
      <c r="B5012" s="6">
        <v>2986628928.7163</v>
      </c>
    </row>
    <row r="5013" spans="1:2" x14ac:dyDescent="0.3">
      <c r="A5013" s="1">
        <v>43893.680601851855</v>
      </c>
      <c r="B5013" s="6">
        <v>2986651163.7406001</v>
      </c>
    </row>
    <row r="5014" spans="1:2" x14ac:dyDescent="0.3">
      <c r="A5014" s="1">
        <v>43893.687534722223</v>
      </c>
      <c r="B5014" s="6">
        <v>2986673711.0433002</v>
      </c>
    </row>
    <row r="5015" spans="1:2" x14ac:dyDescent="0.3">
      <c r="A5015" s="1">
        <v>43893.694490740738</v>
      </c>
      <c r="B5015" s="6">
        <v>2986695787.8017001</v>
      </c>
    </row>
    <row r="5016" spans="1:2" x14ac:dyDescent="0.3">
      <c r="A5016" s="1">
        <v>43893.701435185183</v>
      </c>
      <c r="B5016" s="6">
        <v>2986717604.5542998</v>
      </c>
    </row>
    <row r="5017" spans="1:2" x14ac:dyDescent="0.3">
      <c r="A5017" s="1">
        <v>43893.708379629628</v>
      </c>
      <c r="B5017" s="6">
        <v>2986739771.6661</v>
      </c>
    </row>
    <row r="5018" spans="1:2" x14ac:dyDescent="0.3">
      <c r="A5018" s="1">
        <v>43893.715324074074</v>
      </c>
      <c r="B5018" s="6">
        <v>2986761743.2010999</v>
      </c>
    </row>
    <row r="5019" spans="1:2" x14ac:dyDescent="0.3">
      <c r="A5019" s="1">
        <v>43893.722245370373</v>
      </c>
      <c r="B5019" s="6">
        <v>2986783996.4168</v>
      </c>
    </row>
    <row r="5020" spans="1:2" x14ac:dyDescent="0.3">
      <c r="A5020" s="1">
        <v>43893.729212962964</v>
      </c>
      <c r="B5020" s="6">
        <v>2986806692.7645998</v>
      </c>
    </row>
    <row r="5021" spans="1:2" x14ac:dyDescent="0.3">
      <c r="A5021" s="1">
        <v>43893.736145833333</v>
      </c>
      <c r="B5021" s="6">
        <v>2986829226.5953999</v>
      </c>
    </row>
    <row r="5022" spans="1:2" x14ac:dyDescent="0.3">
      <c r="A5022" s="1">
        <v>43893.743090277778</v>
      </c>
      <c r="B5022" s="6">
        <v>2986851959.7612</v>
      </c>
    </row>
    <row r="5023" spans="1:2" x14ac:dyDescent="0.3">
      <c r="A5023" s="1">
        <v>43893.750034722223</v>
      </c>
      <c r="B5023" s="6">
        <v>2986874180.3281002</v>
      </c>
    </row>
    <row r="5024" spans="1:2" x14ac:dyDescent="0.3">
      <c r="A5024" s="1">
        <v>43893.756967592592</v>
      </c>
      <c r="B5024" s="6">
        <v>2986896512.7272</v>
      </c>
    </row>
    <row r="5025" spans="1:2" x14ac:dyDescent="0.3">
      <c r="A5025" s="1">
        <v>43893.763935185183</v>
      </c>
      <c r="B5025" s="6">
        <v>2986918931.2491002</v>
      </c>
    </row>
    <row r="5026" spans="1:2" x14ac:dyDescent="0.3">
      <c r="A5026" s="1">
        <v>43893.770868055559</v>
      </c>
      <c r="B5026" s="6">
        <v>2986941975.0599999</v>
      </c>
    </row>
    <row r="5027" spans="1:2" x14ac:dyDescent="0.3">
      <c r="A5027" s="1">
        <v>43893.777824074074</v>
      </c>
      <c r="B5027" s="6">
        <v>2986964793.3353</v>
      </c>
    </row>
    <row r="5028" spans="1:2" x14ac:dyDescent="0.3">
      <c r="A5028" s="1">
        <v>43893.784756944442</v>
      </c>
      <c r="B5028" s="6">
        <v>2986988522.6993999</v>
      </c>
    </row>
    <row r="5029" spans="1:2" x14ac:dyDescent="0.3">
      <c r="A5029" s="1">
        <v>43893.791701388887</v>
      </c>
      <c r="B5029" s="6">
        <v>2987010752.6714001</v>
      </c>
    </row>
    <row r="5030" spans="1:2" x14ac:dyDescent="0.3">
      <c r="A5030" s="1">
        <v>43893.798657407409</v>
      </c>
      <c r="B5030" s="6">
        <v>2987033006.8325</v>
      </c>
    </row>
    <row r="5031" spans="1:2" x14ac:dyDescent="0.3">
      <c r="A5031" s="1">
        <v>43893.805590277778</v>
      </c>
      <c r="B5031" s="6">
        <v>2987055285.9057002</v>
      </c>
    </row>
    <row r="5032" spans="1:2" x14ac:dyDescent="0.3">
      <c r="A5032" s="1">
        <v>43893.812534722223</v>
      </c>
      <c r="B5032" s="6">
        <v>2987077747.0065999</v>
      </c>
    </row>
    <row r="5033" spans="1:2" x14ac:dyDescent="0.3">
      <c r="A5033" s="1">
        <v>43893.819502314815</v>
      </c>
      <c r="B5033" s="6">
        <v>2987099609.3715</v>
      </c>
    </row>
    <row r="5034" spans="1:2" x14ac:dyDescent="0.3">
      <c r="A5034" s="1">
        <v>43893.826423611114</v>
      </c>
      <c r="B5034" s="6">
        <v>2987120969.0721002</v>
      </c>
    </row>
    <row r="5035" spans="1:2" x14ac:dyDescent="0.3">
      <c r="A5035" s="1">
        <v>43893.833368055559</v>
      </c>
      <c r="B5035" s="6">
        <v>2987142224.086</v>
      </c>
    </row>
    <row r="5036" spans="1:2" x14ac:dyDescent="0.3">
      <c r="A5036" s="1">
        <v>43893.84033564815</v>
      </c>
      <c r="B5036" s="6">
        <v>2987162958.1257</v>
      </c>
    </row>
    <row r="5037" spans="1:2" x14ac:dyDescent="0.3">
      <c r="A5037" s="1">
        <v>43893.847256944442</v>
      </c>
      <c r="B5037" s="6">
        <v>2987183193.1093998</v>
      </c>
    </row>
    <row r="5038" spans="1:2" x14ac:dyDescent="0.3">
      <c r="A5038" s="1">
        <v>43893.854201388887</v>
      </c>
      <c r="B5038" s="6">
        <v>2987203266.8417001</v>
      </c>
    </row>
    <row r="5039" spans="1:2" x14ac:dyDescent="0.3">
      <c r="A5039" s="1">
        <v>43893.861145833333</v>
      </c>
      <c r="B5039" s="6">
        <v>2987223090.3130999</v>
      </c>
    </row>
    <row r="5040" spans="1:2" x14ac:dyDescent="0.3">
      <c r="A5040" s="1">
        <v>43893.868101851855</v>
      </c>
      <c r="B5040" s="6">
        <v>2987242612.0900998</v>
      </c>
    </row>
    <row r="5041" spans="1:2" x14ac:dyDescent="0.3">
      <c r="A5041" s="1">
        <v>43893.875034722223</v>
      </c>
      <c r="B5041" s="6">
        <v>2987262933.7108998</v>
      </c>
    </row>
    <row r="5042" spans="1:2" x14ac:dyDescent="0.3">
      <c r="A5042" s="1">
        <v>43893.881979166668</v>
      </c>
      <c r="B5042" s="6">
        <v>2987282043.0089002</v>
      </c>
    </row>
    <row r="5043" spans="1:2" x14ac:dyDescent="0.3">
      <c r="A5043" s="1">
        <v>43893.888912037037</v>
      </c>
      <c r="B5043" s="6">
        <v>2987300458.7070999</v>
      </c>
    </row>
    <row r="5044" spans="1:2" x14ac:dyDescent="0.3">
      <c r="A5044" s="1">
        <v>43893.895879629628</v>
      </c>
      <c r="B5044" s="6">
        <v>2987318750.7420998</v>
      </c>
    </row>
    <row r="5045" spans="1:2" x14ac:dyDescent="0.3">
      <c r="A5045" s="1">
        <v>43893.902824074074</v>
      </c>
      <c r="B5045" s="6">
        <v>2987336498.4433999</v>
      </c>
    </row>
    <row r="5046" spans="1:2" x14ac:dyDescent="0.3">
      <c r="A5046" s="1">
        <v>43893.909756944442</v>
      </c>
      <c r="B5046" s="6">
        <v>2987353956.6854</v>
      </c>
    </row>
    <row r="5047" spans="1:2" x14ac:dyDescent="0.3">
      <c r="A5047" s="1">
        <v>43893.916689814818</v>
      </c>
      <c r="B5047" s="6">
        <v>2987371773.5763998</v>
      </c>
    </row>
    <row r="5048" spans="1:2" x14ac:dyDescent="0.3">
      <c r="A5048" s="1">
        <v>43893.923645833333</v>
      </c>
      <c r="B5048" s="6">
        <v>2987389067.2881999</v>
      </c>
    </row>
    <row r="5049" spans="1:2" x14ac:dyDescent="0.3">
      <c r="A5049" s="1">
        <v>43893.930601851855</v>
      </c>
      <c r="B5049" s="6">
        <v>2987406072.3365002</v>
      </c>
    </row>
    <row r="5050" spans="1:2" x14ac:dyDescent="0.3">
      <c r="A5050" s="1">
        <v>43893.937523148146</v>
      </c>
      <c r="B5050" s="6">
        <v>2987422650.4565001</v>
      </c>
    </row>
    <row r="5051" spans="1:2" x14ac:dyDescent="0.3">
      <c r="A5051" s="1">
        <v>43893.944479166668</v>
      </c>
      <c r="B5051" s="6">
        <v>2987439306.5061002</v>
      </c>
    </row>
    <row r="5052" spans="1:2" x14ac:dyDescent="0.3">
      <c r="A5052" s="1">
        <v>43893.951435185183</v>
      </c>
      <c r="B5052" s="6">
        <v>2987455785.4463</v>
      </c>
    </row>
    <row r="5053" spans="1:2" x14ac:dyDescent="0.3">
      <c r="A5053" s="1">
        <v>43893.958379629628</v>
      </c>
      <c r="B5053" s="6">
        <v>2987472140.5861001</v>
      </c>
    </row>
    <row r="5054" spans="1:2" x14ac:dyDescent="0.3">
      <c r="A5054" s="1">
        <v>43893.965324074074</v>
      </c>
      <c r="B5054" s="6">
        <v>2987488055.5239</v>
      </c>
    </row>
    <row r="5055" spans="1:2" x14ac:dyDescent="0.3">
      <c r="A5055" s="1">
        <v>43893.972256944442</v>
      </c>
      <c r="B5055" s="6">
        <v>2987503658.9952002</v>
      </c>
    </row>
    <row r="5056" spans="1:2" x14ac:dyDescent="0.3">
      <c r="A5056" s="1">
        <v>43893.979201388887</v>
      </c>
      <c r="B5056" s="6">
        <v>2987518896.2600999</v>
      </c>
    </row>
    <row r="5057" spans="1:2" x14ac:dyDescent="0.3">
      <c r="A5057" s="1">
        <v>43893.986145833333</v>
      </c>
      <c r="B5057" s="6">
        <v>2987534242.5764999</v>
      </c>
    </row>
    <row r="5058" spans="1:2" x14ac:dyDescent="0.3">
      <c r="A5058" s="1">
        <v>43893.993113425924</v>
      </c>
      <c r="B5058" s="6">
        <v>2987549521.0100002</v>
      </c>
    </row>
    <row r="5059" spans="1:2" x14ac:dyDescent="0.3">
      <c r="A5059" s="1">
        <v>43894.0000462963</v>
      </c>
      <c r="B5059" s="6">
        <v>2987564908.4484</v>
      </c>
    </row>
    <row r="5060" spans="1:2" x14ac:dyDescent="0.3">
      <c r="A5060" s="1">
        <v>43894.006990740738</v>
      </c>
      <c r="B5060" s="6">
        <v>2987580413.3695998</v>
      </c>
    </row>
    <row r="5061" spans="1:2" x14ac:dyDescent="0.3">
      <c r="A5061" s="1">
        <v>43894.013923611114</v>
      </c>
      <c r="B5061" s="6">
        <v>2987595579.9531002</v>
      </c>
    </row>
    <row r="5062" spans="1:2" x14ac:dyDescent="0.3">
      <c r="A5062" s="1">
        <v>43894.020879629628</v>
      </c>
      <c r="B5062" s="6">
        <v>2987610728.8936</v>
      </c>
    </row>
    <row r="5063" spans="1:2" x14ac:dyDescent="0.3">
      <c r="A5063" s="1">
        <v>43894.027812499997</v>
      </c>
      <c r="B5063" s="6">
        <v>2987625818.6490002</v>
      </c>
    </row>
    <row r="5064" spans="1:2" x14ac:dyDescent="0.3">
      <c r="A5064" s="1">
        <v>43894.034768518519</v>
      </c>
      <c r="B5064" s="6">
        <v>2987640648.7118001</v>
      </c>
    </row>
    <row r="5065" spans="1:2" x14ac:dyDescent="0.3">
      <c r="A5065" s="1">
        <v>43894.041712962964</v>
      </c>
      <c r="B5065" s="6">
        <v>2987655442.3304</v>
      </c>
    </row>
    <row r="5066" spans="1:2" x14ac:dyDescent="0.3">
      <c r="A5066" s="1">
        <v>43894.048657407409</v>
      </c>
      <c r="B5066" s="6">
        <v>2987670366.6366</v>
      </c>
    </row>
    <row r="5067" spans="1:2" x14ac:dyDescent="0.3">
      <c r="A5067" s="1">
        <v>43894.055613425924</v>
      </c>
      <c r="B5067" s="6">
        <v>2987685079.5735998</v>
      </c>
    </row>
    <row r="5068" spans="1:2" x14ac:dyDescent="0.3">
      <c r="A5068" s="1">
        <v>43894.0625462963</v>
      </c>
      <c r="B5068" s="6">
        <v>2987699968.0630002</v>
      </c>
    </row>
    <row r="5069" spans="1:2" x14ac:dyDescent="0.3">
      <c r="A5069" s="1">
        <v>43894.069479166668</v>
      </c>
      <c r="B5069" s="6">
        <v>2987714679.0043998</v>
      </c>
    </row>
    <row r="5070" spans="1:2" x14ac:dyDescent="0.3">
      <c r="A5070" s="1">
        <v>43894.076423611114</v>
      </c>
      <c r="B5070" s="6">
        <v>2987729387.4538002</v>
      </c>
    </row>
    <row r="5071" spans="1:2" x14ac:dyDescent="0.3">
      <c r="A5071" s="1">
        <v>43894.083368055559</v>
      </c>
      <c r="B5071" s="6">
        <v>2987744141.704</v>
      </c>
    </row>
    <row r="5072" spans="1:2" x14ac:dyDescent="0.3">
      <c r="A5072" s="1">
        <v>43894.090312499997</v>
      </c>
      <c r="B5072" s="6">
        <v>2987758959.4952998</v>
      </c>
    </row>
    <row r="5073" spans="1:2" x14ac:dyDescent="0.3">
      <c r="A5073" s="1">
        <v>43894.097268518519</v>
      </c>
      <c r="B5073" s="6">
        <v>2987773743.0377002</v>
      </c>
    </row>
    <row r="5074" spans="1:2" x14ac:dyDescent="0.3">
      <c r="A5074" s="1">
        <v>43894.10423611111</v>
      </c>
      <c r="B5074" s="6">
        <v>2987788902.8723998</v>
      </c>
    </row>
    <row r="5075" spans="1:2" x14ac:dyDescent="0.3">
      <c r="A5075" s="1">
        <v>43894.111168981479</v>
      </c>
      <c r="B5075" s="6">
        <v>2987803562.4271998</v>
      </c>
    </row>
    <row r="5076" spans="1:2" x14ac:dyDescent="0.3">
      <c r="A5076" s="1">
        <v>43894.118078703701</v>
      </c>
      <c r="B5076" s="6">
        <v>2987818169.5181999</v>
      </c>
    </row>
    <row r="5077" spans="1:2" x14ac:dyDescent="0.3">
      <c r="A5077" s="1">
        <v>43894.125034722223</v>
      </c>
      <c r="B5077" s="6">
        <v>2987832968.7378001</v>
      </c>
    </row>
    <row r="5078" spans="1:2" x14ac:dyDescent="0.3">
      <c r="A5078" s="1">
        <v>43894.131967592592</v>
      </c>
      <c r="B5078" s="6">
        <v>2987847609.3965998</v>
      </c>
    </row>
    <row r="5079" spans="1:2" x14ac:dyDescent="0.3">
      <c r="A5079" s="1">
        <v>43894.138923611114</v>
      </c>
      <c r="B5079" s="6">
        <v>2987862649.0742998</v>
      </c>
    </row>
    <row r="5080" spans="1:2" x14ac:dyDescent="0.3">
      <c r="A5080" s="1">
        <v>43894.145856481482</v>
      </c>
      <c r="B5080" s="6">
        <v>2987877159.0988998</v>
      </c>
    </row>
    <row r="5081" spans="1:2" x14ac:dyDescent="0.3">
      <c r="A5081" s="1">
        <v>43894.15283564815</v>
      </c>
      <c r="B5081" s="6">
        <v>2987891799.2821999</v>
      </c>
    </row>
    <row r="5082" spans="1:2" x14ac:dyDescent="0.3">
      <c r="A5082" s="1">
        <v>43894.159756944442</v>
      </c>
      <c r="B5082" s="6">
        <v>2987906421.0551</v>
      </c>
    </row>
    <row r="5083" spans="1:2" x14ac:dyDescent="0.3">
      <c r="A5083" s="1">
        <v>43894.166712962964</v>
      </c>
      <c r="B5083" s="6">
        <v>2987921064.1394</v>
      </c>
    </row>
    <row r="5084" spans="1:2" x14ac:dyDescent="0.3">
      <c r="A5084" s="1">
        <v>43894.173668981479</v>
      </c>
      <c r="B5084" s="6">
        <v>2987935677.4678001</v>
      </c>
    </row>
    <row r="5085" spans="1:2" x14ac:dyDescent="0.3">
      <c r="A5085" s="1">
        <v>43894.180601851855</v>
      </c>
      <c r="B5085" s="6">
        <v>2987950212.9015002</v>
      </c>
    </row>
    <row r="5086" spans="1:2" x14ac:dyDescent="0.3">
      <c r="A5086" s="1">
        <v>43894.1875462963</v>
      </c>
      <c r="B5086" s="6">
        <v>2987964891.7277999</v>
      </c>
    </row>
    <row r="5087" spans="1:2" x14ac:dyDescent="0.3">
      <c r="A5087" s="1">
        <v>43894.194467592592</v>
      </c>
      <c r="B5087" s="6">
        <v>2987979407.5107002</v>
      </c>
    </row>
    <row r="5088" spans="1:2" x14ac:dyDescent="0.3">
      <c r="A5088" s="1">
        <v>43894.201435185183</v>
      </c>
      <c r="B5088" s="6">
        <v>2987994248.0047998</v>
      </c>
    </row>
    <row r="5089" spans="1:2" x14ac:dyDescent="0.3">
      <c r="A5089" s="1">
        <v>43894.208368055559</v>
      </c>
      <c r="B5089" s="6">
        <v>2988008925.2210002</v>
      </c>
    </row>
    <row r="5090" spans="1:2" x14ac:dyDescent="0.3">
      <c r="A5090" s="1">
        <v>43894.215324074074</v>
      </c>
      <c r="B5090" s="6">
        <v>2988023605.4770002</v>
      </c>
    </row>
    <row r="5091" spans="1:2" x14ac:dyDescent="0.3">
      <c r="A5091" s="1">
        <v>43894.222256944442</v>
      </c>
      <c r="B5091" s="6">
        <v>2988038089.1536002</v>
      </c>
    </row>
    <row r="5092" spans="1:2" x14ac:dyDescent="0.3">
      <c r="A5092" s="1">
        <v>43894.229201388887</v>
      </c>
      <c r="B5092" s="6">
        <v>2988052761.1733999</v>
      </c>
    </row>
    <row r="5093" spans="1:2" x14ac:dyDescent="0.3">
      <c r="A5093" s="1">
        <v>43894.236157407409</v>
      </c>
      <c r="B5093" s="6">
        <v>2988067225.1789999</v>
      </c>
    </row>
    <row r="5094" spans="1:2" x14ac:dyDescent="0.3">
      <c r="A5094" s="1">
        <v>43894.243078703701</v>
      </c>
      <c r="B5094" s="6">
        <v>2988081877.5906</v>
      </c>
    </row>
    <row r="5095" spans="1:2" x14ac:dyDescent="0.3">
      <c r="A5095" s="1">
        <v>43894.2500462963</v>
      </c>
      <c r="B5095" s="6">
        <v>2988096390.7677002</v>
      </c>
    </row>
    <row r="5096" spans="1:2" x14ac:dyDescent="0.3">
      <c r="A5096" s="1">
        <v>43894.256967592592</v>
      </c>
      <c r="B5096" s="6">
        <v>2988111796.7319999</v>
      </c>
    </row>
    <row r="5097" spans="1:2" x14ac:dyDescent="0.3">
      <c r="A5097" s="1">
        <v>43894.263923611114</v>
      </c>
      <c r="B5097" s="6">
        <v>2988128251.7680001</v>
      </c>
    </row>
    <row r="5098" spans="1:2" x14ac:dyDescent="0.3">
      <c r="A5098" s="1">
        <v>43894.270879629628</v>
      </c>
      <c r="B5098" s="6">
        <v>2988145344.7922001</v>
      </c>
    </row>
    <row r="5099" spans="1:2" x14ac:dyDescent="0.3">
      <c r="A5099" s="1">
        <v>43894.277824074074</v>
      </c>
      <c r="B5099" s="6">
        <v>2988161942.7771001</v>
      </c>
    </row>
    <row r="5100" spans="1:2" x14ac:dyDescent="0.3">
      <c r="A5100" s="1">
        <v>43894.284745370373</v>
      </c>
      <c r="B5100" s="6">
        <v>2988179106.9604001</v>
      </c>
    </row>
    <row r="5101" spans="1:2" x14ac:dyDescent="0.3">
      <c r="A5101" s="1">
        <v>43894.291689814818</v>
      </c>
      <c r="B5101" s="6">
        <v>2988196312.2245998</v>
      </c>
    </row>
    <row r="5102" spans="1:2" x14ac:dyDescent="0.3">
      <c r="A5102" s="1">
        <v>43894.298668981479</v>
      </c>
      <c r="B5102" s="6">
        <v>2988213878.1459999</v>
      </c>
    </row>
    <row r="5103" spans="1:2" x14ac:dyDescent="0.3">
      <c r="A5103" s="1">
        <v>43894.305601851855</v>
      </c>
      <c r="B5103" s="6">
        <v>2988231507.5532999</v>
      </c>
    </row>
    <row r="5104" spans="1:2" x14ac:dyDescent="0.3">
      <c r="A5104" s="1">
        <v>43894.312534722223</v>
      </c>
      <c r="B5104" s="6">
        <v>2988249316.7800002</v>
      </c>
    </row>
    <row r="5105" spans="1:2" x14ac:dyDescent="0.3">
      <c r="A5105" s="1">
        <v>43894.319479166668</v>
      </c>
      <c r="B5105" s="6">
        <v>2988268133.4643998</v>
      </c>
    </row>
    <row r="5106" spans="1:2" x14ac:dyDescent="0.3">
      <c r="A5106" s="1">
        <v>43894.326435185183</v>
      </c>
      <c r="B5106" s="6">
        <v>2988286658.5250001</v>
      </c>
    </row>
    <row r="5107" spans="1:2" x14ac:dyDescent="0.3">
      <c r="A5107" s="1">
        <v>43894.333379629628</v>
      </c>
      <c r="B5107" s="6">
        <v>2988305312.3467999</v>
      </c>
    </row>
    <row r="5108" spans="1:2" x14ac:dyDescent="0.3">
      <c r="A5108" s="1">
        <v>43894.34033564815</v>
      </c>
      <c r="B5108" s="6">
        <v>2988324042.4305</v>
      </c>
    </row>
    <row r="5109" spans="1:2" x14ac:dyDescent="0.3">
      <c r="A5109" s="1">
        <v>43894.347268518519</v>
      </c>
      <c r="B5109" s="6">
        <v>2988343225.5219002</v>
      </c>
    </row>
    <row r="5110" spans="1:2" x14ac:dyDescent="0.3">
      <c r="A5110" s="1">
        <v>43894.354224537034</v>
      </c>
      <c r="B5110" s="6">
        <v>2988363331.8137002</v>
      </c>
    </row>
    <row r="5111" spans="1:2" x14ac:dyDescent="0.3">
      <c r="A5111" s="1">
        <v>43894.361157407409</v>
      </c>
      <c r="B5111" s="6">
        <v>2988383390.2992001</v>
      </c>
    </row>
    <row r="5112" spans="1:2" x14ac:dyDescent="0.3">
      <c r="A5112" s="1">
        <v>43894.368101851855</v>
      </c>
      <c r="B5112" s="6">
        <v>2988403025.2659998</v>
      </c>
    </row>
    <row r="5113" spans="1:2" x14ac:dyDescent="0.3">
      <c r="A5113" s="1">
        <v>43894.3750462963</v>
      </c>
      <c r="B5113" s="6">
        <v>2988422682.9456</v>
      </c>
    </row>
    <row r="5114" spans="1:2" x14ac:dyDescent="0.3">
      <c r="A5114" s="1">
        <v>43894.381990740738</v>
      </c>
      <c r="B5114" s="6">
        <v>2988442846.3425002</v>
      </c>
    </row>
    <row r="5115" spans="1:2" x14ac:dyDescent="0.3">
      <c r="A5115" s="1">
        <v>43894.388923611114</v>
      </c>
      <c r="B5115" s="6">
        <v>2988463246.8320999</v>
      </c>
    </row>
    <row r="5116" spans="1:2" x14ac:dyDescent="0.3">
      <c r="A5116" s="1">
        <v>43894.395868055559</v>
      </c>
      <c r="B5116" s="6">
        <v>2988483803.1566</v>
      </c>
    </row>
    <row r="5117" spans="1:2" x14ac:dyDescent="0.3">
      <c r="A5117" s="1">
        <v>43894.402824074074</v>
      </c>
      <c r="B5117" s="6">
        <v>2988504446.4724998</v>
      </c>
    </row>
    <row r="5118" spans="1:2" x14ac:dyDescent="0.3">
      <c r="A5118" s="1">
        <v>43894.409756944442</v>
      </c>
      <c r="B5118" s="6">
        <v>2988525192.2967</v>
      </c>
    </row>
    <row r="5119" spans="1:2" x14ac:dyDescent="0.3">
      <c r="A5119" s="1">
        <v>43894.416701388887</v>
      </c>
      <c r="B5119" s="6">
        <v>2988545706.052</v>
      </c>
    </row>
    <row r="5120" spans="1:2" x14ac:dyDescent="0.3">
      <c r="A5120" s="1">
        <v>43894.423657407409</v>
      </c>
      <c r="B5120" s="6">
        <v>2988566648.6087999</v>
      </c>
    </row>
    <row r="5121" spans="1:2" x14ac:dyDescent="0.3">
      <c r="A5121" s="1">
        <v>43894.430590277778</v>
      </c>
      <c r="B5121" s="6">
        <v>2988587845.1504998</v>
      </c>
    </row>
    <row r="5122" spans="1:2" x14ac:dyDescent="0.3">
      <c r="A5122" s="1">
        <v>43894.437534722223</v>
      </c>
      <c r="B5122" s="6">
        <v>2988609188.3470998</v>
      </c>
    </row>
    <row r="5123" spans="1:2" x14ac:dyDescent="0.3">
      <c r="A5123" s="1">
        <v>43894.444490740738</v>
      </c>
      <c r="B5123" s="6">
        <v>2988631724.0426998</v>
      </c>
    </row>
    <row r="5124" spans="1:2" x14ac:dyDescent="0.3">
      <c r="A5124" s="1">
        <v>43894.451435185183</v>
      </c>
      <c r="B5124" s="6">
        <v>2988653894.3129001</v>
      </c>
    </row>
    <row r="5125" spans="1:2" x14ac:dyDescent="0.3">
      <c r="A5125" s="1">
        <v>43894.458379629628</v>
      </c>
      <c r="B5125" s="6">
        <v>2988676110.5946999</v>
      </c>
    </row>
    <row r="5126" spans="1:2" x14ac:dyDescent="0.3">
      <c r="A5126" s="1">
        <v>43894.465300925927</v>
      </c>
      <c r="B5126" s="6">
        <v>2988698885.8081999</v>
      </c>
    </row>
    <row r="5127" spans="1:2" x14ac:dyDescent="0.3">
      <c r="A5127" s="1">
        <v>43894.472256944442</v>
      </c>
      <c r="B5127" s="6">
        <v>2988721716.7884002</v>
      </c>
    </row>
    <row r="5128" spans="1:2" x14ac:dyDescent="0.3">
      <c r="A5128" s="1">
        <v>43894.479201388887</v>
      </c>
      <c r="B5128" s="6">
        <v>2988744539.5641999</v>
      </c>
    </row>
    <row r="5129" spans="1:2" x14ac:dyDescent="0.3">
      <c r="A5129" s="1">
        <v>43894.486168981479</v>
      </c>
      <c r="B5129" s="6">
        <v>2988767105.9977999</v>
      </c>
    </row>
    <row r="5130" spans="1:2" x14ac:dyDescent="0.3">
      <c r="A5130" s="1">
        <v>43894.493090277778</v>
      </c>
      <c r="B5130" s="6">
        <v>2988789503.9397998</v>
      </c>
    </row>
    <row r="5131" spans="1:2" x14ac:dyDescent="0.3">
      <c r="A5131" s="1">
        <v>43894.500034722223</v>
      </c>
      <c r="B5131" s="6">
        <v>2988811543.3113999</v>
      </c>
    </row>
    <row r="5132" spans="1:2" x14ac:dyDescent="0.3">
      <c r="A5132" s="1">
        <v>43894.506990740738</v>
      </c>
      <c r="B5132" s="6">
        <v>2988834278.6426001</v>
      </c>
    </row>
    <row r="5133" spans="1:2" x14ac:dyDescent="0.3">
      <c r="A5133" s="1">
        <v>43894.513923611114</v>
      </c>
      <c r="B5133" s="6">
        <v>2988856876.5794001</v>
      </c>
    </row>
    <row r="5134" spans="1:2" x14ac:dyDescent="0.3">
      <c r="A5134" s="1">
        <v>43894.520879629628</v>
      </c>
      <c r="B5134" s="6">
        <v>2988879474.1251998</v>
      </c>
    </row>
    <row r="5135" spans="1:2" x14ac:dyDescent="0.3">
      <c r="A5135" s="1">
        <v>43894.527812499997</v>
      </c>
      <c r="B5135" s="6">
        <v>2988903072.7312002</v>
      </c>
    </row>
    <row r="5136" spans="1:2" x14ac:dyDescent="0.3">
      <c r="A5136" s="1">
        <v>43894.534756944442</v>
      </c>
      <c r="B5136" s="6">
        <v>2988926693.3102002</v>
      </c>
    </row>
    <row r="5137" spans="1:2" x14ac:dyDescent="0.3">
      <c r="A5137" s="1">
        <v>43894.541712962964</v>
      </c>
      <c r="B5137" s="6">
        <v>2988950223.9724002</v>
      </c>
    </row>
    <row r="5138" spans="1:2" x14ac:dyDescent="0.3">
      <c r="A5138" s="1">
        <v>43894.548657407409</v>
      </c>
      <c r="B5138" s="6">
        <v>2988973838.2293</v>
      </c>
    </row>
    <row r="5139" spans="1:2" x14ac:dyDescent="0.3">
      <c r="A5139" s="1">
        <v>43894.555590277778</v>
      </c>
      <c r="B5139" s="6">
        <v>2988997276.4717999</v>
      </c>
    </row>
    <row r="5140" spans="1:2" x14ac:dyDescent="0.3">
      <c r="A5140" s="1">
        <v>43894.5625462963</v>
      </c>
      <c r="B5140" s="6">
        <v>2989020956.0249</v>
      </c>
    </row>
    <row r="5141" spans="1:2" x14ac:dyDescent="0.3">
      <c r="A5141" s="1">
        <v>43894.569490740738</v>
      </c>
      <c r="B5141" s="6">
        <v>2989044359.9356999</v>
      </c>
    </row>
    <row r="5142" spans="1:2" x14ac:dyDescent="0.3">
      <c r="A5142" s="1">
        <v>43894.576423611114</v>
      </c>
      <c r="B5142" s="6">
        <v>2989067529.7919002</v>
      </c>
    </row>
    <row r="5143" spans="1:2" x14ac:dyDescent="0.3">
      <c r="A5143" s="1">
        <v>43894.583368055559</v>
      </c>
      <c r="B5143" s="6">
        <v>2989091325.8323002</v>
      </c>
    </row>
    <row r="5144" spans="1:2" x14ac:dyDescent="0.3">
      <c r="A5144" s="1">
        <v>43894.590324074074</v>
      </c>
      <c r="B5144" s="6">
        <v>2989114594.8779998</v>
      </c>
    </row>
    <row r="5145" spans="1:2" x14ac:dyDescent="0.3">
      <c r="A5145" s="1">
        <v>43894.597256944442</v>
      </c>
      <c r="B5145" s="6">
        <v>2989137569.6536002</v>
      </c>
    </row>
    <row r="5146" spans="1:2" x14ac:dyDescent="0.3">
      <c r="A5146" s="1">
        <v>43894.604201388887</v>
      </c>
      <c r="B5146" s="6">
        <v>2989160977.1269999</v>
      </c>
    </row>
    <row r="5147" spans="1:2" x14ac:dyDescent="0.3">
      <c r="A5147" s="1">
        <v>43894.611145833333</v>
      </c>
      <c r="B5147" s="6">
        <v>2989184317.6276999</v>
      </c>
    </row>
    <row r="5148" spans="1:2" x14ac:dyDescent="0.3">
      <c r="A5148" s="1">
        <v>43894.618067129632</v>
      </c>
      <c r="B5148" s="6">
        <v>2989207683.849</v>
      </c>
    </row>
    <row r="5149" spans="1:2" x14ac:dyDescent="0.3">
      <c r="A5149" s="1">
        <v>43894.6250462963</v>
      </c>
      <c r="B5149" s="6">
        <v>2989231114.2568002</v>
      </c>
    </row>
    <row r="5150" spans="1:2" x14ac:dyDescent="0.3">
      <c r="A5150" s="1">
        <v>43894.631979166668</v>
      </c>
      <c r="B5150" s="6">
        <v>2989254205.8460002</v>
      </c>
    </row>
    <row r="5151" spans="1:2" x14ac:dyDescent="0.3">
      <c r="A5151" s="1">
        <v>43894.638912037037</v>
      </c>
      <c r="B5151" s="6">
        <v>2989277675.3671999</v>
      </c>
    </row>
    <row r="5152" spans="1:2" x14ac:dyDescent="0.3">
      <c r="A5152" s="1">
        <v>43894.645879629628</v>
      </c>
      <c r="B5152" s="6">
        <v>2989300622.0755</v>
      </c>
    </row>
    <row r="5153" spans="1:2" x14ac:dyDescent="0.3">
      <c r="A5153" s="1">
        <v>43894.652812499997</v>
      </c>
      <c r="B5153" s="6">
        <v>2989323560.9688001</v>
      </c>
    </row>
    <row r="5154" spans="1:2" x14ac:dyDescent="0.3">
      <c r="A5154" s="1">
        <v>43894.659756944442</v>
      </c>
      <c r="B5154" s="6">
        <v>2989346189.7497001</v>
      </c>
    </row>
    <row r="5155" spans="1:2" x14ac:dyDescent="0.3">
      <c r="A5155" s="1">
        <v>43894.666712962964</v>
      </c>
      <c r="B5155" s="6">
        <v>2989369051.2219</v>
      </c>
    </row>
    <row r="5156" spans="1:2" x14ac:dyDescent="0.3">
      <c r="A5156" s="1">
        <v>43894.673645833333</v>
      </c>
      <c r="B5156" s="6">
        <v>2989391037.2030001</v>
      </c>
    </row>
    <row r="5157" spans="1:2" x14ac:dyDescent="0.3">
      <c r="A5157" s="1">
        <v>43894.680601851855</v>
      </c>
      <c r="B5157" s="6">
        <v>2989413220.9917998</v>
      </c>
    </row>
    <row r="5158" spans="1:2" x14ac:dyDescent="0.3">
      <c r="A5158" s="1">
        <v>43894.6875462963</v>
      </c>
      <c r="B5158" s="6">
        <v>2989435529.3418999</v>
      </c>
    </row>
    <row r="5159" spans="1:2" x14ac:dyDescent="0.3">
      <c r="A5159" s="1">
        <v>43894.694479166668</v>
      </c>
      <c r="B5159" s="6">
        <v>2989457674.0366998</v>
      </c>
    </row>
    <row r="5160" spans="1:2" x14ac:dyDescent="0.3">
      <c r="A5160" s="1">
        <v>43894.701412037037</v>
      </c>
      <c r="B5160" s="6">
        <v>2989480264.4686999</v>
      </c>
    </row>
    <row r="5161" spans="1:2" x14ac:dyDescent="0.3">
      <c r="A5161" s="1">
        <v>43894.708368055559</v>
      </c>
      <c r="B5161" s="6">
        <v>2989502727.3621001</v>
      </c>
    </row>
    <row r="5162" spans="1:2" x14ac:dyDescent="0.3">
      <c r="A5162" s="1">
        <v>43894.715324074074</v>
      </c>
      <c r="B5162" s="6">
        <v>2989525317.0702</v>
      </c>
    </row>
    <row r="5163" spans="1:2" x14ac:dyDescent="0.3">
      <c r="A5163" s="1">
        <v>43894.722256944442</v>
      </c>
      <c r="B5163" s="6">
        <v>2989547888.3403001</v>
      </c>
    </row>
    <row r="5164" spans="1:2" x14ac:dyDescent="0.3">
      <c r="A5164" s="1">
        <v>43894.729201388887</v>
      </c>
      <c r="B5164" s="6">
        <v>2989571250.8223</v>
      </c>
    </row>
    <row r="5165" spans="1:2" x14ac:dyDescent="0.3">
      <c r="A5165" s="1">
        <v>43894.736145833333</v>
      </c>
      <c r="B5165" s="6">
        <v>2989594036.3618999</v>
      </c>
    </row>
    <row r="5166" spans="1:2" x14ac:dyDescent="0.3">
      <c r="A5166" s="1">
        <v>43894.743101851855</v>
      </c>
      <c r="B5166" s="6">
        <v>2989616819.9292002</v>
      </c>
    </row>
    <row r="5167" spans="1:2" x14ac:dyDescent="0.3">
      <c r="A5167" s="1">
        <v>43894.7500462963</v>
      </c>
      <c r="B5167" s="6">
        <v>2989639358.6389999</v>
      </c>
    </row>
    <row r="5168" spans="1:2" x14ac:dyDescent="0.3">
      <c r="A5168" s="1">
        <v>43894.756979166668</v>
      </c>
      <c r="B5168" s="6">
        <v>2989662147.2659001</v>
      </c>
    </row>
    <row r="5169" spans="1:2" x14ac:dyDescent="0.3">
      <c r="A5169" s="1">
        <v>43894.763935185183</v>
      </c>
      <c r="B5169" s="6">
        <v>2989684204.2519002</v>
      </c>
    </row>
    <row r="5170" spans="1:2" x14ac:dyDescent="0.3">
      <c r="A5170" s="1">
        <v>43894.770856481482</v>
      </c>
      <c r="B5170" s="6">
        <v>2989706287.8292999</v>
      </c>
    </row>
    <row r="5171" spans="1:2" x14ac:dyDescent="0.3">
      <c r="A5171" s="1">
        <v>43894.777824074074</v>
      </c>
      <c r="B5171" s="6">
        <v>2989728912.6444998</v>
      </c>
    </row>
    <row r="5172" spans="1:2" x14ac:dyDescent="0.3">
      <c r="A5172" s="1">
        <v>43894.784768518519</v>
      </c>
      <c r="B5172" s="6">
        <v>2989751735.652</v>
      </c>
    </row>
    <row r="5173" spans="1:2" x14ac:dyDescent="0.3">
      <c r="A5173" s="1">
        <v>43894.791689814818</v>
      </c>
      <c r="B5173" s="6">
        <v>2989774432.3519001</v>
      </c>
    </row>
    <row r="5174" spans="1:2" x14ac:dyDescent="0.3">
      <c r="A5174" s="1">
        <v>43894.798668981479</v>
      </c>
      <c r="B5174" s="6">
        <v>2989796920.0397</v>
      </c>
    </row>
    <row r="5175" spans="1:2" x14ac:dyDescent="0.3">
      <c r="A5175" s="1">
        <v>43894.805601851855</v>
      </c>
      <c r="B5175" s="6">
        <v>2989819345.8548999</v>
      </c>
    </row>
    <row r="5176" spans="1:2" x14ac:dyDescent="0.3">
      <c r="A5176" s="1">
        <v>43894.8125462963</v>
      </c>
      <c r="B5176" s="6">
        <v>2989841517.23</v>
      </c>
    </row>
    <row r="5177" spans="1:2" x14ac:dyDescent="0.3">
      <c r="A5177" s="1">
        <v>43894.819490740738</v>
      </c>
      <c r="B5177" s="6">
        <v>2989862709.9376001</v>
      </c>
    </row>
    <row r="5178" spans="1:2" x14ac:dyDescent="0.3">
      <c r="A5178" s="1">
        <v>43894.826412037037</v>
      </c>
      <c r="B5178" s="6">
        <v>2989883545.3955002</v>
      </c>
    </row>
    <row r="5179" spans="1:2" x14ac:dyDescent="0.3">
      <c r="A5179" s="1">
        <v>43894.833391203705</v>
      </c>
      <c r="B5179" s="6">
        <v>2989904242.2614002</v>
      </c>
    </row>
    <row r="5180" spans="1:2" x14ac:dyDescent="0.3">
      <c r="A5180" s="1">
        <v>43894.840324074074</v>
      </c>
      <c r="B5180" s="6">
        <v>2989924887.9551001</v>
      </c>
    </row>
    <row r="5181" spans="1:2" x14ac:dyDescent="0.3">
      <c r="A5181" s="1">
        <v>43894.847268518519</v>
      </c>
      <c r="B5181" s="6">
        <v>2989945579.2680001</v>
      </c>
    </row>
    <row r="5182" spans="1:2" x14ac:dyDescent="0.3">
      <c r="A5182" s="1">
        <v>43894.854212962964</v>
      </c>
      <c r="B5182" s="6">
        <v>2989966146.5762</v>
      </c>
    </row>
    <row r="5183" spans="1:2" x14ac:dyDescent="0.3">
      <c r="A5183" s="1">
        <v>43894.861157407409</v>
      </c>
      <c r="B5183" s="6">
        <v>2989986122.8298998</v>
      </c>
    </row>
    <row r="5184" spans="1:2" x14ac:dyDescent="0.3">
      <c r="A5184" s="1">
        <v>43894.868101851855</v>
      </c>
      <c r="B5184" s="6">
        <v>2990005914.1212001</v>
      </c>
    </row>
    <row r="5185" spans="1:2" x14ac:dyDescent="0.3">
      <c r="A5185" s="1">
        <v>43894.8750462963</v>
      </c>
      <c r="B5185" s="6">
        <v>2990025386.6090999</v>
      </c>
    </row>
    <row r="5186" spans="1:2" x14ac:dyDescent="0.3">
      <c r="A5186" s="1">
        <v>43894.881979166668</v>
      </c>
      <c r="B5186" s="6">
        <v>2990044205.6578002</v>
      </c>
    </row>
    <row r="5187" spans="1:2" x14ac:dyDescent="0.3">
      <c r="A5187" s="1">
        <v>43894.888923611114</v>
      </c>
      <c r="B5187" s="6">
        <v>2990062837.2441001</v>
      </c>
    </row>
    <row r="5188" spans="1:2" x14ac:dyDescent="0.3">
      <c r="A5188" s="1">
        <v>43894.895868055559</v>
      </c>
      <c r="B5188" s="6">
        <v>2990081481.7287002</v>
      </c>
    </row>
    <row r="5189" spans="1:2" x14ac:dyDescent="0.3">
      <c r="A5189" s="1">
        <v>43894.902812499997</v>
      </c>
      <c r="B5189" s="6">
        <v>2990099762.7347999</v>
      </c>
    </row>
    <row r="5190" spans="1:2" x14ac:dyDescent="0.3">
      <c r="A5190" s="1">
        <v>43894.909756944442</v>
      </c>
      <c r="B5190" s="6">
        <v>2990117920.3365998</v>
      </c>
    </row>
    <row r="5191" spans="1:2" x14ac:dyDescent="0.3">
      <c r="A5191" s="1">
        <v>43894.916712962964</v>
      </c>
      <c r="B5191" s="6">
        <v>2990136375.0822001</v>
      </c>
    </row>
    <row r="5192" spans="1:2" x14ac:dyDescent="0.3">
      <c r="A5192" s="1">
        <v>43894.923645833333</v>
      </c>
      <c r="B5192" s="6">
        <v>2990153965.8214002</v>
      </c>
    </row>
    <row r="5193" spans="1:2" x14ac:dyDescent="0.3">
      <c r="A5193" s="1">
        <v>43894.930578703701</v>
      </c>
      <c r="B5193" s="6">
        <v>2990171471.9850001</v>
      </c>
    </row>
    <row r="5194" spans="1:2" x14ac:dyDescent="0.3">
      <c r="A5194" s="1">
        <v>43894.937557870369</v>
      </c>
      <c r="B5194" s="6">
        <v>2990188923.0777998</v>
      </c>
    </row>
    <row r="5195" spans="1:2" x14ac:dyDescent="0.3">
      <c r="A5195" s="1">
        <v>43894.944490740738</v>
      </c>
      <c r="B5195" s="6">
        <v>2990205899.9052</v>
      </c>
    </row>
    <row r="5196" spans="1:2" x14ac:dyDescent="0.3">
      <c r="A5196" s="1">
        <v>43894.951435185183</v>
      </c>
      <c r="B5196" s="6">
        <v>2990222822.1494002</v>
      </c>
    </row>
    <row r="5197" spans="1:2" x14ac:dyDescent="0.3">
      <c r="A5197" s="1">
        <v>43894.958368055559</v>
      </c>
      <c r="B5197" s="6">
        <v>2990239667.8379002</v>
      </c>
    </row>
    <row r="5198" spans="1:2" x14ac:dyDescent="0.3">
      <c r="A5198" s="1">
        <v>43894.96533564815</v>
      </c>
      <c r="B5198" s="6">
        <v>2990256262.4727998</v>
      </c>
    </row>
    <row r="5199" spans="1:2" x14ac:dyDescent="0.3">
      <c r="A5199" s="1">
        <v>43894.972268518519</v>
      </c>
      <c r="B5199" s="6">
        <v>2990272717.1957998</v>
      </c>
    </row>
    <row r="5200" spans="1:2" x14ac:dyDescent="0.3">
      <c r="A5200" s="1">
        <v>43894.979212962964</v>
      </c>
      <c r="B5200" s="6">
        <v>2990289242.3938999</v>
      </c>
    </row>
    <row r="5201" spans="1:2" x14ac:dyDescent="0.3">
      <c r="A5201" s="1">
        <v>43894.986157407409</v>
      </c>
      <c r="B5201" s="6">
        <v>2990305818.559</v>
      </c>
    </row>
    <row r="5202" spans="1:2" x14ac:dyDescent="0.3">
      <c r="A5202" s="1">
        <v>43894.993101851855</v>
      </c>
      <c r="B5202" s="6">
        <v>2990322337.3758998</v>
      </c>
    </row>
    <row r="5203" spans="1:2" x14ac:dyDescent="0.3">
      <c r="A5203" s="1">
        <v>43895.000034722223</v>
      </c>
      <c r="B5203" s="6">
        <v>2990338238.5265999</v>
      </c>
    </row>
    <row r="5204" spans="1:2" x14ac:dyDescent="0.3">
      <c r="A5204" s="1">
        <v>43895.006990740738</v>
      </c>
      <c r="B5204" s="6">
        <v>2990353898.3109999</v>
      </c>
    </row>
    <row r="5205" spans="1:2" x14ac:dyDescent="0.3">
      <c r="A5205" s="1">
        <v>43895.013935185183</v>
      </c>
      <c r="B5205" s="6">
        <v>2990369391.1645999</v>
      </c>
    </row>
    <row r="5206" spans="1:2" x14ac:dyDescent="0.3">
      <c r="A5206" s="1">
        <v>43895.020891203705</v>
      </c>
      <c r="B5206" s="6">
        <v>2990385028.6328001</v>
      </c>
    </row>
    <row r="5207" spans="1:2" x14ac:dyDescent="0.3">
      <c r="A5207" s="1">
        <v>43895.027824074074</v>
      </c>
      <c r="B5207" s="6">
        <v>2990401028.1205001</v>
      </c>
    </row>
    <row r="5208" spans="1:2" x14ac:dyDescent="0.3">
      <c r="A5208" s="1">
        <v>43895.034756944442</v>
      </c>
      <c r="B5208" s="6">
        <v>2990415318.0222998</v>
      </c>
    </row>
    <row r="5209" spans="1:2" x14ac:dyDescent="0.3">
      <c r="A5209" s="1">
        <v>43895.041701388887</v>
      </c>
      <c r="B5209" s="6">
        <v>2990429419.8676</v>
      </c>
    </row>
    <row r="5210" spans="1:2" x14ac:dyDescent="0.3">
      <c r="A5210" s="1">
        <v>43895.048657407409</v>
      </c>
      <c r="B5210" s="6">
        <v>2990443475.638</v>
      </c>
    </row>
    <row r="5211" spans="1:2" x14ac:dyDescent="0.3">
      <c r="A5211" s="1">
        <v>43895.055601851855</v>
      </c>
      <c r="B5211" s="6">
        <v>2990457476.3049998</v>
      </c>
    </row>
    <row r="5212" spans="1:2" x14ac:dyDescent="0.3">
      <c r="A5212" s="1">
        <v>43895.062523148146</v>
      </c>
      <c r="B5212" s="6">
        <v>2990471408.5949001</v>
      </c>
    </row>
    <row r="5213" spans="1:2" x14ac:dyDescent="0.3">
      <c r="A5213" s="1">
        <v>43895.069479166668</v>
      </c>
      <c r="B5213" s="6">
        <v>2990485414.3347998</v>
      </c>
    </row>
    <row r="5214" spans="1:2" x14ac:dyDescent="0.3">
      <c r="A5214" s="1">
        <v>43895.076412037037</v>
      </c>
      <c r="B5214" s="6">
        <v>2990499353.5651999</v>
      </c>
    </row>
    <row r="5215" spans="1:2" x14ac:dyDescent="0.3">
      <c r="A5215" s="1">
        <v>43895.083379629628</v>
      </c>
      <c r="B5215" s="6">
        <v>2990513305.6241999</v>
      </c>
    </row>
    <row r="5216" spans="1:2" x14ac:dyDescent="0.3">
      <c r="A5216" s="1">
        <v>43895.090324074074</v>
      </c>
      <c r="B5216" s="6">
        <v>2990527460.4580998</v>
      </c>
    </row>
    <row r="5217" spans="1:2" x14ac:dyDescent="0.3">
      <c r="A5217" s="1">
        <v>43895.097256944442</v>
      </c>
      <c r="B5217" s="6">
        <v>2990541392.3039999</v>
      </c>
    </row>
    <row r="5218" spans="1:2" x14ac:dyDescent="0.3">
      <c r="A5218" s="1">
        <v>43895.104201388887</v>
      </c>
      <c r="B5218" s="6">
        <v>2990555202.7182999</v>
      </c>
    </row>
    <row r="5219" spans="1:2" x14ac:dyDescent="0.3">
      <c r="A5219" s="1">
        <v>43895.111134259256</v>
      </c>
      <c r="B5219" s="6">
        <v>2990569143.5521002</v>
      </c>
    </row>
    <row r="5220" spans="1:2" x14ac:dyDescent="0.3">
      <c r="A5220" s="1">
        <v>43895.118113425924</v>
      </c>
      <c r="B5220" s="6">
        <v>2990583395.1538</v>
      </c>
    </row>
    <row r="5221" spans="1:2" x14ac:dyDescent="0.3">
      <c r="A5221" s="1">
        <v>43895.125034722223</v>
      </c>
      <c r="B5221" s="6">
        <v>2990597719.9577999</v>
      </c>
    </row>
    <row r="5222" spans="1:2" x14ac:dyDescent="0.3">
      <c r="A5222" s="1">
        <v>43895.131979166668</v>
      </c>
      <c r="B5222" s="6">
        <v>2990611761.1992998</v>
      </c>
    </row>
    <row r="5223" spans="1:2" x14ac:dyDescent="0.3">
      <c r="A5223" s="1">
        <v>43895.138935185183</v>
      </c>
      <c r="B5223" s="6">
        <v>2990625703.4762998</v>
      </c>
    </row>
    <row r="5224" spans="1:2" x14ac:dyDescent="0.3">
      <c r="A5224" s="1">
        <v>43895.145868055559</v>
      </c>
      <c r="B5224" s="6">
        <v>2990639455.5300999</v>
      </c>
    </row>
    <row r="5225" spans="1:2" x14ac:dyDescent="0.3">
      <c r="A5225" s="1">
        <v>43895.152812499997</v>
      </c>
      <c r="B5225" s="6">
        <v>2990653160.3095999</v>
      </c>
    </row>
    <row r="5226" spans="1:2" x14ac:dyDescent="0.3">
      <c r="A5226" s="1">
        <v>43895.159768518519</v>
      </c>
      <c r="B5226" s="6">
        <v>2990666994.4910002</v>
      </c>
    </row>
    <row r="5227" spans="1:2" x14ac:dyDescent="0.3">
      <c r="A5227" s="1">
        <v>43895.166701388887</v>
      </c>
      <c r="B5227" s="6">
        <v>2990680795.3952999</v>
      </c>
    </row>
    <row r="5228" spans="1:2" x14ac:dyDescent="0.3">
      <c r="A5228" s="1">
        <v>43895.173634259256</v>
      </c>
      <c r="B5228" s="6">
        <v>2990694652.9713998</v>
      </c>
    </row>
    <row r="5229" spans="1:2" x14ac:dyDescent="0.3">
      <c r="A5229" s="1">
        <v>43895.180590277778</v>
      </c>
      <c r="B5229" s="6">
        <v>2990708251.3348999</v>
      </c>
    </row>
    <row r="5230" spans="1:2" x14ac:dyDescent="0.3">
      <c r="A5230" s="1">
        <v>43895.187534722223</v>
      </c>
      <c r="B5230" s="6">
        <v>2990721689.2309999</v>
      </c>
    </row>
    <row r="5231" spans="1:2" x14ac:dyDescent="0.3">
      <c r="A5231" s="1">
        <v>43895.194479166668</v>
      </c>
      <c r="B5231" s="6">
        <v>2990735027.1194</v>
      </c>
    </row>
    <row r="5232" spans="1:2" x14ac:dyDescent="0.3">
      <c r="A5232" s="1">
        <v>43895.201435185183</v>
      </c>
      <c r="B5232" s="6">
        <v>2990748616.1080999</v>
      </c>
    </row>
    <row r="5233" spans="1:2" x14ac:dyDescent="0.3">
      <c r="A5233" s="1">
        <v>43895.208356481482</v>
      </c>
      <c r="B5233" s="6">
        <v>2990762124.3158998</v>
      </c>
    </row>
    <row r="5234" spans="1:2" x14ac:dyDescent="0.3">
      <c r="A5234" s="1">
        <v>43895.215312499997</v>
      </c>
      <c r="B5234" s="6">
        <v>2990775709.3225999</v>
      </c>
    </row>
    <row r="5235" spans="1:2" x14ac:dyDescent="0.3">
      <c r="A5235" s="1">
        <v>43895.222245370373</v>
      </c>
      <c r="B5235" s="6">
        <v>2990789196.9445</v>
      </c>
    </row>
    <row r="5236" spans="1:2" x14ac:dyDescent="0.3">
      <c r="A5236" s="1">
        <v>43895.229224537034</v>
      </c>
      <c r="B5236" s="6">
        <v>2990802669.5228</v>
      </c>
    </row>
    <row r="5237" spans="1:2" x14ac:dyDescent="0.3">
      <c r="A5237" s="1">
        <v>43895.236157407409</v>
      </c>
      <c r="B5237" s="6">
        <v>2990816096.0616002</v>
      </c>
    </row>
    <row r="5238" spans="1:2" x14ac:dyDescent="0.3">
      <c r="A5238" s="1">
        <v>43895.243101851855</v>
      </c>
      <c r="B5238" s="6">
        <v>2990829429.7261</v>
      </c>
    </row>
    <row r="5239" spans="1:2" x14ac:dyDescent="0.3">
      <c r="A5239" s="1">
        <v>43895.250034722223</v>
      </c>
      <c r="B5239" s="6">
        <v>2990842950.5398998</v>
      </c>
    </row>
    <row r="5240" spans="1:2" x14ac:dyDescent="0.3">
      <c r="A5240" s="1">
        <v>43895.256979166668</v>
      </c>
      <c r="B5240" s="6">
        <v>2990857470.6455998</v>
      </c>
    </row>
    <row r="5241" spans="1:2" x14ac:dyDescent="0.3">
      <c r="A5241" s="1">
        <v>43895.263923611114</v>
      </c>
      <c r="B5241" s="6">
        <v>2990873420.7976999</v>
      </c>
    </row>
    <row r="5242" spans="1:2" x14ac:dyDescent="0.3">
      <c r="A5242" s="1">
        <v>43895.270879629628</v>
      </c>
      <c r="B5242" s="6">
        <v>2990889796.3333001</v>
      </c>
    </row>
    <row r="5243" spans="1:2" x14ac:dyDescent="0.3">
      <c r="A5243" s="1">
        <v>43895.277824074074</v>
      </c>
      <c r="B5243" s="6">
        <v>2990906128.8175001</v>
      </c>
    </row>
    <row r="5244" spans="1:2" x14ac:dyDescent="0.3">
      <c r="A5244" s="1">
        <v>43895.284745370373</v>
      </c>
      <c r="B5244" s="6">
        <v>2990922664.7804999</v>
      </c>
    </row>
    <row r="5245" spans="1:2" x14ac:dyDescent="0.3">
      <c r="A5245" s="1">
        <v>43895.291701388887</v>
      </c>
      <c r="B5245" s="6">
        <v>2990939656.7254</v>
      </c>
    </row>
    <row r="5246" spans="1:2" x14ac:dyDescent="0.3">
      <c r="A5246" s="1">
        <v>43895.298645833333</v>
      </c>
      <c r="B5246" s="6">
        <v>2990956850.2511001</v>
      </c>
    </row>
    <row r="5247" spans="1:2" x14ac:dyDescent="0.3">
      <c r="A5247" s="1">
        <v>43895.305590277778</v>
      </c>
      <c r="B5247" s="6">
        <v>2990974294.5567002</v>
      </c>
    </row>
    <row r="5248" spans="1:2" x14ac:dyDescent="0.3">
      <c r="A5248" s="1">
        <v>43895.3125462963</v>
      </c>
      <c r="B5248" s="6">
        <v>2990992236.5805001</v>
      </c>
    </row>
    <row r="5249" spans="1:2" x14ac:dyDescent="0.3">
      <c r="A5249" s="1">
        <v>43895.319479166668</v>
      </c>
      <c r="B5249" s="6">
        <v>2991009947.2743001</v>
      </c>
    </row>
    <row r="5250" spans="1:2" x14ac:dyDescent="0.3">
      <c r="A5250" s="1">
        <v>43895.326423611114</v>
      </c>
      <c r="B5250" s="6">
        <v>2991027425.7220998</v>
      </c>
    </row>
    <row r="5251" spans="1:2" x14ac:dyDescent="0.3">
      <c r="A5251" s="1">
        <v>43895.333379629628</v>
      </c>
      <c r="B5251" s="6">
        <v>2991044585.8088002</v>
      </c>
    </row>
    <row r="5252" spans="1:2" x14ac:dyDescent="0.3">
      <c r="A5252" s="1">
        <v>43895.340324074074</v>
      </c>
      <c r="B5252" s="6">
        <v>2991062835.1760998</v>
      </c>
    </row>
    <row r="5253" spans="1:2" x14ac:dyDescent="0.3">
      <c r="A5253" s="1">
        <v>43895.347280092596</v>
      </c>
      <c r="B5253" s="6">
        <v>2991080757.6132002</v>
      </c>
    </row>
    <row r="5254" spans="1:2" x14ac:dyDescent="0.3">
      <c r="A5254" s="1">
        <v>43895.354189814818</v>
      </c>
      <c r="B5254" s="6">
        <v>2991099199.5047002</v>
      </c>
    </row>
    <row r="5255" spans="1:2" x14ac:dyDescent="0.3">
      <c r="A5255" s="1">
        <v>43895.361157407409</v>
      </c>
      <c r="B5255" s="6">
        <v>2991118369.5776</v>
      </c>
    </row>
    <row r="5256" spans="1:2" x14ac:dyDescent="0.3">
      <c r="A5256" s="1">
        <v>43895.368101851855</v>
      </c>
      <c r="B5256" s="6">
        <v>2991137623.0567999</v>
      </c>
    </row>
    <row r="5257" spans="1:2" x14ac:dyDescent="0.3">
      <c r="A5257" s="1">
        <v>43895.3750462963</v>
      </c>
      <c r="B5257" s="6">
        <v>2991157122.3912001</v>
      </c>
    </row>
    <row r="5258" spans="1:2" x14ac:dyDescent="0.3">
      <c r="A5258" s="1">
        <v>43895.381990740738</v>
      </c>
      <c r="B5258" s="6">
        <v>2991176434.8975</v>
      </c>
    </row>
    <row r="5259" spans="1:2" x14ac:dyDescent="0.3">
      <c r="A5259" s="1">
        <v>43895.388935185183</v>
      </c>
      <c r="B5259" s="6">
        <v>2991195729.3456001</v>
      </c>
    </row>
    <row r="5260" spans="1:2" x14ac:dyDescent="0.3">
      <c r="A5260" s="1">
        <v>43895.395879629628</v>
      </c>
      <c r="B5260" s="6">
        <v>2991215950.7343998</v>
      </c>
    </row>
    <row r="5261" spans="1:2" x14ac:dyDescent="0.3">
      <c r="A5261" s="1">
        <v>43895.402812499997</v>
      </c>
      <c r="B5261" s="6">
        <v>2991235951.9113998</v>
      </c>
    </row>
    <row r="5262" spans="1:2" x14ac:dyDescent="0.3">
      <c r="A5262" s="1">
        <v>43895.409780092596</v>
      </c>
      <c r="B5262" s="6">
        <v>2991255999.3115001</v>
      </c>
    </row>
    <row r="5263" spans="1:2" x14ac:dyDescent="0.3">
      <c r="A5263" s="1">
        <v>43895.416689814818</v>
      </c>
      <c r="B5263" s="6">
        <v>2991276356.0023999</v>
      </c>
    </row>
    <row r="5264" spans="1:2" x14ac:dyDescent="0.3">
      <c r="A5264" s="1">
        <v>43895.423645833333</v>
      </c>
      <c r="B5264" s="6">
        <v>2991296779.1696</v>
      </c>
    </row>
    <row r="5265" spans="1:2" x14ac:dyDescent="0.3">
      <c r="A5265" s="1">
        <v>43895.430601851855</v>
      </c>
      <c r="B5265" s="6">
        <v>2991318160.1754999</v>
      </c>
    </row>
    <row r="5266" spans="1:2" x14ac:dyDescent="0.3">
      <c r="A5266" s="1">
        <v>43895.437534722223</v>
      </c>
      <c r="B5266" s="6">
        <v>2991339489.3418002</v>
      </c>
    </row>
    <row r="5267" spans="1:2" x14ac:dyDescent="0.3">
      <c r="A5267" s="1">
        <v>43895.444479166668</v>
      </c>
      <c r="B5267" s="6">
        <v>2991360907.2129998</v>
      </c>
    </row>
    <row r="5268" spans="1:2" x14ac:dyDescent="0.3">
      <c r="A5268" s="1">
        <v>43895.451423611114</v>
      </c>
      <c r="B5268" s="6">
        <v>2991382397.6254001</v>
      </c>
    </row>
    <row r="5269" spans="1:2" x14ac:dyDescent="0.3">
      <c r="A5269" s="1">
        <v>43895.458368055559</v>
      </c>
      <c r="B5269" s="6">
        <v>2991404707.1364002</v>
      </c>
    </row>
    <row r="5270" spans="1:2" x14ac:dyDescent="0.3">
      <c r="A5270" s="1">
        <v>43895.465324074074</v>
      </c>
      <c r="B5270" s="6">
        <v>2991427352.0323</v>
      </c>
    </row>
    <row r="5271" spans="1:2" x14ac:dyDescent="0.3">
      <c r="A5271" s="1">
        <v>43895.472245370373</v>
      </c>
      <c r="B5271" s="6">
        <v>2991450241.1134</v>
      </c>
    </row>
    <row r="5272" spans="1:2" x14ac:dyDescent="0.3">
      <c r="A5272" s="1">
        <v>43895.479212962964</v>
      </c>
      <c r="B5272" s="6">
        <v>2991472508.1015</v>
      </c>
    </row>
    <row r="5273" spans="1:2" x14ac:dyDescent="0.3">
      <c r="A5273" s="1">
        <v>43895.486157407409</v>
      </c>
      <c r="B5273" s="6">
        <v>2991494560.3438001</v>
      </c>
    </row>
    <row r="5274" spans="1:2" x14ac:dyDescent="0.3">
      <c r="A5274" s="1">
        <v>43895.493078703701</v>
      </c>
      <c r="B5274" s="6">
        <v>2991517263.4429002</v>
      </c>
    </row>
    <row r="5275" spans="1:2" x14ac:dyDescent="0.3">
      <c r="A5275" s="1">
        <v>43895.5000462963</v>
      </c>
      <c r="B5275" s="6">
        <v>2991539167.2400999</v>
      </c>
    </row>
    <row r="5276" spans="1:2" x14ac:dyDescent="0.3">
      <c r="A5276" s="1">
        <v>43895.507002314815</v>
      </c>
      <c r="B5276" s="6">
        <v>2991561870.3520999</v>
      </c>
    </row>
    <row r="5277" spans="1:2" x14ac:dyDescent="0.3">
      <c r="A5277" s="1">
        <v>43895.513923611114</v>
      </c>
      <c r="B5277" s="6">
        <v>2991584523.6908002</v>
      </c>
    </row>
    <row r="5278" spans="1:2" x14ac:dyDescent="0.3">
      <c r="A5278" s="1">
        <v>43895.520868055559</v>
      </c>
      <c r="B5278" s="6">
        <v>2991607528.0397</v>
      </c>
    </row>
    <row r="5279" spans="1:2" x14ac:dyDescent="0.3">
      <c r="A5279" s="1">
        <v>43895.527824074074</v>
      </c>
      <c r="B5279" s="6">
        <v>2991630521.6139002</v>
      </c>
    </row>
    <row r="5280" spans="1:2" x14ac:dyDescent="0.3">
      <c r="A5280" s="1">
        <v>43895.534768518519</v>
      </c>
      <c r="B5280" s="6">
        <v>2991653251.8337002</v>
      </c>
    </row>
    <row r="5281" spans="1:2" x14ac:dyDescent="0.3">
      <c r="A5281" s="1">
        <v>43895.541701388887</v>
      </c>
      <c r="B5281" s="6">
        <v>2991676478.8062</v>
      </c>
    </row>
    <row r="5282" spans="1:2" x14ac:dyDescent="0.3">
      <c r="A5282" s="1">
        <v>43895.548645833333</v>
      </c>
      <c r="B5282" s="6">
        <v>2991699090.4263</v>
      </c>
    </row>
    <row r="5283" spans="1:2" x14ac:dyDescent="0.3">
      <c r="A5283" s="1">
        <v>43895.555578703701</v>
      </c>
      <c r="B5283" s="6">
        <v>2991721766.9601998</v>
      </c>
    </row>
    <row r="5284" spans="1:2" x14ac:dyDescent="0.3">
      <c r="A5284" s="1">
        <v>43895.562557870369</v>
      </c>
      <c r="B5284" s="6">
        <v>2991744722.1079998</v>
      </c>
    </row>
    <row r="5285" spans="1:2" x14ac:dyDescent="0.3">
      <c r="A5285" s="1">
        <v>43895.569479166668</v>
      </c>
      <c r="B5285" s="6">
        <v>2991767014.5717001</v>
      </c>
    </row>
    <row r="5286" spans="1:2" x14ac:dyDescent="0.3">
      <c r="A5286" s="1">
        <v>43895.576423611114</v>
      </c>
      <c r="B5286" s="6">
        <v>2991789836.4643002</v>
      </c>
    </row>
    <row r="5287" spans="1:2" x14ac:dyDescent="0.3">
      <c r="A5287" s="1">
        <v>43895.583368055559</v>
      </c>
      <c r="B5287" s="6">
        <v>2991812561.8072</v>
      </c>
    </row>
    <row r="5288" spans="1:2" x14ac:dyDescent="0.3">
      <c r="A5288" s="1">
        <v>43895.590324074074</v>
      </c>
      <c r="B5288" s="6">
        <v>2991835208.8705001</v>
      </c>
    </row>
    <row r="5289" spans="1:2" x14ac:dyDescent="0.3">
      <c r="A5289" s="1">
        <v>43895.597268518519</v>
      </c>
      <c r="B5289" s="6">
        <v>2991858259.4468002</v>
      </c>
    </row>
    <row r="5290" spans="1:2" x14ac:dyDescent="0.3">
      <c r="A5290" s="1">
        <v>43895.604212962964</v>
      </c>
      <c r="B5290" s="6">
        <v>2991880393.2171998</v>
      </c>
    </row>
    <row r="5291" spans="1:2" x14ac:dyDescent="0.3">
      <c r="A5291" s="1">
        <v>43895.611134259256</v>
      </c>
      <c r="B5291" s="6">
        <v>2991902515.4541001</v>
      </c>
    </row>
    <row r="5292" spans="1:2" x14ac:dyDescent="0.3">
      <c r="A5292" s="1">
        <v>43895.618113425924</v>
      </c>
      <c r="B5292" s="6">
        <v>2991925260.1403999</v>
      </c>
    </row>
    <row r="5293" spans="1:2" x14ac:dyDescent="0.3">
      <c r="A5293" s="1">
        <v>43895.6250462963</v>
      </c>
      <c r="B5293" s="6">
        <v>2991947652.7226</v>
      </c>
    </row>
    <row r="5294" spans="1:2" x14ac:dyDescent="0.3">
      <c r="A5294" s="1">
        <v>43895.631979166668</v>
      </c>
      <c r="B5294" s="6">
        <v>2991970140.2993999</v>
      </c>
    </row>
    <row r="5295" spans="1:2" x14ac:dyDescent="0.3">
      <c r="A5295" s="1">
        <v>43895.638923611114</v>
      </c>
      <c r="B5295" s="6">
        <v>2991993084.9166999</v>
      </c>
    </row>
    <row r="5296" spans="1:2" x14ac:dyDescent="0.3">
      <c r="A5296" s="1">
        <v>43895.645879629628</v>
      </c>
      <c r="B5296" s="6">
        <v>2992016076.6761999</v>
      </c>
    </row>
    <row r="5297" spans="1:2" x14ac:dyDescent="0.3">
      <c r="A5297" s="1">
        <v>43895.652824074074</v>
      </c>
      <c r="B5297" s="6">
        <v>2992038900.6553998</v>
      </c>
    </row>
    <row r="5298" spans="1:2" x14ac:dyDescent="0.3">
      <c r="A5298" s="1">
        <v>43895.659745370373</v>
      </c>
      <c r="B5298" s="6">
        <v>2992061529.3158002</v>
      </c>
    </row>
    <row r="5299" spans="1:2" x14ac:dyDescent="0.3">
      <c r="A5299" s="1">
        <v>43895.666701388887</v>
      </c>
      <c r="B5299" s="6">
        <v>2992084195.5619001</v>
      </c>
    </row>
    <row r="5300" spans="1:2" x14ac:dyDescent="0.3">
      <c r="A5300" s="1">
        <v>43895.673645833333</v>
      </c>
      <c r="B5300" s="6">
        <v>2992107158.8073001</v>
      </c>
    </row>
    <row r="5301" spans="1:2" x14ac:dyDescent="0.3">
      <c r="A5301" s="1">
        <v>43895.680613425924</v>
      </c>
      <c r="B5301" s="6">
        <v>2992130099.4720001</v>
      </c>
    </row>
    <row r="5302" spans="1:2" x14ac:dyDescent="0.3">
      <c r="A5302" s="1">
        <v>43895.687534722223</v>
      </c>
      <c r="B5302" s="6">
        <v>2992152779.0377998</v>
      </c>
    </row>
    <row r="5303" spans="1:2" x14ac:dyDescent="0.3">
      <c r="A5303" s="1">
        <v>43895.694479166668</v>
      </c>
      <c r="B5303" s="6">
        <v>2992175323.9517999</v>
      </c>
    </row>
    <row r="5304" spans="1:2" x14ac:dyDescent="0.3">
      <c r="A5304" s="1">
        <v>43895.701423611114</v>
      </c>
      <c r="B5304" s="6">
        <v>2992197301.8839998</v>
      </c>
    </row>
    <row r="5305" spans="1:2" x14ac:dyDescent="0.3">
      <c r="A5305" s="1">
        <v>43895.708391203705</v>
      </c>
      <c r="B5305" s="6">
        <v>2992219711.6261001</v>
      </c>
    </row>
    <row r="5306" spans="1:2" x14ac:dyDescent="0.3">
      <c r="A5306" s="1">
        <v>43895.715312499997</v>
      </c>
      <c r="B5306" s="6">
        <v>2992241691.6810002</v>
      </c>
    </row>
    <row r="5307" spans="1:2" x14ac:dyDescent="0.3">
      <c r="A5307" s="1">
        <v>43895.722280092596</v>
      </c>
      <c r="B5307" s="6">
        <v>2992263282.7897</v>
      </c>
    </row>
    <row r="5308" spans="1:2" x14ac:dyDescent="0.3">
      <c r="A5308" s="1">
        <v>43895.729189814818</v>
      </c>
      <c r="B5308" s="6">
        <v>2992284909.8343</v>
      </c>
    </row>
    <row r="5309" spans="1:2" x14ac:dyDescent="0.3">
      <c r="A5309" s="1">
        <v>43895.736157407409</v>
      </c>
      <c r="B5309" s="6">
        <v>2992306455.2003999</v>
      </c>
    </row>
    <row r="5310" spans="1:2" x14ac:dyDescent="0.3">
      <c r="A5310" s="1">
        <v>43895.743090277778</v>
      </c>
      <c r="B5310" s="6">
        <v>2992328288.3438001</v>
      </c>
    </row>
    <row r="5311" spans="1:2" x14ac:dyDescent="0.3">
      <c r="A5311" s="1">
        <v>43895.750034722223</v>
      </c>
      <c r="B5311" s="6">
        <v>2992349896.8741999</v>
      </c>
    </row>
    <row r="5312" spans="1:2" x14ac:dyDescent="0.3">
      <c r="A5312" s="1">
        <v>43895.756979166668</v>
      </c>
      <c r="B5312" s="6">
        <v>2992371682.4327998</v>
      </c>
    </row>
    <row r="5313" spans="1:2" x14ac:dyDescent="0.3">
      <c r="A5313" s="1">
        <v>43895.763935185183</v>
      </c>
      <c r="B5313" s="6">
        <v>2992393474.1118999</v>
      </c>
    </row>
    <row r="5314" spans="1:2" x14ac:dyDescent="0.3">
      <c r="A5314" s="1">
        <v>43895.770868055559</v>
      </c>
      <c r="B5314" s="6">
        <v>2992415562.8611999</v>
      </c>
    </row>
    <row r="5315" spans="1:2" x14ac:dyDescent="0.3">
      <c r="A5315" s="1">
        <v>43895.777812499997</v>
      </c>
      <c r="B5315" s="6">
        <v>2992438669.1982002</v>
      </c>
    </row>
    <row r="5316" spans="1:2" x14ac:dyDescent="0.3">
      <c r="A5316" s="1">
        <v>43895.784756944442</v>
      </c>
      <c r="B5316" s="6">
        <v>2992461708.8755999</v>
      </c>
    </row>
    <row r="5317" spans="1:2" x14ac:dyDescent="0.3">
      <c r="A5317" s="1">
        <v>43895.791701388887</v>
      </c>
      <c r="B5317" s="6">
        <v>2992484094.4415998</v>
      </c>
    </row>
    <row r="5318" spans="1:2" x14ac:dyDescent="0.3">
      <c r="A5318" s="1">
        <v>43895.798645833333</v>
      </c>
      <c r="B5318" s="6">
        <v>2992507054.0001001</v>
      </c>
    </row>
    <row r="5319" spans="1:2" x14ac:dyDescent="0.3">
      <c r="A5319" s="1">
        <v>43895.805590277778</v>
      </c>
      <c r="B5319" s="6">
        <v>2992530133.1929002</v>
      </c>
    </row>
    <row r="5320" spans="1:2" x14ac:dyDescent="0.3">
      <c r="A5320" s="1">
        <v>43895.8125462963</v>
      </c>
      <c r="B5320" s="6">
        <v>2992552565.7272</v>
      </c>
    </row>
    <row r="5321" spans="1:2" x14ac:dyDescent="0.3">
      <c r="A5321" s="1">
        <v>43895.819467592592</v>
      </c>
      <c r="B5321" s="6">
        <v>2992575172.9022999</v>
      </c>
    </row>
    <row r="5322" spans="1:2" x14ac:dyDescent="0.3">
      <c r="A5322" s="1">
        <v>43895.826423611114</v>
      </c>
      <c r="B5322" s="6">
        <v>2992597300.8172002</v>
      </c>
    </row>
    <row r="5323" spans="1:2" x14ac:dyDescent="0.3">
      <c r="A5323" s="1">
        <v>43895.833356481482</v>
      </c>
      <c r="B5323" s="6">
        <v>2992619362.4832001</v>
      </c>
    </row>
    <row r="5324" spans="1:2" x14ac:dyDescent="0.3">
      <c r="A5324" s="1">
        <v>43895.840324074074</v>
      </c>
      <c r="B5324" s="6">
        <v>2992641492.0576</v>
      </c>
    </row>
    <row r="5325" spans="1:2" x14ac:dyDescent="0.3">
      <c r="A5325" s="1">
        <v>43895.847256944442</v>
      </c>
      <c r="B5325" s="6">
        <v>2992662774.3104</v>
      </c>
    </row>
    <row r="5326" spans="1:2" x14ac:dyDescent="0.3">
      <c r="A5326" s="1">
        <v>43895.854189814818</v>
      </c>
      <c r="B5326" s="6">
        <v>2992684080.7273002</v>
      </c>
    </row>
    <row r="5327" spans="1:2" x14ac:dyDescent="0.3">
      <c r="A5327" s="1">
        <v>43895.861145833333</v>
      </c>
      <c r="B5327" s="6">
        <v>2992703901.0440998</v>
      </c>
    </row>
    <row r="5328" spans="1:2" x14ac:dyDescent="0.3">
      <c r="A5328" s="1">
        <v>43895.868090277778</v>
      </c>
      <c r="B5328" s="6">
        <v>2992723915.2873998</v>
      </c>
    </row>
    <row r="5329" spans="1:2" x14ac:dyDescent="0.3">
      <c r="A5329" s="1">
        <v>43895.875034722223</v>
      </c>
      <c r="B5329" s="6">
        <v>2992743180.2073002</v>
      </c>
    </row>
    <row r="5330" spans="1:2" x14ac:dyDescent="0.3">
      <c r="A5330" s="1">
        <v>43895.881990740738</v>
      </c>
      <c r="B5330" s="6">
        <v>2992762174.2679</v>
      </c>
    </row>
    <row r="5331" spans="1:2" x14ac:dyDescent="0.3">
      <c r="A5331" s="1">
        <v>43895.88894675926</v>
      </c>
      <c r="B5331" s="6">
        <v>2992780546.3172998</v>
      </c>
    </row>
    <row r="5332" spans="1:2" x14ac:dyDescent="0.3">
      <c r="A5332" s="1">
        <v>43895.895868055559</v>
      </c>
      <c r="B5332" s="6">
        <v>2992798818.5797</v>
      </c>
    </row>
    <row r="5333" spans="1:2" x14ac:dyDescent="0.3">
      <c r="A5333" s="1">
        <v>43895.902812499997</v>
      </c>
      <c r="B5333" s="6">
        <v>2992817344.1876001</v>
      </c>
    </row>
    <row r="5334" spans="1:2" x14ac:dyDescent="0.3">
      <c r="A5334" s="1">
        <v>43895.909780092596</v>
      </c>
      <c r="B5334" s="6">
        <v>2992834695.0827999</v>
      </c>
    </row>
    <row r="5335" spans="1:2" x14ac:dyDescent="0.3">
      <c r="A5335" s="1">
        <v>43895.916712962964</v>
      </c>
      <c r="B5335" s="6">
        <v>2992851528.27</v>
      </c>
    </row>
    <row r="5336" spans="1:2" x14ac:dyDescent="0.3">
      <c r="A5336" s="1">
        <v>43895.923645833333</v>
      </c>
      <c r="B5336" s="6">
        <v>2992868624.3400002</v>
      </c>
    </row>
    <row r="5337" spans="1:2" x14ac:dyDescent="0.3">
      <c r="A5337" s="1">
        <v>43895.930613425924</v>
      </c>
      <c r="B5337" s="6">
        <v>2992884909.0265002</v>
      </c>
    </row>
    <row r="5338" spans="1:2" x14ac:dyDescent="0.3">
      <c r="A5338" s="1">
        <v>43895.937534722223</v>
      </c>
      <c r="B5338" s="6">
        <v>2992900958.6170001</v>
      </c>
    </row>
    <row r="5339" spans="1:2" x14ac:dyDescent="0.3">
      <c r="A5339" s="1">
        <v>43895.944479166668</v>
      </c>
      <c r="B5339" s="6">
        <v>2992916845.2676001</v>
      </c>
    </row>
    <row r="5340" spans="1:2" x14ac:dyDescent="0.3">
      <c r="A5340" s="1">
        <v>43895.951435185183</v>
      </c>
      <c r="B5340" s="6">
        <v>2992932294.1922002</v>
      </c>
    </row>
    <row r="5341" spans="1:2" x14ac:dyDescent="0.3">
      <c r="A5341" s="1">
        <v>43895.958379629628</v>
      </c>
      <c r="B5341" s="6">
        <v>2992947737.8920999</v>
      </c>
    </row>
    <row r="5342" spans="1:2" x14ac:dyDescent="0.3">
      <c r="A5342" s="1">
        <v>43895.965312499997</v>
      </c>
      <c r="B5342" s="6">
        <v>2992963371.4994001</v>
      </c>
    </row>
    <row r="5343" spans="1:2" x14ac:dyDescent="0.3">
      <c r="A5343" s="1">
        <v>43895.972233796296</v>
      </c>
      <c r="B5343" s="6">
        <v>2992978627.7003002</v>
      </c>
    </row>
    <row r="5344" spans="1:2" x14ac:dyDescent="0.3">
      <c r="A5344" s="1">
        <v>43895.979189814818</v>
      </c>
      <c r="B5344" s="6">
        <v>2992993623.6244998</v>
      </c>
    </row>
    <row r="5345" spans="1:2" x14ac:dyDescent="0.3">
      <c r="A5345" s="1">
        <v>43895.986157407409</v>
      </c>
      <c r="B5345" s="6">
        <v>2993008579.9514999</v>
      </c>
    </row>
    <row r="5346" spans="1:2" x14ac:dyDescent="0.3">
      <c r="A5346" s="1">
        <v>43895.993101851855</v>
      </c>
      <c r="B5346" s="6">
        <v>2993023691.9397001</v>
      </c>
    </row>
    <row r="5347" spans="1:2" x14ac:dyDescent="0.3">
      <c r="A5347" s="1">
        <v>43896.000023148146</v>
      </c>
      <c r="B5347" s="6">
        <v>2993039108.0683999</v>
      </c>
    </row>
    <row r="5348" spans="1:2" x14ac:dyDescent="0.3">
      <c r="A5348" s="1">
        <v>43896.006990740738</v>
      </c>
      <c r="B5348" s="6">
        <v>2993054268.6210999</v>
      </c>
    </row>
    <row r="5349" spans="1:2" x14ac:dyDescent="0.3">
      <c r="A5349" s="1">
        <v>43896.013923611114</v>
      </c>
      <c r="B5349" s="6">
        <v>2993069216.2631001</v>
      </c>
    </row>
    <row r="5350" spans="1:2" x14ac:dyDescent="0.3">
      <c r="A5350" s="1">
        <v>43896.020868055559</v>
      </c>
      <c r="B5350" s="6">
        <v>2993083799.5288</v>
      </c>
    </row>
    <row r="5351" spans="1:2" x14ac:dyDescent="0.3">
      <c r="A5351" s="1">
        <v>43896.027812499997</v>
      </c>
      <c r="B5351" s="6">
        <v>2993098327.2950001</v>
      </c>
    </row>
    <row r="5352" spans="1:2" x14ac:dyDescent="0.3">
      <c r="A5352" s="1">
        <v>43896.034780092596</v>
      </c>
      <c r="B5352" s="6">
        <v>2993113008.8148999</v>
      </c>
    </row>
    <row r="5353" spans="1:2" x14ac:dyDescent="0.3">
      <c r="A5353" s="1">
        <v>43896.041689814818</v>
      </c>
      <c r="B5353" s="6">
        <v>2993127415.8841</v>
      </c>
    </row>
    <row r="5354" spans="1:2" x14ac:dyDescent="0.3">
      <c r="A5354" s="1">
        <v>43896.048645833333</v>
      </c>
      <c r="B5354" s="6">
        <v>2993141842.5145001</v>
      </c>
    </row>
    <row r="5355" spans="1:2" x14ac:dyDescent="0.3">
      <c r="A5355" s="1">
        <v>43896.055590277778</v>
      </c>
      <c r="B5355" s="6">
        <v>2993156144.4239998</v>
      </c>
    </row>
    <row r="5356" spans="1:2" x14ac:dyDescent="0.3">
      <c r="A5356" s="1">
        <v>43896.0625462963</v>
      </c>
      <c r="B5356" s="6">
        <v>2993170665.8354001</v>
      </c>
    </row>
    <row r="5357" spans="1:2" x14ac:dyDescent="0.3">
      <c r="A5357" s="1">
        <v>43896.069479166668</v>
      </c>
      <c r="B5357" s="6">
        <v>2993185093.0787001</v>
      </c>
    </row>
    <row r="5358" spans="1:2" x14ac:dyDescent="0.3">
      <c r="A5358" s="1">
        <v>43896.076423611114</v>
      </c>
      <c r="B5358" s="6">
        <v>2993199455.4225998</v>
      </c>
    </row>
    <row r="5359" spans="1:2" x14ac:dyDescent="0.3">
      <c r="A5359" s="1">
        <v>43896.083368055559</v>
      </c>
      <c r="B5359" s="6">
        <v>2993213707.6620998</v>
      </c>
    </row>
    <row r="5360" spans="1:2" x14ac:dyDescent="0.3">
      <c r="A5360" s="1">
        <v>43896.090324074074</v>
      </c>
      <c r="B5360" s="6">
        <v>2993228273.7156</v>
      </c>
    </row>
    <row r="5361" spans="1:2" x14ac:dyDescent="0.3">
      <c r="A5361" s="1">
        <v>43896.097245370373</v>
      </c>
      <c r="B5361" s="6">
        <v>2993242433.3755999</v>
      </c>
    </row>
    <row r="5362" spans="1:2" x14ac:dyDescent="0.3">
      <c r="A5362" s="1">
        <v>43896.104201388887</v>
      </c>
      <c r="B5362" s="6">
        <v>2993256742.4675999</v>
      </c>
    </row>
    <row r="5363" spans="1:2" x14ac:dyDescent="0.3">
      <c r="A5363" s="1">
        <v>43896.111145833333</v>
      </c>
      <c r="B5363" s="6">
        <v>2993270932.4998002</v>
      </c>
    </row>
    <row r="5364" spans="1:2" x14ac:dyDescent="0.3">
      <c r="A5364" s="1">
        <v>43896.118078703701</v>
      </c>
      <c r="B5364" s="6">
        <v>2993285219.6307001</v>
      </c>
    </row>
    <row r="5365" spans="1:2" x14ac:dyDescent="0.3">
      <c r="A5365" s="1">
        <v>43896.125034722223</v>
      </c>
      <c r="B5365" s="6">
        <v>2993299958.5303001</v>
      </c>
    </row>
    <row r="5366" spans="1:2" x14ac:dyDescent="0.3">
      <c r="A5366" s="1">
        <v>43896.131990740738</v>
      </c>
      <c r="B5366" s="6">
        <v>2993314183.8660998</v>
      </c>
    </row>
    <row r="5367" spans="1:2" x14ac:dyDescent="0.3">
      <c r="A5367" s="1">
        <v>43896.138935185183</v>
      </c>
      <c r="B5367" s="6">
        <v>2993328532.1293001</v>
      </c>
    </row>
    <row r="5368" spans="1:2" x14ac:dyDescent="0.3">
      <c r="A5368" s="1">
        <v>43896.145868055559</v>
      </c>
      <c r="B5368" s="6">
        <v>2993342694.8158998</v>
      </c>
    </row>
    <row r="5369" spans="1:2" x14ac:dyDescent="0.3">
      <c r="A5369" s="1">
        <v>43896.152824074074</v>
      </c>
      <c r="B5369" s="6">
        <v>2993357107.8541002</v>
      </c>
    </row>
    <row r="5370" spans="1:2" x14ac:dyDescent="0.3">
      <c r="A5370" s="1">
        <v>43896.159768518519</v>
      </c>
      <c r="B5370" s="6">
        <v>2993371558.3456998</v>
      </c>
    </row>
    <row r="5371" spans="1:2" x14ac:dyDescent="0.3">
      <c r="A5371" s="1">
        <v>43896.166701388887</v>
      </c>
      <c r="B5371" s="6">
        <v>2993385872.4826999</v>
      </c>
    </row>
    <row r="5372" spans="1:2" x14ac:dyDescent="0.3">
      <c r="A5372" s="1">
        <v>43896.173668981479</v>
      </c>
      <c r="B5372" s="6">
        <v>2993400269.6926999</v>
      </c>
    </row>
    <row r="5373" spans="1:2" x14ac:dyDescent="0.3">
      <c r="A5373" s="1">
        <v>43896.180613425924</v>
      </c>
      <c r="B5373" s="6">
        <v>2993414618.5516</v>
      </c>
    </row>
    <row r="5374" spans="1:2" x14ac:dyDescent="0.3">
      <c r="A5374" s="1">
        <v>43896.1875462963</v>
      </c>
      <c r="B5374" s="6">
        <v>2993429091.8284001</v>
      </c>
    </row>
    <row r="5375" spans="1:2" x14ac:dyDescent="0.3">
      <c r="A5375" s="1">
        <v>43896.194479166668</v>
      </c>
      <c r="B5375" s="6">
        <v>2993443483.1996002</v>
      </c>
    </row>
    <row r="5376" spans="1:2" x14ac:dyDescent="0.3">
      <c r="A5376" s="1">
        <v>43896.201412037037</v>
      </c>
      <c r="B5376" s="6">
        <v>2993457965.0426002</v>
      </c>
    </row>
    <row r="5377" spans="1:2" x14ac:dyDescent="0.3">
      <c r="A5377" s="1">
        <v>43896.208356481482</v>
      </c>
      <c r="B5377" s="6">
        <v>2993472247.5158</v>
      </c>
    </row>
    <row r="5378" spans="1:2" x14ac:dyDescent="0.3">
      <c r="A5378" s="1">
        <v>43896.215324074074</v>
      </c>
      <c r="B5378" s="6">
        <v>2993486602.0489001</v>
      </c>
    </row>
    <row r="5379" spans="1:2" x14ac:dyDescent="0.3">
      <c r="A5379" s="1">
        <v>43896.222256944442</v>
      </c>
      <c r="B5379" s="6">
        <v>2993500951.4742999</v>
      </c>
    </row>
    <row r="5380" spans="1:2" x14ac:dyDescent="0.3">
      <c r="A5380" s="1">
        <v>43896.229201388887</v>
      </c>
      <c r="B5380" s="6">
        <v>2993515644.7133002</v>
      </c>
    </row>
    <row r="5381" spans="1:2" x14ac:dyDescent="0.3">
      <c r="A5381" s="1">
        <v>43896.236157407409</v>
      </c>
      <c r="B5381" s="6">
        <v>2993529954.6492</v>
      </c>
    </row>
    <row r="5382" spans="1:2" x14ac:dyDescent="0.3">
      <c r="A5382" s="1">
        <v>43896.243090277778</v>
      </c>
      <c r="B5382" s="6">
        <v>2993544337.8376999</v>
      </c>
    </row>
    <row r="5383" spans="1:2" x14ac:dyDescent="0.3">
      <c r="A5383" s="1">
        <v>43896.250034722223</v>
      </c>
      <c r="B5383" s="6">
        <v>2993558574.6480999</v>
      </c>
    </row>
    <row r="5384" spans="1:2" x14ac:dyDescent="0.3">
      <c r="A5384" s="1">
        <v>43896.256967592592</v>
      </c>
      <c r="B5384" s="6">
        <v>2993573455.4025002</v>
      </c>
    </row>
    <row r="5385" spans="1:2" x14ac:dyDescent="0.3">
      <c r="A5385" s="1">
        <v>43896.263923611114</v>
      </c>
      <c r="B5385" s="6">
        <v>2993589891.8309999</v>
      </c>
    </row>
    <row r="5386" spans="1:2" x14ac:dyDescent="0.3">
      <c r="A5386" s="1">
        <v>43896.270868055559</v>
      </c>
      <c r="B5386" s="6">
        <v>2993606675.5430999</v>
      </c>
    </row>
    <row r="5387" spans="1:2" x14ac:dyDescent="0.3">
      <c r="A5387" s="1">
        <v>43896.277800925927</v>
      </c>
      <c r="B5387" s="6">
        <v>2993623425.8018999</v>
      </c>
    </row>
    <row r="5388" spans="1:2" x14ac:dyDescent="0.3">
      <c r="A5388" s="1">
        <v>43896.284768518519</v>
      </c>
      <c r="B5388" s="6">
        <v>2993640291.1111002</v>
      </c>
    </row>
    <row r="5389" spans="1:2" x14ac:dyDescent="0.3">
      <c r="A5389" s="1">
        <v>43896.291701388887</v>
      </c>
      <c r="B5389" s="6">
        <v>2993657058.3318</v>
      </c>
    </row>
    <row r="5390" spans="1:2" x14ac:dyDescent="0.3">
      <c r="A5390" s="1">
        <v>43896.298668981479</v>
      </c>
      <c r="B5390" s="6">
        <v>2993674807.1066999</v>
      </c>
    </row>
    <row r="5391" spans="1:2" x14ac:dyDescent="0.3">
      <c r="A5391" s="1">
        <v>43896.305601851855</v>
      </c>
      <c r="B5391" s="6">
        <v>2993693317.0082998</v>
      </c>
    </row>
    <row r="5392" spans="1:2" x14ac:dyDescent="0.3">
      <c r="A5392" s="1">
        <v>43896.312557870369</v>
      </c>
      <c r="B5392" s="6">
        <v>2993711525.9257998</v>
      </c>
    </row>
    <row r="5393" spans="1:2" x14ac:dyDescent="0.3">
      <c r="A5393" s="1">
        <v>43896.319479166668</v>
      </c>
      <c r="B5393" s="6">
        <v>2993730350.5630999</v>
      </c>
    </row>
    <row r="5394" spans="1:2" x14ac:dyDescent="0.3">
      <c r="A5394" s="1">
        <v>43896.326412037037</v>
      </c>
      <c r="B5394" s="6">
        <v>2993748346.7933002</v>
      </c>
    </row>
    <row r="5395" spans="1:2" x14ac:dyDescent="0.3">
      <c r="A5395" s="1">
        <v>43896.333368055559</v>
      </c>
      <c r="B5395" s="6">
        <v>2993766899.1925001</v>
      </c>
    </row>
    <row r="5396" spans="1:2" x14ac:dyDescent="0.3">
      <c r="A5396" s="1">
        <v>43896.340312499997</v>
      </c>
      <c r="B5396" s="6">
        <v>2993786018.6788001</v>
      </c>
    </row>
    <row r="5397" spans="1:2" x14ac:dyDescent="0.3">
      <c r="A5397" s="1">
        <v>43896.347268518519</v>
      </c>
      <c r="B5397" s="6">
        <v>2993806076.1672001</v>
      </c>
    </row>
    <row r="5398" spans="1:2" x14ac:dyDescent="0.3">
      <c r="A5398" s="1">
        <v>43896.354201388887</v>
      </c>
      <c r="B5398" s="6">
        <v>2993826284.4060001</v>
      </c>
    </row>
    <row r="5399" spans="1:2" x14ac:dyDescent="0.3">
      <c r="A5399" s="1">
        <v>43896.361157407409</v>
      </c>
      <c r="B5399" s="6">
        <v>2993846522.1553001</v>
      </c>
    </row>
    <row r="5400" spans="1:2" x14ac:dyDescent="0.3">
      <c r="A5400" s="1">
        <v>43896.368090277778</v>
      </c>
      <c r="B5400" s="6">
        <v>2993866926.9889998</v>
      </c>
    </row>
    <row r="5401" spans="1:2" x14ac:dyDescent="0.3">
      <c r="A5401" s="1">
        <v>43896.3750462963</v>
      </c>
      <c r="B5401" s="6">
        <v>2993886277.0172</v>
      </c>
    </row>
    <row r="5402" spans="1:2" x14ac:dyDescent="0.3">
      <c r="A5402" s="1">
        <v>43896.382002314815</v>
      </c>
      <c r="B5402" s="6">
        <v>2993906915.5233998</v>
      </c>
    </row>
    <row r="5403" spans="1:2" x14ac:dyDescent="0.3">
      <c r="A5403" s="1">
        <v>43896.388923611114</v>
      </c>
      <c r="B5403" s="6">
        <v>2993927763.1774001</v>
      </c>
    </row>
    <row r="5404" spans="1:2" x14ac:dyDescent="0.3">
      <c r="A5404" s="1">
        <v>43896.395891203705</v>
      </c>
      <c r="B5404" s="6">
        <v>2993948472.0785999</v>
      </c>
    </row>
    <row r="5405" spans="1:2" x14ac:dyDescent="0.3">
      <c r="A5405" s="1">
        <v>43896.402824074074</v>
      </c>
      <c r="B5405" s="6">
        <v>2993969499.5462999</v>
      </c>
    </row>
    <row r="5406" spans="1:2" x14ac:dyDescent="0.3">
      <c r="A5406" s="1">
        <v>43896.409745370373</v>
      </c>
      <c r="B5406" s="6">
        <v>2993991310.4211998</v>
      </c>
    </row>
    <row r="5407" spans="1:2" x14ac:dyDescent="0.3">
      <c r="A5407" s="1">
        <v>43896.416701388887</v>
      </c>
      <c r="B5407" s="6">
        <v>2994013211.7837</v>
      </c>
    </row>
    <row r="5408" spans="1:2" x14ac:dyDescent="0.3">
      <c r="A5408" s="1">
        <v>43896.423634259256</v>
      </c>
      <c r="B5408" s="6">
        <v>2994035386.6051998</v>
      </c>
    </row>
    <row r="5409" spans="1:2" x14ac:dyDescent="0.3">
      <c r="A5409" s="1">
        <v>43896.430601851855</v>
      </c>
      <c r="B5409" s="6">
        <v>2994057573.8982</v>
      </c>
    </row>
    <row r="5410" spans="1:2" x14ac:dyDescent="0.3">
      <c r="A5410" s="1">
        <v>43896.437534722223</v>
      </c>
      <c r="B5410" s="6">
        <v>2994080304.1574998</v>
      </c>
    </row>
    <row r="5411" spans="1:2" x14ac:dyDescent="0.3">
      <c r="A5411" s="1">
        <v>43896.444479166668</v>
      </c>
      <c r="B5411" s="6">
        <v>2994102897.5496001</v>
      </c>
    </row>
    <row r="5412" spans="1:2" x14ac:dyDescent="0.3">
      <c r="A5412" s="1">
        <v>43896.451435185183</v>
      </c>
      <c r="B5412" s="6">
        <v>2994125636.6325002</v>
      </c>
    </row>
    <row r="5413" spans="1:2" x14ac:dyDescent="0.3">
      <c r="A5413" s="1">
        <v>43896.458379629628</v>
      </c>
      <c r="B5413" s="6">
        <v>2994148362.3526001</v>
      </c>
    </row>
    <row r="5414" spans="1:2" x14ac:dyDescent="0.3">
      <c r="A5414" s="1">
        <v>43896.465312499997</v>
      </c>
      <c r="B5414" s="6">
        <v>2994171347.0359001</v>
      </c>
    </row>
    <row r="5415" spans="1:2" x14ac:dyDescent="0.3">
      <c r="A5415" s="1">
        <v>43896.472256944442</v>
      </c>
      <c r="B5415" s="6">
        <v>2994195517.4365001</v>
      </c>
    </row>
    <row r="5416" spans="1:2" x14ac:dyDescent="0.3">
      <c r="A5416" s="1">
        <v>43896.479189814818</v>
      </c>
      <c r="B5416" s="6">
        <v>2994219278.0943999</v>
      </c>
    </row>
    <row r="5417" spans="1:2" x14ac:dyDescent="0.3">
      <c r="A5417" s="1">
        <v>43896.486134259256</v>
      </c>
      <c r="B5417" s="6">
        <v>2994242942.6037002</v>
      </c>
    </row>
    <row r="5418" spans="1:2" x14ac:dyDescent="0.3">
      <c r="A5418" s="1">
        <v>43896.493101851855</v>
      </c>
      <c r="B5418" s="6">
        <v>2994266885.6617999</v>
      </c>
    </row>
    <row r="5419" spans="1:2" x14ac:dyDescent="0.3">
      <c r="A5419" s="1">
        <v>43896.500034722223</v>
      </c>
      <c r="B5419" s="6">
        <v>2994290405.1482</v>
      </c>
    </row>
    <row r="5420" spans="1:2" x14ac:dyDescent="0.3">
      <c r="A5420" s="1">
        <v>43896.506990740738</v>
      </c>
      <c r="B5420" s="6">
        <v>2994313114.0899</v>
      </c>
    </row>
    <row r="5421" spans="1:2" x14ac:dyDescent="0.3">
      <c r="A5421" s="1">
        <v>43896.51394675926</v>
      </c>
      <c r="B5421" s="6">
        <v>2994335923.1749001</v>
      </c>
    </row>
    <row r="5422" spans="1:2" x14ac:dyDescent="0.3">
      <c r="A5422" s="1">
        <v>43896.520868055559</v>
      </c>
      <c r="B5422" s="6">
        <v>2994358363.9218998</v>
      </c>
    </row>
    <row r="5423" spans="1:2" x14ac:dyDescent="0.3">
      <c r="A5423" s="1">
        <v>43896.527812499997</v>
      </c>
      <c r="B5423" s="6">
        <v>2994380555.9867001</v>
      </c>
    </row>
    <row r="5424" spans="1:2" x14ac:dyDescent="0.3">
      <c r="A5424" s="1">
        <v>43896.534756944442</v>
      </c>
      <c r="B5424" s="6">
        <v>2994403325.3586998</v>
      </c>
    </row>
    <row r="5425" spans="1:2" x14ac:dyDescent="0.3">
      <c r="A5425" s="1">
        <v>43896.541712962964</v>
      </c>
      <c r="B5425" s="6">
        <v>2994426051.1245999</v>
      </c>
    </row>
    <row r="5426" spans="1:2" x14ac:dyDescent="0.3">
      <c r="A5426" s="1">
        <v>43896.548657407409</v>
      </c>
      <c r="B5426" s="6">
        <v>2994448904.9212999</v>
      </c>
    </row>
    <row r="5427" spans="1:2" x14ac:dyDescent="0.3">
      <c r="A5427" s="1">
        <v>43896.555590277778</v>
      </c>
      <c r="B5427" s="6">
        <v>2994471911.4615998</v>
      </c>
    </row>
    <row r="5428" spans="1:2" x14ac:dyDescent="0.3">
      <c r="A5428" s="1">
        <v>43896.562534722223</v>
      </c>
      <c r="B5428" s="6">
        <v>2994494404.3976998</v>
      </c>
    </row>
    <row r="5429" spans="1:2" x14ac:dyDescent="0.3">
      <c r="A5429" s="1">
        <v>43896.569467592592</v>
      </c>
      <c r="B5429" s="6">
        <v>2994516410.7028999</v>
      </c>
    </row>
    <row r="5430" spans="1:2" x14ac:dyDescent="0.3">
      <c r="A5430" s="1">
        <v>43896.576412037037</v>
      </c>
      <c r="B5430" s="6">
        <v>2994538951.8049998</v>
      </c>
    </row>
    <row r="5431" spans="1:2" x14ac:dyDescent="0.3">
      <c r="A5431" s="1">
        <v>43896.583379629628</v>
      </c>
      <c r="B5431" s="6">
        <v>2994560737.5623999</v>
      </c>
    </row>
    <row r="5432" spans="1:2" x14ac:dyDescent="0.3">
      <c r="A5432" s="1">
        <v>43896.590312499997</v>
      </c>
      <c r="B5432" s="6">
        <v>2994582417.0756001</v>
      </c>
    </row>
    <row r="5433" spans="1:2" x14ac:dyDescent="0.3">
      <c r="A5433" s="1">
        <v>43896.597280092596</v>
      </c>
      <c r="B5433" s="6">
        <v>2994603852.5061998</v>
      </c>
    </row>
    <row r="5434" spans="1:2" x14ac:dyDescent="0.3">
      <c r="A5434" s="1">
        <v>43896.604212962964</v>
      </c>
      <c r="B5434" s="6">
        <v>2994624891.2174001</v>
      </c>
    </row>
    <row r="5435" spans="1:2" x14ac:dyDescent="0.3">
      <c r="A5435" s="1">
        <v>43896.611145833333</v>
      </c>
      <c r="B5435" s="6">
        <v>2994646046.5152001</v>
      </c>
    </row>
    <row r="5436" spans="1:2" x14ac:dyDescent="0.3">
      <c r="A5436" s="1">
        <v>43896.618090277778</v>
      </c>
      <c r="B5436" s="6">
        <v>2994666906.2839999</v>
      </c>
    </row>
    <row r="5437" spans="1:2" x14ac:dyDescent="0.3">
      <c r="A5437" s="1">
        <v>43896.625034722223</v>
      </c>
      <c r="B5437" s="6">
        <v>2994688137.1568999</v>
      </c>
    </row>
    <row r="5438" spans="1:2" x14ac:dyDescent="0.3">
      <c r="A5438" s="1">
        <v>43896.632002314815</v>
      </c>
      <c r="B5438" s="6">
        <v>2994708768.5124002</v>
      </c>
    </row>
    <row r="5439" spans="1:2" x14ac:dyDescent="0.3">
      <c r="A5439" s="1">
        <v>43896.638923611114</v>
      </c>
      <c r="B5439" s="6">
        <v>2994729069.8965998</v>
      </c>
    </row>
    <row r="5440" spans="1:2" x14ac:dyDescent="0.3">
      <c r="A5440" s="1">
        <v>43896.645891203705</v>
      </c>
      <c r="B5440" s="6">
        <v>2994749695.4826002</v>
      </c>
    </row>
    <row r="5441" spans="1:2" x14ac:dyDescent="0.3">
      <c r="A5441" s="1">
        <v>43896.652824074074</v>
      </c>
      <c r="B5441" s="6">
        <v>2994769681.1827998</v>
      </c>
    </row>
    <row r="5442" spans="1:2" x14ac:dyDescent="0.3">
      <c r="A5442" s="1">
        <v>43896.659756944442</v>
      </c>
      <c r="B5442" s="6">
        <v>2994790072.1044998</v>
      </c>
    </row>
    <row r="5443" spans="1:2" x14ac:dyDescent="0.3">
      <c r="A5443" s="1">
        <v>43896.666724537034</v>
      </c>
      <c r="B5443" s="6">
        <v>2994810416.5331998</v>
      </c>
    </row>
    <row r="5444" spans="1:2" x14ac:dyDescent="0.3">
      <c r="A5444" s="1">
        <v>43896.673657407409</v>
      </c>
      <c r="B5444" s="6">
        <v>2994830509.8186998</v>
      </c>
    </row>
    <row r="5445" spans="1:2" x14ac:dyDescent="0.3">
      <c r="A5445" s="1">
        <v>43896.680613425924</v>
      </c>
      <c r="B5445" s="6">
        <v>2994850300.5644002</v>
      </c>
    </row>
    <row r="5446" spans="1:2" x14ac:dyDescent="0.3">
      <c r="A5446" s="1">
        <v>43896.687523148146</v>
      </c>
      <c r="B5446" s="6">
        <v>2994870011.1413002</v>
      </c>
    </row>
    <row r="5447" spans="1:2" x14ac:dyDescent="0.3">
      <c r="A5447" s="1">
        <v>43896.694467592592</v>
      </c>
      <c r="B5447" s="6">
        <v>2994890151.6890001</v>
      </c>
    </row>
    <row r="5448" spans="1:2" x14ac:dyDescent="0.3">
      <c r="A5448" s="1">
        <v>43896.70144675926</v>
      </c>
      <c r="B5448" s="6">
        <v>2994909917.6931</v>
      </c>
    </row>
    <row r="5449" spans="1:2" x14ac:dyDescent="0.3">
      <c r="A5449" s="1">
        <v>43896.708368055559</v>
      </c>
      <c r="B5449" s="6">
        <v>2994929267.1775999</v>
      </c>
    </row>
    <row r="5450" spans="1:2" x14ac:dyDescent="0.3">
      <c r="A5450" s="1">
        <v>43896.715312499997</v>
      </c>
      <c r="B5450" s="6">
        <v>2994949070.1525998</v>
      </c>
    </row>
    <row r="5451" spans="1:2" x14ac:dyDescent="0.3">
      <c r="A5451" s="1">
        <v>43896.722256944442</v>
      </c>
      <c r="B5451" s="6">
        <v>2994969478.3889999</v>
      </c>
    </row>
    <row r="5452" spans="1:2" x14ac:dyDescent="0.3">
      <c r="A5452" s="1">
        <v>43896.729189814818</v>
      </c>
      <c r="B5452" s="6">
        <v>2994988852.5679002</v>
      </c>
    </row>
    <row r="5453" spans="1:2" x14ac:dyDescent="0.3">
      <c r="A5453" s="1">
        <v>43896.736157407409</v>
      </c>
      <c r="B5453" s="6">
        <v>2995008081.6682</v>
      </c>
    </row>
    <row r="5454" spans="1:2" x14ac:dyDescent="0.3">
      <c r="A5454" s="1">
        <v>43896.743101851855</v>
      </c>
      <c r="B5454" s="6">
        <v>2995027442.9351001</v>
      </c>
    </row>
    <row r="5455" spans="1:2" x14ac:dyDescent="0.3">
      <c r="A5455" s="1">
        <v>43896.7500462963</v>
      </c>
      <c r="B5455" s="6">
        <v>2995046929.8699002</v>
      </c>
    </row>
    <row r="5456" spans="1:2" x14ac:dyDescent="0.3">
      <c r="A5456" s="1">
        <v>43896.756990740738</v>
      </c>
      <c r="B5456" s="6">
        <v>2995066365.3459001</v>
      </c>
    </row>
    <row r="5457" spans="1:2" x14ac:dyDescent="0.3">
      <c r="A5457" s="1">
        <v>43896.763923611114</v>
      </c>
      <c r="B5457" s="6">
        <v>2995086392.3986001</v>
      </c>
    </row>
    <row r="5458" spans="1:2" x14ac:dyDescent="0.3">
      <c r="A5458" s="1">
        <v>43896.770868055559</v>
      </c>
      <c r="B5458" s="6">
        <v>2995106369.8687</v>
      </c>
    </row>
    <row r="5459" spans="1:2" x14ac:dyDescent="0.3">
      <c r="A5459" s="1">
        <v>43896.777800925927</v>
      </c>
      <c r="B5459" s="6">
        <v>2995126946.4075999</v>
      </c>
    </row>
    <row r="5460" spans="1:2" x14ac:dyDescent="0.3">
      <c r="A5460" s="1">
        <v>43896.784768518519</v>
      </c>
      <c r="B5460" s="6">
        <v>2995147834.2447</v>
      </c>
    </row>
    <row r="5461" spans="1:2" x14ac:dyDescent="0.3">
      <c r="A5461" s="1">
        <v>43896.791712962964</v>
      </c>
      <c r="B5461" s="6">
        <v>2995168610.9886999</v>
      </c>
    </row>
    <row r="5462" spans="1:2" x14ac:dyDescent="0.3">
      <c r="A5462" s="1">
        <v>43896.798657407409</v>
      </c>
      <c r="B5462" s="6">
        <v>2995188961.4954</v>
      </c>
    </row>
    <row r="5463" spans="1:2" x14ac:dyDescent="0.3">
      <c r="A5463" s="1">
        <v>43896.805601851855</v>
      </c>
      <c r="B5463" s="6">
        <v>2995209537.9417</v>
      </c>
    </row>
    <row r="5464" spans="1:2" x14ac:dyDescent="0.3">
      <c r="A5464" s="1">
        <v>43896.812534722223</v>
      </c>
      <c r="B5464" s="6">
        <v>2995229420.0479999</v>
      </c>
    </row>
    <row r="5465" spans="1:2" x14ac:dyDescent="0.3">
      <c r="A5465" s="1">
        <v>43896.819490740738</v>
      </c>
      <c r="B5465" s="6">
        <v>2995249270.5254998</v>
      </c>
    </row>
    <row r="5466" spans="1:2" x14ac:dyDescent="0.3">
      <c r="A5466" s="1">
        <v>43896.826423611114</v>
      </c>
      <c r="B5466" s="6">
        <v>2995269249.1567001</v>
      </c>
    </row>
    <row r="5467" spans="1:2" x14ac:dyDescent="0.3">
      <c r="A5467" s="1">
        <v>43896.833379629628</v>
      </c>
      <c r="B5467" s="6">
        <v>2995288543.7493</v>
      </c>
    </row>
    <row r="5468" spans="1:2" x14ac:dyDescent="0.3">
      <c r="A5468" s="1">
        <v>43896.840312499997</v>
      </c>
      <c r="B5468" s="6">
        <v>2995307753.8636999</v>
      </c>
    </row>
    <row r="5469" spans="1:2" x14ac:dyDescent="0.3">
      <c r="A5469" s="1">
        <v>43896.847268518519</v>
      </c>
      <c r="B5469" s="6">
        <v>2995326755.4320002</v>
      </c>
    </row>
    <row r="5470" spans="1:2" x14ac:dyDescent="0.3">
      <c r="A5470" s="1">
        <v>43896.854212962964</v>
      </c>
      <c r="B5470" s="6">
        <v>2995345565.2526999</v>
      </c>
    </row>
    <row r="5471" spans="1:2" x14ac:dyDescent="0.3">
      <c r="A5471" s="1">
        <v>43896.861145833333</v>
      </c>
      <c r="B5471" s="6">
        <v>2995364011.9840002</v>
      </c>
    </row>
    <row r="5472" spans="1:2" x14ac:dyDescent="0.3">
      <c r="A5472" s="1">
        <v>43896.868101851855</v>
      </c>
      <c r="B5472" s="6">
        <v>2995381887.0187998</v>
      </c>
    </row>
    <row r="5473" spans="1:2" x14ac:dyDescent="0.3">
      <c r="A5473" s="1">
        <v>43896.875034722223</v>
      </c>
      <c r="B5473" s="6">
        <v>2995399586.1806002</v>
      </c>
    </row>
    <row r="5474" spans="1:2" x14ac:dyDescent="0.3">
      <c r="A5474" s="1">
        <v>43896.881979166668</v>
      </c>
      <c r="B5474" s="6">
        <v>2995416702.494</v>
      </c>
    </row>
    <row r="5475" spans="1:2" x14ac:dyDescent="0.3">
      <c r="A5475" s="1">
        <v>43896.888935185183</v>
      </c>
      <c r="B5475" s="6">
        <v>2995433174.2421999</v>
      </c>
    </row>
    <row r="5476" spans="1:2" x14ac:dyDescent="0.3">
      <c r="A5476" s="1">
        <v>43896.895879629628</v>
      </c>
      <c r="B5476" s="6">
        <v>2995449389.6322999</v>
      </c>
    </row>
    <row r="5477" spans="1:2" x14ac:dyDescent="0.3">
      <c r="A5477" s="1">
        <v>43896.902812499997</v>
      </c>
      <c r="B5477" s="6">
        <v>2995465718.5303001</v>
      </c>
    </row>
    <row r="5478" spans="1:2" x14ac:dyDescent="0.3">
      <c r="A5478" s="1">
        <v>43896.909745370373</v>
      </c>
      <c r="B5478" s="6">
        <v>2995481773.0623999</v>
      </c>
    </row>
    <row r="5479" spans="1:2" x14ac:dyDescent="0.3">
      <c r="A5479" s="1">
        <v>43896.916724537034</v>
      </c>
      <c r="B5479" s="6">
        <v>2995497457.9920001</v>
      </c>
    </row>
    <row r="5480" spans="1:2" x14ac:dyDescent="0.3">
      <c r="A5480" s="1">
        <v>43896.923645833333</v>
      </c>
      <c r="B5480" s="6">
        <v>2995513047.8607998</v>
      </c>
    </row>
    <row r="5481" spans="1:2" x14ac:dyDescent="0.3">
      <c r="A5481" s="1">
        <v>43896.930601851855</v>
      </c>
      <c r="B5481" s="6">
        <v>2995528291.5755</v>
      </c>
    </row>
    <row r="5482" spans="1:2" x14ac:dyDescent="0.3">
      <c r="A5482" s="1">
        <v>43896.9375462963</v>
      </c>
      <c r="B5482" s="6">
        <v>2995543325.7550998</v>
      </c>
    </row>
    <row r="5483" spans="1:2" x14ac:dyDescent="0.3">
      <c r="A5483" s="1">
        <v>43896.944490740738</v>
      </c>
      <c r="B5483" s="6">
        <v>2995558226.7445998</v>
      </c>
    </row>
    <row r="5484" spans="1:2" x14ac:dyDescent="0.3">
      <c r="A5484" s="1">
        <v>43896.951435185183</v>
      </c>
      <c r="B5484" s="6">
        <v>2995573125.1725998</v>
      </c>
    </row>
    <row r="5485" spans="1:2" x14ac:dyDescent="0.3">
      <c r="A5485" s="1">
        <v>43896.958379629628</v>
      </c>
      <c r="B5485" s="6">
        <v>2995588306.6771002</v>
      </c>
    </row>
    <row r="5486" spans="1:2" x14ac:dyDescent="0.3">
      <c r="A5486" s="1">
        <v>43896.965324074074</v>
      </c>
      <c r="B5486" s="6">
        <v>2995603477.3232002</v>
      </c>
    </row>
    <row r="5487" spans="1:2" x14ac:dyDescent="0.3">
      <c r="A5487" s="1">
        <v>43896.972256944442</v>
      </c>
      <c r="B5487" s="6">
        <v>2995618046.6329999</v>
      </c>
    </row>
    <row r="5488" spans="1:2" x14ac:dyDescent="0.3">
      <c r="A5488" s="1">
        <v>43896.979201388887</v>
      </c>
      <c r="B5488" s="6">
        <v>2995632246.0637999</v>
      </c>
    </row>
    <row r="5489" spans="1:2" x14ac:dyDescent="0.3">
      <c r="A5489" s="1">
        <v>43896.986157407409</v>
      </c>
      <c r="B5489" s="6">
        <v>2995646747.6030002</v>
      </c>
    </row>
    <row r="5490" spans="1:2" x14ac:dyDescent="0.3">
      <c r="A5490" s="1">
        <v>43896.993113425924</v>
      </c>
      <c r="B5490" s="6">
        <v>2995661058.533</v>
      </c>
    </row>
    <row r="5491" spans="1:2" x14ac:dyDescent="0.3">
      <c r="A5491" s="1">
        <v>43897.000034722223</v>
      </c>
      <c r="B5491" s="6">
        <v>2995675262.0791998</v>
      </c>
    </row>
    <row r="5492" spans="1:2" x14ac:dyDescent="0.3">
      <c r="A5492" s="1">
        <v>43897.006990740738</v>
      </c>
      <c r="B5492" s="6">
        <v>2995689492.0127001</v>
      </c>
    </row>
    <row r="5493" spans="1:2" x14ac:dyDescent="0.3">
      <c r="A5493" s="1">
        <v>43897.01390046296</v>
      </c>
      <c r="B5493" s="6">
        <v>2995703588.9531002</v>
      </c>
    </row>
    <row r="5494" spans="1:2" x14ac:dyDescent="0.3">
      <c r="A5494" s="1">
        <v>43897.020879629628</v>
      </c>
      <c r="B5494" s="6">
        <v>2995717726.6848998</v>
      </c>
    </row>
    <row r="5495" spans="1:2" x14ac:dyDescent="0.3">
      <c r="A5495" s="1">
        <v>43897.027812499997</v>
      </c>
      <c r="B5495" s="6">
        <v>2995731856.0015001</v>
      </c>
    </row>
    <row r="5496" spans="1:2" x14ac:dyDescent="0.3">
      <c r="A5496" s="1">
        <v>43897.034756944442</v>
      </c>
      <c r="B5496" s="6">
        <v>2995746028.2196999</v>
      </c>
    </row>
    <row r="5497" spans="1:2" x14ac:dyDescent="0.3">
      <c r="A5497" s="1">
        <v>43897.041701388887</v>
      </c>
      <c r="B5497" s="6">
        <v>2995760072.5274</v>
      </c>
    </row>
    <row r="5498" spans="1:2" x14ac:dyDescent="0.3">
      <c r="A5498" s="1">
        <v>43897.048634259256</v>
      </c>
      <c r="B5498" s="6">
        <v>2995773832.1304998</v>
      </c>
    </row>
    <row r="5499" spans="1:2" x14ac:dyDescent="0.3">
      <c r="A5499" s="1">
        <v>43897.055601851855</v>
      </c>
      <c r="B5499" s="6">
        <v>2995787906.7410998</v>
      </c>
    </row>
    <row r="5500" spans="1:2" x14ac:dyDescent="0.3">
      <c r="A5500" s="1">
        <v>43897.0625462963</v>
      </c>
      <c r="B5500" s="6">
        <v>2995802218.9783001</v>
      </c>
    </row>
    <row r="5501" spans="1:2" x14ac:dyDescent="0.3">
      <c r="A5501" s="1">
        <v>43897.069467592592</v>
      </c>
      <c r="B5501" s="6">
        <v>2995816336.9050002</v>
      </c>
    </row>
    <row r="5502" spans="1:2" x14ac:dyDescent="0.3">
      <c r="A5502" s="1">
        <v>43897.076423611114</v>
      </c>
      <c r="B5502" s="6">
        <v>2995830331.7302999</v>
      </c>
    </row>
    <row r="5503" spans="1:2" x14ac:dyDescent="0.3">
      <c r="A5503" s="1">
        <v>43897.083379629628</v>
      </c>
      <c r="B5503" s="6">
        <v>2995844487.7245998</v>
      </c>
    </row>
    <row r="5504" spans="1:2" x14ac:dyDescent="0.3">
      <c r="A5504" s="1">
        <v>43897.090324074074</v>
      </c>
      <c r="B5504" s="6">
        <v>2995858610.7282</v>
      </c>
    </row>
    <row r="5505" spans="1:2" x14ac:dyDescent="0.3">
      <c r="A5505" s="1">
        <v>43897.097268518519</v>
      </c>
      <c r="B5505" s="6">
        <v>2995872744.2645001</v>
      </c>
    </row>
    <row r="5506" spans="1:2" x14ac:dyDescent="0.3">
      <c r="A5506" s="1">
        <v>43897.104212962964</v>
      </c>
      <c r="B5506" s="6">
        <v>2995886835.5263</v>
      </c>
    </row>
    <row r="5507" spans="1:2" x14ac:dyDescent="0.3">
      <c r="A5507" s="1">
        <v>43897.111145833333</v>
      </c>
      <c r="B5507" s="6">
        <v>2995900875.8502998</v>
      </c>
    </row>
    <row r="5508" spans="1:2" x14ac:dyDescent="0.3">
      <c r="A5508" s="1">
        <v>43897.118090277778</v>
      </c>
      <c r="B5508" s="6">
        <v>2995914818.2157998</v>
      </c>
    </row>
    <row r="5509" spans="1:2" x14ac:dyDescent="0.3">
      <c r="A5509" s="1">
        <v>43897.1250462963</v>
      </c>
      <c r="B5509" s="6">
        <v>2995928836.8175998</v>
      </c>
    </row>
    <row r="5510" spans="1:2" x14ac:dyDescent="0.3">
      <c r="A5510" s="1">
        <v>43897.131979166668</v>
      </c>
      <c r="B5510" s="6">
        <v>2995943097.8404999</v>
      </c>
    </row>
    <row r="5511" spans="1:2" x14ac:dyDescent="0.3">
      <c r="A5511" s="1">
        <v>43897.138935185183</v>
      </c>
      <c r="B5511" s="6">
        <v>2995957141.5489001</v>
      </c>
    </row>
    <row r="5512" spans="1:2" x14ac:dyDescent="0.3">
      <c r="A5512" s="1">
        <v>43897.145856481482</v>
      </c>
      <c r="B5512" s="6">
        <v>2995971036.5402999</v>
      </c>
    </row>
    <row r="5513" spans="1:2" x14ac:dyDescent="0.3">
      <c r="A5513" s="1">
        <v>43897.152812499997</v>
      </c>
      <c r="B5513" s="6">
        <v>2995985114.5658002</v>
      </c>
    </row>
    <row r="5514" spans="1:2" x14ac:dyDescent="0.3">
      <c r="A5514" s="1">
        <v>43897.159756944442</v>
      </c>
      <c r="B5514" s="6">
        <v>2995999173.3860002</v>
      </c>
    </row>
    <row r="5515" spans="1:2" x14ac:dyDescent="0.3">
      <c r="A5515" s="1">
        <v>43897.166724537034</v>
      </c>
      <c r="B5515" s="6">
        <v>2996013129.5162001</v>
      </c>
    </row>
    <row r="5516" spans="1:2" x14ac:dyDescent="0.3">
      <c r="A5516" s="1">
        <v>43897.173645833333</v>
      </c>
      <c r="B5516" s="6">
        <v>2996026803.8694</v>
      </c>
    </row>
    <row r="5517" spans="1:2" x14ac:dyDescent="0.3">
      <c r="A5517" s="1">
        <v>43897.180601851855</v>
      </c>
      <c r="B5517" s="6">
        <v>2996041320.8896999</v>
      </c>
    </row>
    <row r="5518" spans="1:2" x14ac:dyDescent="0.3">
      <c r="A5518" s="1">
        <v>43897.1875462963</v>
      </c>
      <c r="B5518" s="6">
        <v>2996055380.3319998</v>
      </c>
    </row>
    <row r="5519" spans="1:2" x14ac:dyDescent="0.3">
      <c r="A5519" s="1">
        <v>43897.194479166668</v>
      </c>
      <c r="B5519" s="6">
        <v>2996069698.8492999</v>
      </c>
    </row>
    <row r="5520" spans="1:2" x14ac:dyDescent="0.3">
      <c r="A5520" s="1">
        <v>43897.201423611114</v>
      </c>
      <c r="B5520" s="6">
        <v>2996083659.5331998</v>
      </c>
    </row>
    <row r="5521" spans="1:2" x14ac:dyDescent="0.3">
      <c r="A5521" s="1">
        <v>43897.208368055559</v>
      </c>
      <c r="B5521" s="6">
        <v>2996097735.0310001</v>
      </c>
    </row>
    <row r="5522" spans="1:2" x14ac:dyDescent="0.3">
      <c r="A5522" s="1">
        <v>43897.215312499997</v>
      </c>
      <c r="B5522" s="6">
        <v>2996111733.9415998</v>
      </c>
    </row>
    <row r="5523" spans="1:2" x14ac:dyDescent="0.3">
      <c r="A5523" s="1">
        <v>43897.222245370373</v>
      </c>
      <c r="B5523" s="6">
        <v>2996125716.1219001</v>
      </c>
    </row>
    <row r="5524" spans="1:2" x14ac:dyDescent="0.3">
      <c r="A5524" s="1">
        <v>43897.22923611111</v>
      </c>
      <c r="B5524" s="6">
        <v>2996139621.0928998</v>
      </c>
    </row>
    <row r="5525" spans="1:2" x14ac:dyDescent="0.3">
      <c r="A5525" s="1">
        <v>43897.236168981479</v>
      </c>
      <c r="B5525" s="6">
        <v>2996153616.7330999</v>
      </c>
    </row>
    <row r="5526" spans="1:2" x14ac:dyDescent="0.3">
      <c r="A5526" s="1">
        <v>43897.243090277778</v>
      </c>
      <c r="B5526" s="6">
        <v>2996167604.6195002</v>
      </c>
    </row>
    <row r="5527" spans="1:2" x14ac:dyDescent="0.3">
      <c r="A5527" s="1">
        <v>43897.250023148146</v>
      </c>
      <c r="B5527" s="6">
        <v>2996181672.7021999</v>
      </c>
    </row>
    <row r="5528" spans="1:2" x14ac:dyDescent="0.3">
      <c r="A5528" s="1">
        <v>43897.256990740738</v>
      </c>
      <c r="B5528" s="6">
        <v>2996195701.5626001</v>
      </c>
    </row>
    <row r="5529" spans="1:2" x14ac:dyDescent="0.3">
      <c r="A5529" s="1">
        <v>43897.263923611114</v>
      </c>
      <c r="B5529" s="6">
        <v>2996209182.8288999</v>
      </c>
    </row>
    <row r="5530" spans="1:2" x14ac:dyDescent="0.3">
      <c r="A5530" s="1">
        <v>43897.270879629628</v>
      </c>
      <c r="B5530" s="6">
        <v>2996223322.4450002</v>
      </c>
    </row>
    <row r="5531" spans="1:2" x14ac:dyDescent="0.3">
      <c r="A5531" s="1">
        <v>43897.277824074074</v>
      </c>
      <c r="B5531" s="6">
        <v>2996237705.2276001</v>
      </c>
    </row>
    <row r="5532" spans="1:2" x14ac:dyDescent="0.3">
      <c r="A5532" s="1">
        <v>43897.284756944442</v>
      </c>
      <c r="B5532" s="6">
        <v>2996251730.8902998</v>
      </c>
    </row>
    <row r="5533" spans="1:2" x14ac:dyDescent="0.3">
      <c r="A5533" s="1">
        <v>43897.291712962964</v>
      </c>
      <c r="B5533" s="6">
        <v>2996265892.1209002</v>
      </c>
    </row>
    <row r="5534" spans="1:2" x14ac:dyDescent="0.3">
      <c r="A5534" s="1">
        <v>43897.298645833333</v>
      </c>
      <c r="B5534" s="6">
        <v>2996279906.1441998</v>
      </c>
    </row>
    <row r="5535" spans="1:2" x14ac:dyDescent="0.3">
      <c r="A5535" s="1">
        <v>43897.305601851855</v>
      </c>
      <c r="B5535" s="6">
        <v>2996294147.0932002</v>
      </c>
    </row>
    <row r="5536" spans="1:2" x14ac:dyDescent="0.3">
      <c r="A5536" s="1">
        <v>43897.312534722223</v>
      </c>
      <c r="B5536" s="6">
        <v>2996307406.1761999</v>
      </c>
    </row>
    <row r="5537" spans="1:2" x14ac:dyDescent="0.3">
      <c r="A5537" s="1">
        <v>43897.319467592592</v>
      </c>
      <c r="B5537" s="6">
        <v>2996320672.1061001</v>
      </c>
    </row>
    <row r="5538" spans="1:2" x14ac:dyDescent="0.3">
      <c r="A5538" s="1">
        <v>43897.326423611114</v>
      </c>
      <c r="B5538" s="6">
        <v>2996334164.2210999</v>
      </c>
    </row>
    <row r="5539" spans="1:2" x14ac:dyDescent="0.3">
      <c r="A5539" s="1">
        <v>43897.333379629628</v>
      </c>
      <c r="B5539" s="6">
        <v>2996347544.6676998</v>
      </c>
    </row>
    <row r="5540" spans="1:2" x14ac:dyDescent="0.3">
      <c r="A5540" s="1">
        <v>43897.340324074074</v>
      </c>
      <c r="B5540" s="6">
        <v>2996360977.6059999</v>
      </c>
    </row>
    <row r="5541" spans="1:2" x14ac:dyDescent="0.3">
      <c r="A5541" s="1">
        <v>43897.347268518519</v>
      </c>
      <c r="B5541" s="6">
        <v>2996374876.8771</v>
      </c>
    </row>
    <row r="5542" spans="1:2" x14ac:dyDescent="0.3">
      <c r="A5542" s="1">
        <v>43897.354212962964</v>
      </c>
      <c r="B5542" s="6">
        <v>2996388947.5872002</v>
      </c>
    </row>
    <row r="5543" spans="1:2" x14ac:dyDescent="0.3">
      <c r="A5543" s="1">
        <v>43897.361145833333</v>
      </c>
      <c r="B5543" s="6">
        <v>2996403106.5429001</v>
      </c>
    </row>
    <row r="5544" spans="1:2" x14ac:dyDescent="0.3">
      <c r="A5544" s="1">
        <v>43897.368090277778</v>
      </c>
      <c r="B5544" s="6">
        <v>2996417941.9266</v>
      </c>
    </row>
    <row r="5545" spans="1:2" x14ac:dyDescent="0.3">
      <c r="A5545" s="1">
        <v>43897.375034722223</v>
      </c>
      <c r="B5545" s="6">
        <v>2996432667.1882</v>
      </c>
    </row>
    <row r="5546" spans="1:2" x14ac:dyDescent="0.3">
      <c r="A5546" s="1">
        <v>43897.381979166668</v>
      </c>
      <c r="B5546" s="6">
        <v>2996447332.8304</v>
      </c>
    </row>
    <row r="5547" spans="1:2" x14ac:dyDescent="0.3">
      <c r="A5547" s="1">
        <v>43897.388923611114</v>
      </c>
      <c r="B5547" s="6">
        <v>2996462802.8470001</v>
      </c>
    </row>
    <row r="5548" spans="1:2" x14ac:dyDescent="0.3">
      <c r="A5548" s="1">
        <v>43897.395868055559</v>
      </c>
      <c r="B5548" s="6">
        <v>2996478696.9366002</v>
      </c>
    </row>
    <row r="5549" spans="1:2" x14ac:dyDescent="0.3">
      <c r="A5549" s="1">
        <v>43897.402812499997</v>
      </c>
      <c r="B5549" s="6">
        <v>2996494992.2062001</v>
      </c>
    </row>
    <row r="5550" spans="1:2" x14ac:dyDescent="0.3">
      <c r="A5550" s="1">
        <v>43897.409780092596</v>
      </c>
      <c r="B5550" s="6">
        <v>2996511265.8172002</v>
      </c>
    </row>
    <row r="5551" spans="1:2" x14ac:dyDescent="0.3">
      <c r="A5551" s="1">
        <v>43897.416712962964</v>
      </c>
      <c r="B5551" s="6">
        <v>2996527190.5872998</v>
      </c>
    </row>
    <row r="5552" spans="1:2" x14ac:dyDescent="0.3">
      <c r="A5552" s="1">
        <v>43897.423645833333</v>
      </c>
      <c r="B5552" s="6">
        <v>2996543412.8333998</v>
      </c>
    </row>
    <row r="5553" spans="1:2" x14ac:dyDescent="0.3">
      <c r="A5553" s="1">
        <v>43897.430601851855</v>
      </c>
      <c r="B5553" s="6">
        <v>2996559599.3092999</v>
      </c>
    </row>
    <row r="5554" spans="1:2" x14ac:dyDescent="0.3">
      <c r="A5554" s="1">
        <v>43897.4375462963</v>
      </c>
      <c r="B5554" s="6">
        <v>2996575904.0741</v>
      </c>
    </row>
    <row r="5555" spans="1:2" x14ac:dyDescent="0.3">
      <c r="A5555" s="1">
        <v>43897.444490740738</v>
      </c>
      <c r="B5555" s="6">
        <v>2996591914.5310998</v>
      </c>
    </row>
    <row r="5556" spans="1:2" x14ac:dyDescent="0.3">
      <c r="A5556" s="1">
        <v>43897.451423611114</v>
      </c>
      <c r="B5556" s="6">
        <v>2996608346.9317002</v>
      </c>
    </row>
    <row r="5557" spans="1:2" x14ac:dyDescent="0.3">
      <c r="A5557" s="1">
        <v>43897.458368055559</v>
      </c>
      <c r="B5557" s="6">
        <v>2996624702.4710002</v>
      </c>
    </row>
    <row r="5558" spans="1:2" x14ac:dyDescent="0.3">
      <c r="A5558" s="1">
        <v>43897.465312499997</v>
      </c>
      <c r="B5558" s="6">
        <v>2996641305.9945002</v>
      </c>
    </row>
    <row r="5559" spans="1:2" x14ac:dyDescent="0.3">
      <c r="A5559" s="1">
        <v>43897.472268518519</v>
      </c>
      <c r="B5559" s="6">
        <v>2996658351.9390998</v>
      </c>
    </row>
    <row r="5560" spans="1:2" x14ac:dyDescent="0.3">
      <c r="A5560" s="1">
        <v>43897.479189814818</v>
      </c>
      <c r="B5560" s="6">
        <v>2996675088.5096998</v>
      </c>
    </row>
    <row r="5561" spans="1:2" x14ac:dyDescent="0.3">
      <c r="A5561" s="1">
        <v>43897.486157407409</v>
      </c>
      <c r="B5561" s="6">
        <v>2996692292.0864</v>
      </c>
    </row>
    <row r="5562" spans="1:2" x14ac:dyDescent="0.3">
      <c r="A5562" s="1">
        <v>43897.493101851855</v>
      </c>
      <c r="B5562" s="6">
        <v>2996709081.5723</v>
      </c>
    </row>
    <row r="5563" spans="1:2" x14ac:dyDescent="0.3">
      <c r="A5563" s="1">
        <v>43897.5000462963</v>
      </c>
      <c r="B5563" s="6">
        <v>2996726216.4681001</v>
      </c>
    </row>
    <row r="5564" spans="1:2" x14ac:dyDescent="0.3">
      <c r="A5564" s="1">
        <v>43897.506979166668</v>
      </c>
      <c r="B5564" s="6">
        <v>2996743034.8814001</v>
      </c>
    </row>
    <row r="5565" spans="1:2" x14ac:dyDescent="0.3">
      <c r="A5565" s="1">
        <v>43897.513935185183</v>
      </c>
      <c r="B5565" s="6">
        <v>2996759745.3498998</v>
      </c>
    </row>
    <row r="5566" spans="1:2" x14ac:dyDescent="0.3">
      <c r="A5566" s="1">
        <v>43897.520868055559</v>
      </c>
      <c r="B5566" s="6">
        <v>2996776408.4621</v>
      </c>
    </row>
    <row r="5567" spans="1:2" x14ac:dyDescent="0.3">
      <c r="A5567" s="1">
        <v>43897.527812499997</v>
      </c>
      <c r="B5567" s="6">
        <v>2996793649.2591</v>
      </c>
    </row>
    <row r="5568" spans="1:2" x14ac:dyDescent="0.3">
      <c r="A5568" s="1">
        <v>43897.534780092596</v>
      </c>
      <c r="B5568" s="6">
        <v>2996810701.2835999</v>
      </c>
    </row>
    <row r="5569" spans="1:2" x14ac:dyDescent="0.3">
      <c r="A5569" s="1">
        <v>43897.541689814818</v>
      </c>
      <c r="B5569" s="6">
        <v>2996827555.6908002</v>
      </c>
    </row>
    <row r="5570" spans="1:2" x14ac:dyDescent="0.3">
      <c r="A5570" s="1">
        <v>43897.548657407409</v>
      </c>
      <c r="B5570" s="6">
        <v>2996844707.8968</v>
      </c>
    </row>
    <row r="5571" spans="1:2" x14ac:dyDescent="0.3">
      <c r="A5571" s="1">
        <v>43897.555590277778</v>
      </c>
      <c r="B5571" s="6">
        <v>2996861611.1848998</v>
      </c>
    </row>
    <row r="5572" spans="1:2" x14ac:dyDescent="0.3">
      <c r="A5572" s="1">
        <v>43897.5625462963</v>
      </c>
      <c r="B5572" s="6">
        <v>2996878442.2410998</v>
      </c>
    </row>
    <row r="5573" spans="1:2" x14ac:dyDescent="0.3">
      <c r="A5573" s="1">
        <v>43897.569479166668</v>
      </c>
      <c r="B5573" s="6">
        <v>2996894971.9177999</v>
      </c>
    </row>
    <row r="5574" spans="1:2" x14ac:dyDescent="0.3">
      <c r="A5574" s="1">
        <v>43897.576435185183</v>
      </c>
      <c r="B5574" s="6">
        <v>2996911443.9713001</v>
      </c>
    </row>
    <row r="5575" spans="1:2" x14ac:dyDescent="0.3">
      <c r="A5575" s="1">
        <v>43897.583391203705</v>
      </c>
      <c r="B5575" s="6">
        <v>2996927616.4245</v>
      </c>
    </row>
    <row r="5576" spans="1:2" x14ac:dyDescent="0.3">
      <c r="A5576" s="1">
        <v>43897.590312499997</v>
      </c>
      <c r="B5576" s="6">
        <v>2996943845.7434001</v>
      </c>
    </row>
    <row r="5577" spans="1:2" x14ac:dyDescent="0.3">
      <c r="A5577" s="1">
        <v>43897.597280092596</v>
      </c>
      <c r="B5577" s="6">
        <v>2996959914.5351</v>
      </c>
    </row>
    <row r="5578" spans="1:2" x14ac:dyDescent="0.3">
      <c r="A5578" s="1">
        <v>43897.604201388887</v>
      </c>
      <c r="B5578" s="6">
        <v>2996975608.7389002</v>
      </c>
    </row>
    <row r="5579" spans="1:2" x14ac:dyDescent="0.3">
      <c r="A5579" s="1">
        <v>43897.611134259256</v>
      </c>
      <c r="B5579" s="6">
        <v>2996991090.9843001</v>
      </c>
    </row>
    <row r="5580" spans="1:2" x14ac:dyDescent="0.3">
      <c r="A5580" s="1">
        <v>43897.618090277778</v>
      </c>
      <c r="B5580" s="6">
        <v>2997006983.1696</v>
      </c>
    </row>
    <row r="5581" spans="1:2" x14ac:dyDescent="0.3">
      <c r="A5581" s="1">
        <v>43897.6250462963</v>
      </c>
      <c r="B5581" s="6">
        <v>2997023026.4716001</v>
      </c>
    </row>
    <row r="5582" spans="1:2" x14ac:dyDescent="0.3">
      <c r="A5582" s="1">
        <v>43897.631979166668</v>
      </c>
      <c r="B5582" s="6">
        <v>2997039026.5988002</v>
      </c>
    </row>
    <row r="5583" spans="1:2" x14ac:dyDescent="0.3">
      <c r="A5583" s="1">
        <v>43897.638935185183</v>
      </c>
      <c r="B5583" s="6">
        <v>2997055301.3299999</v>
      </c>
    </row>
    <row r="5584" spans="1:2" x14ac:dyDescent="0.3">
      <c r="A5584" s="1">
        <v>43897.645856481482</v>
      </c>
      <c r="B5584" s="6">
        <v>2997072062.2150002</v>
      </c>
    </row>
    <row r="5585" spans="1:2" x14ac:dyDescent="0.3">
      <c r="A5585" s="1">
        <v>43897.652812499997</v>
      </c>
      <c r="B5585" s="6">
        <v>2997088207.4022002</v>
      </c>
    </row>
    <row r="5586" spans="1:2" x14ac:dyDescent="0.3">
      <c r="A5586" s="1">
        <v>43897.659768518519</v>
      </c>
      <c r="B5586" s="6">
        <v>2997104231.5976</v>
      </c>
    </row>
    <row r="5587" spans="1:2" x14ac:dyDescent="0.3">
      <c r="A5587" s="1">
        <v>43897.666701388887</v>
      </c>
      <c r="B5587" s="6">
        <v>2997120049.2895002</v>
      </c>
    </row>
    <row r="5588" spans="1:2" x14ac:dyDescent="0.3">
      <c r="A5588" s="1">
        <v>43897.673668981479</v>
      </c>
      <c r="B5588" s="6">
        <v>2997136015.8351998</v>
      </c>
    </row>
    <row r="5589" spans="1:2" x14ac:dyDescent="0.3">
      <c r="A5589" s="1">
        <v>43897.680613425924</v>
      </c>
      <c r="B5589" s="6">
        <v>2997151773.7193999</v>
      </c>
    </row>
    <row r="5590" spans="1:2" x14ac:dyDescent="0.3">
      <c r="A5590" s="1">
        <v>43897.687534722223</v>
      </c>
      <c r="B5590" s="6">
        <v>2997167425.2501998</v>
      </c>
    </row>
    <row r="5591" spans="1:2" x14ac:dyDescent="0.3">
      <c r="A5591" s="1">
        <v>43897.694490740738</v>
      </c>
      <c r="B5591" s="6">
        <v>2997183000.3775001</v>
      </c>
    </row>
    <row r="5592" spans="1:2" x14ac:dyDescent="0.3">
      <c r="A5592" s="1">
        <v>43897.701423611114</v>
      </c>
      <c r="B5592" s="6">
        <v>2997198539.5173998</v>
      </c>
    </row>
    <row r="5593" spans="1:2" x14ac:dyDescent="0.3">
      <c r="A5593" s="1">
        <v>43897.708368055559</v>
      </c>
      <c r="B5593" s="6">
        <v>2997214143.7296</v>
      </c>
    </row>
    <row r="5594" spans="1:2" x14ac:dyDescent="0.3">
      <c r="A5594" s="1">
        <v>43897.715324074074</v>
      </c>
      <c r="B5594" s="6">
        <v>2997229807.2242999</v>
      </c>
    </row>
    <row r="5595" spans="1:2" x14ac:dyDescent="0.3">
      <c r="A5595" s="1">
        <v>43897.722268518519</v>
      </c>
      <c r="B5595" s="6">
        <v>2997245350.4997001</v>
      </c>
    </row>
    <row r="5596" spans="1:2" x14ac:dyDescent="0.3">
      <c r="A5596" s="1">
        <v>43897.729224537034</v>
      </c>
      <c r="B5596" s="6">
        <v>2997260965.8144002</v>
      </c>
    </row>
    <row r="5597" spans="1:2" x14ac:dyDescent="0.3">
      <c r="A5597" s="1">
        <v>43897.736134259256</v>
      </c>
      <c r="B5597" s="6">
        <v>2997276164.3769999</v>
      </c>
    </row>
    <row r="5598" spans="1:2" x14ac:dyDescent="0.3">
      <c r="A5598" s="1">
        <v>43897.743113425924</v>
      </c>
      <c r="B5598" s="6">
        <v>2997291782.4646001</v>
      </c>
    </row>
    <row r="5599" spans="1:2" x14ac:dyDescent="0.3">
      <c r="A5599" s="1">
        <v>43897.750034722223</v>
      </c>
      <c r="B5599" s="6">
        <v>2997307058.3162999</v>
      </c>
    </row>
    <row r="5600" spans="1:2" x14ac:dyDescent="0.3">
      <c r="A5600" s="1">
        <v>43897.756979166668</v>
      </c>
      <c r="B5600" s="6">
        <v>2997322351.8983002</v>
      </c>
    </row>
    <row r="5601" spans="1:2" x14ac:dyDescent="0.3">
      <c r="A5601" s="1">
        <v>43897.763923611114</v>
      </c>
      <c r="B5601" s="6">
        <v>2997337169.1294999</v>
      </c>
    </row>
    <row r="5602" spans="1:2" x14ac:dyDescent="0.3">
      <c r="A5602" s="1">
        <v>43897.770868055559</v>
      </c>
      <c r="B5602" s="6">
        <v>2997352064.8302999</v>
      </c>
    </row>
    <row r="5603" spans="1:2" x14ac:dyDescent="0.3">
      <c r="A5603" s="1">
        <v>43897.777812499997</v>
      </c>
      <c r="B5603" s="6">
        <v>2997368032.7332001</v>
      </c>
    </row>
    <row r="5604" spans="1:2" x14ac:dyDescent="0.3">
      <c r="A5604" s="1">
        <v>43897.784756944442</v>
      </c>
      <c r="B5604" s="6">
        <v>2997383745.8411999</v>
      </c>
    </row>
    <row r="5605" spans="1:2" x14ac:dyDescent="0.3">
      <c r="A5605" s="1">
        <v>43897.791701388887</v>
      </c>
      <c r="B5605" s="6">
        <v>2997399357.8676</v>
      </c>
    </row>
    <row r="5606" spans="1:2" x14ac:dyDescent="0.3">
      <c r="A5606" s="1">
        <v>43897.798668981479</v>
      </c>
      <c r="B5606" s="6">
        <v>2997414760.4236002</v>
      </c>
    </row>
    <row r="5607" spans="1:2" x14ac:dyDescent="0.3">
      <c r="A5607" s="1">
        <v>43897.805601851855</v>
      </c>
      <c r="B5607" s="6">
        <v>2997429713.9008002</v>
      </c>
    </row>
    <row r="5608" spans="1:2" x14ac:dyDescent="0.3">
      <c r="A5608" s="1">
        <v>43897.812534722223</v>
      </c>
      <c r="B5608" s="6">
        <v>2997444558.9180002</v>
      </c>
    </row>
    <row r="5609" spans="1:2" x14ac:dyDescent="0.3">
      <c r="A5609" s="1">
        <v>43897.819502314815</v>
      </c>
      <c r="B5609" s="6">
        <v>2997459096.4549999</v>
      </c>
    </row>
    <row r="5610" spans="1:2" x14ac:dyDescent="0.3">
      <c r="A5610" s="1">
        <v>43897.826435185183</v>
      </c>
      <c r="B5610" s="6">
        <v>2997473546.0339999</v>
      </c>
    </row>
    <row r="5611" spans="1:2" x14ac:dyDescent="0.3">
      <c r="A5611" s="1">
        <v>43897.833379629628</v>
      </c>
      <c r="B5611" s="6">
        <v>2997488076.4900999</v>
      </c>
    </row>
    <row r="5612" spans="1:2" x14ac:dyDescent="0.3">
      <c r="A5612" s="1">
        <v>43897.840300925927</v>
      </c>
      <c r="B5612" s="6">
        <v>2997502550.1027002</v>
      </c>
    </row>
    <row r="5613" spans="1:2" x14ac:dyDescent="0.3">
      <c r="A5613" s="1">
        <v>43897.847268518519</v>
      </c>
      <c r="B5613" s="6">
        <v>2997517212.9928002</v>
      </c>
    </row>
    <row r="5614" spans="1:2" x14ac:dyDescent="0.3">
      <c r="A5614" s="1">
        <v>43897.854201388887</v>
      </c>
      <c r="B5614" s="6">
        <v>2997531669.2138</v>
      </c>
    </row>
    <row r="5615" spans="1:2" x14ac:dyDescent="0.3">
      <c r="A5615" s="1">
        <v>43897.861157407409</v>
      </c>
      <c r="B5615" s="6">
        <v>2997546398.8467002</v>
      </c>
    </row>
    <row r="5616" spans="1:2" x14ac:dyDescent="0.3">
      <c r="A5616" s="1">
        <v>43897.868078703701</v>
      </c>
      <c r="B5616" s="6">
        <v>2997560846.0897002</v>
      </c>
    </row>
    <row r="5617" spans="1:2" x14ac:dyDescent="0.3">
      <c r="A5617" s="1">
        <v>43897.8750462963</v>
      </c>
      <c r="B5617" s="6">
        <v>2997575341.7104001</v>
      </c>
    </row>
    <row r="5618" spans="1:2" x14ac:dyDescent="0.3">
      <c r="A5618" s="1">
        <v>43897.881979166668</v>
      </c>
      <c r="B5618" s="6">
        <v>2997589689.8604002</v>
      </c>
    </row>
    <row r="5619" spans="1:2" x14ac:dyDescent="0.3">
      <c r="A5619" s="1">
        <v>43897.888923611114</v>
      </c>
      <c r="B5619" s="6">
        <v>2997604173.5177002</v>
      </c>
    </row>
    <row r="5620" spans="1:2" x14ac:dyDescent="0.3">
      <c r="A5620" s="1">
        <v>43897.895879629628</v>
      </c>
      <c r="B5620" s="6">
        <v>2997618433.3913002</v>
      </c>
    </row>
    <row r="5621" spans="1:2" x14ac:dyDescent="0.3">
      <c r="A5621" s="1">
        <v>43897.902824074074</v>
      </c>
      <c r="B5621" s="6">
        <v>2997632860.5165</v>
      </c>
    </row>
    <row r="5622" spans="1:2" x14ac:dyDescent="0.3">
      <c r="A5622" s="1">
        <v>43897.909756944442</v>
      </c>
      <c r="B5622" s="6">
        <v>2997647110.7108998</v>
      </c>
    </row>
    <row r="5623" spans="1:2" x14ac:dyDescent="0.3">
      <c r="A5623" s="1">
        <v>43897.916712962964</v>
      </c>
      <c r="B5623" s="6">
        <v>2997661369.8239999</v>
      </c>
    </row>
    <row r="5624" spans="1:2" x14ac:dyDescent="0.3">
      <c r="A5624" s="1">
        <v>43897.923645833333</v>
      </c>
      <c r="B5624" s="6">
        <v>2997675546.4109001</v>
      </c>
    </row>
    <row r="5625" spans="1:2" x14ac:dyDescent="0.3">
      <c r="A5625" s="1">
        <v>43897.930578703701</v>
      </c>
      <c r="B5625" s="6">
        <v>2997689559.3196998</v>
      </c>
    </row>
    <row r="5626" spans="1:2" x14ac:dyDescent="0.3">
      <c r="A5626" s="1">
        <v>43897.937534722223</v>
      </c>
      <c r="B5626" s="6">
        <v>2997703721.0949998</v>
      </c>
    </row>
    <row r="5627" spans="1:2" x14ac:dyDescent="0.3">
      <c r="A5627" s="1">
        <v>43897.944490740738</v>
      </c>
      <c r="B5627" s="6">
        <v>2997717720.6984</v>
      </c>
    </row>
    <row r="5628" spans="1:2" x14ac:dyDescent="0.3">
      <c r="A5628" s="1">
        <v>43897.951412037037</v>
      </c>
      <c r="B5628" s="6">
        <v>2997731675.1447001</v>
      </c>
    </row>
    <row r="5629" spans="1:2" x14ac:dyDescent="0.3">
      <c r="A5629" s="1">
        <v>43897.958379629628</v>
      </c>
      <c r="B5629" s="6">
        <v>2997745730.8499999</v>
      </c>
    </row>
    <row r="5630" spans="1:2" x14ac:dyDescent="0.3">
      <c r="A5630" s="1">
        <v>43897.965324074074</v>
      </c>
      <c r="B5630" s="6">
        <v>2997759642.8754001</v>
      </c>
    </row>
    <row r="5631" spans="1:2" x14ac:dyDescent="0.3">
      <c r="A5631" s="1">
        <v>43897.972256944442</v>
      </c>
      <c r="B5631" s="6">
        <v>2997773479.2551999</v>
      </c>
    </row>
    <row r="5632" spans="1:2" x14ac:dyDescent="0.3">
      <c r="A5632" s="1">
        <v>43897.979201388887</v>
      </c>
      <c r="B5632" s="6">
        <v>2997786863.8137002</v>
      </c>
    </row>
    <row r="5633" spans="1:2" x14ac:dyDescent="0.3">
      <c r="A5633" s="1">
        <v>43897.986145833333</v>
      </c>
      <c r="B5633" s="6">
        <v>2997800253.7888999</v>
      </c>
    </row>
    <row r="5634" spans="1:2" x14ac:dyDescent="0.3">
      <c r="A5634" s="1">
        <v>43897.993113425924</v>
      </c>
      <c r="B5634" s="6">
        <v>2997813705.6557002</v>
      </c>
    </row>
    <row r="5635" spans="1:2" x14ac:dyDescent="0.3">
      <c r="A5635" s="1">
        <v>43898.0000462963</v>
      </c>
      <c r="B5635" s="6">
        <v>2997827225.5124998</v>
      </c>
    </row>
    <row r="5636" spans="1:2" x14ac:dyDescent="0.3">
      <c r="A5636" s="1">
        <v>43898.006967592592</v>
      </c>
      <c r="B5636" s="6">
        <v>2997840561.5718999</v>
      </c>
    </row>
    <row r="5637" spans="1:2" x14ac:dyDescent="0.3">
      <c r="A5637" s="1">
        <v>43898.013923611114</v>
      </c>
      <c r="B5637" s="6">
        <v>2997854071.2138</v>
      </c>
    </row>
    <row r="5638" spans="1:2" x14ac:dyDescent="0.3">
      <c r="A5638" s="1">
        <v>43898.020868055559</v>
      </c>
      <c r="B5638" s="6">
        <v>2997867458.9801002</v>
      </c>
    </row>
    <row r="5639" spans="1:2" x14ac:dyDescent="0.3">
      <c r="A5639" s="1">
        <v>43898.027824074074</v>
      </c>
      <c r="B5639" s="6">
        <v>2997880993.4923</v>
      </c>
    </row>
    <row r="5640" spans="1:2" x14ac:dyDescent="0.3">
      <c r="A5640" s="1">
        <v>43898.034756944442</v>
      </c>
      <c r="B5640" s="6">
        <v>2997894528.3464999</v>
      </c>
    </row>
    <row r="5641" spans="1:2" x14ac:dyDescent="0.3">
      <c r="A5641" s="1">
        <v>43898.041712962964</v>
      </c>
      <c r="B5641" s="6">
        <v>2997908202.9267998</v>
      </c>
    </row>
    <row r="5642" spans="1:2" x14ac:dyDescent="0.3">
      <c r="A5642" s="1">
        <v>43898.048657407409</v>
      </c>
      <c r="B5642" s="6">
        <v>2997921994.5118999</v>
      </c>
    </row>
    <row r="5643" spans="1:2" x14ac:dyDescent="0.3">
      <c r="A5643" s="1">
        <v>43898.055601851855</v>
      </c>
      <c r="B5643" s="6">
        <v>2997935315.5443001</v>
      </c>
    </row>
    <row r="5644" spans="1:2" x14ac:dyDescent="0.3">
      <c r="A5644" s="1">
        <v>43898.062557870369</v>
      </c>
      <c r="B5644" s="6">
        <v>2997948801.9461999</v>
      </c>
    </row>
    <row r="5645" spans="1:2" x14ac:dyDescent="0.3">
      <c r="A5645" s="1">
        <v>43898.069467592592</v>
      </c>
      <c r="B5645" s="6">
        <v>2997962280.2919002</v>
      </c>
    </row>
    <row r="5646" spans="1:2" x14ac:dyDescent="0.3">
      <c r="A5646" s="1">
        <v>43898.076423611114</v>
      </c>
      <c r="B5646" s="6">
        <v>2997975589.3204002</v>
      </c>
    </row>
    <row r="5647" spans="1:2" x14ac:dyDescent="0.3">
      <c r="A5647" s="1">
        <v>43898.083356481482</v>
      </c>
      <c r="B5647" s="6">
        <v>2997988936.6272001</v>
      </c>
    </row>
    <row r="5648" spans="1:2" x14ac:dyDescent="0.3">
      <c r="A5648" s="1">
        <v>43898.090312499997</v>
      </c>
      <c r="B5648" s="6">
        <v>2998002669.8106999</v>
      </c>
    </row>
    <row r="5649" spans="1:2" x14ac:dyDescent="0.3">
      <c r="A5649" s="1">
        <v>43898.097245370373</v>
      </c>
      <c r="B5649" s="6">
        <v>2998015917.1746001</v>
      </c>
    </row>
    <row r="5650" spans="1:2" x14ac:dyDescent="0.3">
      <c r="A5650" s="1">
        <v>43898.104212962964</v>
      </c>
      <c r="B5650" s="6">
        <v>2998029268.1865001</v>
      </c>
    </row>
    <row r="5651" spans="1:2" x14ac:dyDescent="0.3">
      <c r="A5651" s="1">
        <v>43898.111157407409</v>
      </c>
      <c r="B5651" s="6">
        <v>2998042597.9747</v>
      </c>
    </row>
    <row r="5652" spans="1:2" x14ac:dyDescent="0.3">
      <c r="A5652" s="1">
        <v>43898.118113425924</v>
      </c>
      <c r="B5652" s="6">
        <v>2998055881.1403999</v>
      </c>
    </row>
    <row r="5653" spans="1:2" x14ac:dyDescent="0.3">
      <c r="A5653" s="1">
        <v>43898.1250462963</v>
      </c>
      <c r="B5653" s="6">
        <v>2998069130.1529002</v>
      </c>
    </row>
    <row r="5654" spans="1:2" x14ac:dyDescent="0.3">
      <c r="A5654" s="1">
        <v>43898.131990740738</v>
      </c>
      <c r="B5654" s="6">
        <v>2998082630.2697001</v>
      </c>
    </row>
    <row r="5655" spans="1:2" x14ac:dyDescent="0.3">
      <c r="A5655" s="1">
        <v>43898.138923611114</v>
      </c>
      <c r="B5655" s="6">
        <v>2998095897.9141002</v>
      </c>
    </row>
    <row r="5656" spans="1:2" x14ac:dyDescent="0.3">
      <c r="A5656" s="1">
        <v>43898.145891203705</v>
      </c>
      <c r="B5656" s="6">
        <v>2998109305.2814999</v>
      </c>
    </row>
    <row r="5657" spans="1:2" x14ac:dyDescent="0.3">
      <c r="A5657" s="1">
        <v>43898.152800925927</v>
      </c>
      <c r="B5657" s="6">
        <v>2998122709.9096999</v>
      </c>
    </row>
    <row r="5658" spans="1:2" x14ac:dyDescent="0.3">
      <c r="A5658" s="1">
        <v>43898.159768518519</v>
      </c>
      <c r="B5658" s="6">
        <v>2998136279.1842999</v>
      </c>
    </row>
    <row r="5659" spans="1:2" x14ac:dyDescent="0.3">
      <c r="A5659" s="1">
        <v>43898.166712962964</v>
      </c>
      <c r="B5659" s="6">
        <v>2998149490.7588</v>
      </c>
    </row>
    <row r="5660" spans="1:2" x14ac:dyDescent="0.3">
      <c r="A5660" s="1">
        <v>43898.173645833333</v>
      </c>
      <c r="B5660" s="6">
        <v>2998162934.0707002</v>
      </c>
    </row>
    <row r="5661" spans="1:2" x14ac:dyDescent="0.3">
      <c r="A5661" s="1">
        <v>43898.180601851855</v>
      </c>
      <c r="B5661" s="6">
        <v>2998176261.6356001</v>
      </c>
    </row>
    <row r="5662" spans="1:2" x14ac:dyDescent="0.3">
      <c r="A5662" s="1">
        <v>43898.187534722223</v>
      </c>
      <c r="B5662" s="6">
        <v>2998189470.2024999</v>
      </c>
    </row>
    <row r="5663" spans="1:2" x14ac:dyDescent="0.3">
      <c r="A5663" s="1">
        <v>43898.194490740738</v>
      </c>
      <c r="B5663" s="6">
        <v>2998202855.3580999</v>
      </c>
    </row>
    <row r="5664" spans="1:2" x14ac:dyDescent="0.3">
      <c r="A5664" s="1">
        <v>43898.201412037037</v>
      </c>
      <c r="B5664" s="6">
        <v>2998216120.5030999</v>
      </c>
    </row>
    <row r="5665" spans="1:2" x14ac:dyDescent="0.3">
      <c r="A5665" s="1">
        <v>43898.208379629628</v>
      </c>
      <c r="B5665" s="6">
        <v>2998229402.1086001</v>
      </c>
    </row>
    <row r="5666" spans="1:2" x14ac:dyDescent="0.3">
      <c r="A5666" s="1">
        <v>43898.215324074074</v>
      </c>
      <c r="B5666" s="6">
        <v>2998242679.3775001</v>
      </c>
    </row>
    <row r="5667" spans="1:2" x14ac:dyDescent="0.3">
      <c r="A5667" s="1">
        <v>43898.222268518519</v>
      </c>
      <c r="B5667" s="6">
        <v>2998256061.2631001</v>
      </c>
    </row>
    <row r="5668" spans="1:2" x14ac:dyDescent="0.3">
      <c r="A5668" s="1">
        <v>43898.229189814818</v>
      </c>
      <c r="B5668" s="6">
        <v>2998269503.8264999</v>
      </c>
    </row>
    <row r="5669" spans="1:2" x14ac:dyDescent="0.3">
      <c r="A5669" s="1">
        <v>43898.236134259256</v>
      </c>
      <c r="B5669" s="6">
        <v>2998282684.7757001</v>
      </c>
    </row>
    <row r="5670" spans="1:2" x14ac:dyDescent="0.3">
      <c r="A5670" s="1">
        <v>43898.243078703701</v>
      </c>
      <c r="B5670" s="6">
        <v>2998295977.6194</v>
      </c>
    </row>
    <row r="5671" spans="1:2" x14ac:dyDescent="0.3">
      <c r="A5671" s="1">
        <v>43898.250034722223</v>
      </c>
      <c r="B5671" s="6">
        <v>2998309269.6883001</v>
      </c>
    </row>
    <row r="5672" spans="1:2" x14ac:dyDescent="0.3">
      <c r="A5672" s="1">
        <v>43898.257002314815</v>
      </c>
      <c r="B5672" s="6">
        <v>2998322544.5489998</v>
      </c>
    </row>
    <row r="5673" spans="1:2" x14ac:dyDescent="0.3">
      <c r="A5673" s="1">
        <v>43898.26394675926</v>
      </c>
      <c r="B5673" s="6">
        <v>2998335877.1230998</v>
      </c>
    </row>
    <row r="5674" spans="1:2" x14ac:dyDescent="0.3">
      <c r="A5674" s="1">
        <v>43898.270879629628</v>
      </c>
      <c r="B5674" s="6">
        <v>2998349164.3673</v>
      </c>
    </row>
    <row r="5675" spans="1:2" x14ac:dyDescent="0.3">
      <c r="A5675" s="1">
        <v>43898.277824074074</v>
      </c>
      <c r="B5675" s="6">
        <v>2998362888.0093002</v>
      </c>
    </row>
    <row r="5676" spans="1:2" x14ac:dyDescent="0.3">
      <c r="A5676" s="1">
        <v>43898.284756944442</v>
      </c>
      <c r="B5676" s="6">
        <v>2998376092.5797</v>
      </c>
    </row>
    <row r="5677" spans="1:2" x14ac:dyDescent="0.3">
      <c r="A5677" s="1">
        <v>43898.291701388887</v>
      </c>
      <c r="B5677" s="6">
        <v>2998389240.2649002</v>
      </c>
    </row>
    <row r="5678" spans="1:2" x14ac:dyDescent="0.3">
      <c r="A5678" s="1">
        <v>43898.298657407409</v>
      </c>
      <c r="B5678" s="6">
        <v>2998402580.4864998</v>
      </c>
    </row>
    <row r="5679" spans="1:2" x14ac:dyDescent="0.3">
      <c r="A5679" s="1">
        <v>43898.305601851855</v>
      </c>
      <c r="B5679" s="6">
        <v>2998415847.4424</v>
      </c>
    </row>
    <row r="5680" spans="1:2" x14ac:dyDescent="0.3">
      <c r="A5680" s="1">
        <v>43898.3125462963</v>
      </c>
      <c r="B5680" s="6">
        <v>2998428946.2874999</v>
      </c>
    </row>
    <row r="5681" spans="1:2" x14ac:dyDescent="0.3">
      <c r="A5681" s="1">
        <v>43898.319490740738</v>
      </c>
      <c r="B5681" s="6">
        <v>2998442283.1006999</v>
      </c>
    </row>
    <row r="5682" spans="1:2" x14ac:dyDescent="0.3">
      <c r="A5682" s="1">
        <v>43898.326423611114</v>
      </c>
      <c r="B5682" s="6">
        <v>2998454835.6915998</v>
      </c>
    </row>
    <row r="5683" spans="1:2" x14ac:dyDescent="0.3">
      <c r="A5683" s="1">
        <v>43898.333379629628</v>
      </c>
      <c r="B5683" s="6">
        <v>2998467314.9235001</v>
      </c>
    </row>
    <row r="5684" spans="1:2" x14ac:dyDescent="0.3">
      <c r="A5684" s="1">
        <v>43898.340312499997</v>
      </c>
      <c r="B5684" s="6">
        <v>2998479782.2219</v>
      </c>
    </row>
    <row r="5685" spans="1:2" x14ac:dyDescent="0.3">
      <c r="A5685" s="1">
        <v>43898.347245370373</v>
      </c>
      <c r="B5685" s="6">
        <v>2998492245.9092002</v>
      </c>
    </row>
    <row r="5686" spans="1:2" x14ac:dyDescent="0.3">
      <c r="A5686" s="1">
        <v>43898.354212962964</v>
      </c>
      <c r="B5686" s="6">
        <v>2998504762.4396</v>
      </c>
    </row>
    <row r="5687" spans="1:2" x14ac:dyDescent="0.3">
      <c r="A5687" s="1">
        <v>43898.361145833333</v>
      </c>
      <c r="B5687" s="6">
        <v>2998517135.9375</v>
      </c>
    </row>
    <row r="5688" spans="1:2" x14ac:dyDescent="0.3">
      <c r="A5688" s="1">
        <v>43898.368113425924</v>
      </c>
      <c r="B5688" s="6">
        <v>2998530131.2940001</v>
      </c>
    </row>
    <row r="5689" spans="1:2" x14ac:dyDescent="0.3">
      <c r="A5689" s="1">
        <v>43898.3750462963</v>
      </c>
      <c r="B5689" s="6">
        <v>2998542952.2877002</v>
      </c>
    </row>
    <row r="5690" spans="1:2" x14ac:dyDescent="0.3">
      <c r="A5690" s="1">
        <v>43898.381990740738</v>
      </c>
      <c r="B5690" s="6">
        <v>2998555835.2993999</v>
      </c>
    </row>
    <row r="5691" spans="1:2" x14ac:dyDescent="0.3">
      <c r="A5691" s="1">
        <v>43898.388923611114</v>
      </c>
      <c r="B5691" s="6">
        <v>2998568946.2059999</v>
      </c>
    </row>
    <row r="5692" spans="1:2" x14ac:dyDescent="0.3">
      <c r="A5692" s="1">
        <v>43898.395879629628</v>
      </c>
      <c r="B5692" s="6">
        <v>2998582068.5925002</v>
      </c>
    </row>
    <row r="5693" spans="1:2" x14ac:dyDescent="0.3">
      <c r="A5693" s="1">
        <v>43898.402800925927</v>
      </c>
      <c r="B5693" s="6">
        <v>2998595186.6525002</v>
      </c>
    </row>
    <row r="5694" spans="1:2" x14ac:dyDescent="0.3">
      <c r="A5694" s="1">
        <v>43898.409768518519</v>
      </c>
      <c r="B5694" s="6">
        <v>2998608646.0634999</v>
      </c>
    </row>
    <row r="5695" spans="1:2" x14ac:dyDescent="0.3">
      <c r="A5695" s="1">
        <v>43898.416701388887</v>
      </c>
      <c r="B5695" s="6">
        <v>2998621416.9040999</v>
      </c>
    </row>
    <row r="5696" spans="1:2" x14ac:dyDescent="0.3">
      <c r="A5696" s="1">
        <v>43898.423645833333</v>
      </c>
      <c r="B5696" s="6">
        <v>2998633992.7947001</v>
      </c>
    </row>
    <row r="5697" spans="1:2" x14ac:dyDescent="0.3">
      <c r="A5697" s="1">
        <v>43898.430578703701</v>
      </c>
      <c r="B5697" s="6">
        <v>2998646450.8414998</v>
      </c>
    </row>
    <row r="5698" spans="1:2" x14ac:dyDescent="0.3">
      <c r="A5698" s="1">
        <v>43898.437534722223</v>
      </c>
      <c r="B5698" s="6">
        <v>2998659278.8337998</v>
      </c>
    </row>
    <row r="5699" spans="1:2" x14ac:dyDescent="0.3">
      <c r="A5699" s="1">
        <v>43898.444490740738</v>
      </c>
      <c r="B5699" s="6">
        <v>2998671978.8873</v>
      </c>
    </row>
    <row r="5700" spans="1:2" x14ac:dyDescent="0.3">
      <c r="A5700" s="1">
        <v>43898.451435185183</v>
      </c>
      <c r="B5700" s="6">
        <v>2998684522.0454998</v>
      </c>
    </row>
    <row r="5701" spans="1:2" x14ac:dyDescent="0.3">
      <c r="A5701" s="1">
        <v>43898.458379629628</v>
      </c>
      <c r="B5701" s="6">
        <v>2998697236.3540001</v>
      </c>
    </row>
    <row r="5702" spans="1:2" x14ac:dyDescent="0.3">
      <c r="A5702" s="1">
        <v>43898.465300925927</v>
      </c>
      <c r="B5702" s="6">
        <v>2998710170.3443999</v>
      </c>
    </row>
    <row r="5703" spans="1:2" x14ac:dyDescent="0.3">
      <c r="A5703" s="1">
        <v>43898.472256944442</v>
      </c>
      <c r="B5703" s="6">
        <v>2998722840.9341002</v>
      </c>
    </row>
    <row r="5704" spans="1:2" x14ac:dyDescent="0.3">
      <c r="A5704" s="1">
        <v>43898.479212962964</v>
      </c>
      <c r="B5704" s="6">
        <v>2998735755.8246002</v>
      </c>
    </row>
    <row r="5705" spans="1:2" x14ac:dyDescent="0.3">
      <c r="A5705" s="1">
        <v>43898.486168981479</v>
      </c>
      <c r="B5705" s="6">
        <v>2998748386.5488</v>
      </c>
    </row>
    <row r="5706" spans="1:2" x14ac:dyDescent="0.3">
      <c r="A5706" s="1">
        <v>43898.493078703701</v>
      </c>
      <c r="B5706" s="6">
        <v>2998761079.7245002</v>
      </c>
    </row>
    <row r="5707" spans="1:2" x14ac:dyDescent="0.3">
      <c r="A5707" s="1">
        <v>43898.5000462963</v>
      </c>
      <c r="B5707" s="6">
        <v>2998773886.8199</v>
      </c>
    </row>
    <row r="5708" spans="1:2" x14ac:dyDescent="0.3">
      <c r="A5708" s="1">
        <v>43898.506979166668</v>
      </c>
      <c r="B5708" s="6">
        <v>2998786575.1630001</v>
      </c>
    </row>
    <row r="5709" spans="1:2" x14ac:dyDescent="0.3">
      <c r="A5709" s="1">
        <v>43898.513935185183</v>
      </c>
      <c r="B5709" s="6">
        <v>2998799546.092</v>
      </c>
    </row>
    <row r="5710" spans="1:2" x14ac:dyDescent="0.3">
      <c r="A5710" s="1">
        <v>43898.520879629628</v>
      </c>
      <c r="B5710" s="6">
        <v>2998812427.2266998</v>
      </c>
    </row>
    <row r="5711" spans="1:2" x14ac:dyDescent="0.3">
      <c r="A5711" s="1">
        <v>43898.527824074074</v>
      </c>
      <c r="B5711" s="6">
        <v>2998825406.7336998</v>
      </c>
    </row>
    <row r="5712" spans="1:2" x14ac:dyDescent="0.3">
      <c r="A5712" s="1">
        <v>43898.534768518519</v>
      </c>
      <c r="B5712" s="6">
        <v>2998838425.2631001</v>
      </c>
    </row>
    <row r="5713" spans="1:2" x14ac:dyDescent="0.3">
      <c r="A5713" s="1">
        <v>43898.541712962964</v>
      </c>
      <c r="B5713" s="6">
        <v>2998851405.0816002</v>
      </c>
    </row>
    <row r="5714" spans="1:2" x14ac:dyDescent="0.3">
      <c r="A5714" s="1">
        <v>43898.548645833333</v>
      </c>
      <c r="B5714" s="6">
        <v>2998864475.0005002</v>
      </c>
    </row>
    <row r="5715" spans="1:2" x14ac:dyDescent="0.3">
      <c r="A5715" s="1">
        <v>43898.555601851855</v>
      </c>
      <c r="B5715" s="6">
        <v>2998877614.0204</v>
      </c>
    </row>
    <row r="5716" spans="1:2" x14ac:dyDescent="0.3">
      <c r="A5716" s="1">
        <v>43898.562534722223</v>
      </c>
      <c r="B5716" s="6">
        <v>2998890713.1918001</v>
      </c>
    </row>
    <row r="5717" spans="1:2" x14ac:dyDescent="0.3">
      <c r="A5717" s="1">
        <v>43898.569479166668</v>
      </c>
      <c r="B5717" s="6">
        <v>2998903808.1798</v>
      </c>
    </row>
    <row r="5718" spans="1:2" x14ac:dyDescent="0.3">
      <c r="A5718" s="1">
        <v>43898.576435185183</v>
      </c>
      <c r="B5718" s="6">
        <v>2998917022.7424998</v>
      </c>
    </row>
    <row r="5719" spans="1:2" x14ac:dyDescent="0.3">
      <c r="A5719" s="1">
        <v>43898.583356481482</v>
      </c>
      <c r="B5719" s="6">
        <v>2998929960.2270999</v>
      </c>
    </row>
    <row r="5720" spans="1:2" x14ac:dyDescent="0.3">
      <c r="A5720" s="1">
        <v>43898.590312499997</v>
      </c>
      <c r="B5720" s="6">
        <v>2998943017.6499</v>
      </c>
    </row>
    <row r="5721" spans="1:2" x14ac:dyDescent="0.3">
      <c r="A5721" s="1">
        <v>43898.597256944442</v>
      </c>
      <c r="B5721" s="6">
        <v>2998956134.9356999</v>
      </c>
    </row>
    <row r="5722" spans="1:2" x14ac:dyDescent="0.3">
      <c r="A5722" s="1">
        <v>43898.604201388887</v>
      </c>
      <c r="B5722" s="6">
        <v>2998969133.7865</v>
      </c>
    </row>
    <row r="5723" spans="1:2" x14ac:dyDescent="0.3">
      <c r="A5723" s="1">
        <v>43898.611168981479</v>
      </c>
      <c r="B5723" s="6">
        <v>2998982219.8044</v>
      </c>
    </row>
    <row r="5724" spans="1:2" x14ac:dyDescent="0.3">
      <c r="A5724" s="1">
        <v>43898.618090277778</v>
      </c>
      <c r="B5724" s="6">
        <v>2998995335.6413999</v>
      </c>
    </row>
    <row r="5725" spans="1:2" x14ac:dyDescent="0.3">
      <c r="A5725" s="1">
        <v>43898.625023148146</v>
      </c>
      <c r="B5725" s="6">
        <v>2999008427.6833</v>
      </c>
    </row>
    <row r="5726" spans="1:2" x14ac:dyDescent="0.3">
      <c r="A5726" s="1">
        <v>43898.632002314815</v>
      </c>
      <c r="B5726" s="6">
        <v>2999022016.7033</v>
      </c>
    </row>
    <row r="5727" spans="1:2" x14ac:dyDescent="0.3">
      <c r="A5727" s="1">
        <v>43898.638923611114</v>
      </c>
      <c r="B5727" s="6">
        <v>2999035143.8291998</v>
      </c>
    </row>
    <row r="5728" spans="1:2" x14ac:dyDescent="0.3">
      <c r="A5728" s="1">
        <v>43898.645868055559</v>
      </c>
      <c r="B5728" s="6">
        <v>2999048511.6423998</v>
      </c>
    </row>
    <row r="5729" spans="1:2" x14ac:dyDescent="0.3">
      <c r="A5729" s="1">
        <v>43898.652812499997</v>
      </c>
      <c r="B5729" s="6">
        <v>2999061728.1233001</v>
      </c>
    </row>
    <row r="5730" spans="1:2" x14ac:dyDescent="0.3">
      <c r="A5730" s="1">
        <v>43898.659756944442</v>
      </c>
      <c r="B5730" s="6">
        <v>2999074829.3579998</v>
      </c>
    </row>
    <row r="5731" spans="1:2" x14ac:dyDescent="0.3">
      <c r="A5731" s="1">
        <v>43898.666701388887</v>
      </c>
      <c r="B5731" s="6">
        <v>2999088073.6536002</v>
      </c>
    </row>
    <row r="5732" spans="1:2" x14ac:dyDescent="0.3">
      <c r="A5732" s="1">
        <v>43898.673645833333</v>
      </c>
      <c r="B5732" s="6">
        <v>2999101329.1360998</v>
      </c>
    </row>
    <row r="5733" spans="1:2" x14ac:dyDescent="0.3">
      <c r="A5733" s="1">
        <v>43898.680613425924</v>
      </c>
      <c r="B5733" s="6">
        <v>2999114576.5984001</v>
      </c>
    </row>
    <row r="5734" spans="1:2" x14ac:dyDescent="0.3">
      <c r="A5734" s="1">
        <v>43898.687534722223</v>
      </c>
      <c r="B5734" s="6">
        <v>2999128094.4296999</v>
      </c>
    </row>
    <row r="5735" spans="1:2" x14ac:dyDescent="0.3">
      <c r="A5735" s="1">
        <v>43898.694479166668</v>
      </c>
      <c r="B5735" s="6">
        <v>2999141577.6682</v>
      </c>
    </row>
    <row r="5736" spans="1:2" x14ac:dyDescent="0.3">
      <c r="A5736" s="1">
        <v>43898.701435185183</v>
      </c>
      <c r="B5736" s="6">
        <v>2999154866.4359002</v>
      </c>
    </row>
    <row r="5737" spans="1:2" x14ac:dyDescent="0.3">
      <c r="A5737" s="1">
        <v>43898.708368055559</v>
      </c>
      <c r="B5737" s="6">
        <v>2999168503.7451</v>
      </c>
    </row>
    <row r="5738" spans="1:2" x14ac:dyDescent="0.3">
      <c r="A5738" s="1">
        <v>43898.715312499997</v>
      </c>
      <c r="B5738" s="6">
        <v>2999181921.9892001</v>
      </c>
    </row>
    <row r="5739" spans="1:2" x14ac:dyDescent="0.3">
      <c r="A5739" s="1">
        <v>43898.722256944442</v>
      </c>
      <c r="B5739" s="6">
        <v>2999195263.0107999</v>
      </c>
    </row>
    <row r="5740" spans="1:2" x14ac:dyDescent="0.3">
      <c r="A5740" s="1">
        <v>43898.729212962964</v>
      </c>
      <c r="B5740" s="6">
        <v>2999208695.1775999</v>
      </c>
    </row>
    <row r="5741" spans="1:2" x14ac:dyDescent="0.3">
      <c r="A5741" s="1">
        <v>43898.736157407409</v>
      </c>
      <c r="B5741" s="6">
        <v>2999222003.7322001</v>
      </c>
    </row>
    <row r="5742" spans="1:2" x14ac:dyDescent="0.3">
      <c r="A5742" s="1">
        <v>43898.743090277778</v>
      </c>
      <c r="B5742" s="6">
        <v>2999235485.7189999</v>
      </c>
    </row>
    <row r="5743" spans="1:2" x14ac:dyDescent="0.3">
      <c r="A5743" s="1">
        <v>43898.750034722223</v>
      </c>
      <c r="B5743" s="6">
        <v>2999248950.8779001</v>
      </c>
    </row>
    <row r="5744" spans="1:2" x14ac:dyDescent="0.3">
      <c r="A5744" s="1">
        <v>43898.756990740738</v>
      </c>
      <c r="B5744" s="6">
        <v>2999262927.2301998</v>
      </c>
    </row>
    <row r="5745" spans="1:2" x14ac:dyDescent="0.3">
      <c r="A5745" s="1">
        <v>43898.763912037037</v>
      </c>
      <c r="B5745" s="6">
        <v>2999277063.5689001</v>
      </c>
    </row>
    <row r="5746" spans="1:2" x14ac:dyDescent="0.3">
      <c r="A5746" s="1">
        <v>43898.770856481482</v>
      </c>
      <c r="B5746" s="6">
        <v>2999291157.9889998</v>
      </c>
    </row>
    <row r="5747" spans="1:2" x14ac:dyDescent="0.3">
      <c r="A5747" s="1">
        <v>43898.77783564815</v>
      </c>
      <c r="B5747" s="6">
        <v>2999305386.4175</v>
      </c>
    </row>
    <row r="5748" spans="1:2" x14ac:dyDescent="0.3">
      <c r="A5748" s="1">
        <v>43898.784780092596</v>
      </c>
      <c r="B5748" s="6">
        <v>2999319692.7449999</v>
      </c>
    </row>
    <row r="5749" spans="1:2" x14ac:dyDescent="0.3">
      <c r="A5749" s="1">
        <v>43898.791701388887</v>
      </c>
      <c r="B5749" s="6">
        <v>2999333724.8308001</v>
      </c>
    </row>
    <row r="5750" spans="1:2" x14ac:dyDescent="0.3">
      <c r="A5750" s="1">
        <v>43898.798645833333</v>
      </c>
      <c r="B5750" s="6">
        <v>2999347789.1486001</v>
      </c>
    </row>
    <row r="5751" spans="1:2" x14ac:dyDescent="0.3">
      <c r="A5751" s="1">
        <v>43898.805601851855</v>
      </c>
      <c r="B5751" s="6">
        <v>2999362007.2445998</v>
      </c>
    </row>
    <row r="5752" spans="1:2" x14ac:dyDescent="0.3">
      <c r="A5752" s="1">
        <v>43898.812534722223</v>
      </c>
      <c r="B5752" s="6">
        <v>2999376245.8628001</v>
      </c>
    </row>
    <row r="5753" spans="1:2" x14ac:dyDescent="0.3">
      <c r="A5753" s="1">
        <v>43898.819490740738</v>
      </c>
      <c r="B5753" s="6">
        <v>2999390441.9510002</v>
      </c>
    </row>
    <row r="5754" spans="1:2" x14ac:dyDescent="0.3">
      <c r="A5754" s="1">
        <v>43898.826423611114</v>
      </c>
      <c r="B5754" s="6">
        <v>2999404857.7877998</v>
      </c>
    </row>
    <row r="5755" spans="1:2" x14ac:dyDescent="0.3">
      <c r="A5755" s="1">
        <v>43898.833356481482</v>
      </c>
      <c r="B5755" s="6">
        <v>2999419090.4741998</v>
      </c>
    </row>
    <row r="5756" spans="1:2" x14ac:dyDescent="0.3">
      <c r="A5756" s="1">
        <v>43898.840312499997</v>
      </c>
      <c r="B5756" s="6">
        <v>2999433403.8095002</v>
      </c>
    </row>
    <row r="5757" spans="1:2" x14ac:dyDescent="0.3">
      <c r="A5757" s="1">
        <v>43898.847256944442</v>
      </c>
      <c r="B5757" s="6">
        <v>2999447545.0233002</v>
      </c>
    </row>
    <row r="5758" spans="1:2" x14ac:dyDescent="0.3">
      <c r="A5758" s="1">
        <v>43898.854212962964</v>
      </c>
      <c r="B5758" s="6">
        <v>2999461705.6855001</v>
      </c>
    </row>
    <row r="5759" spans="1:2" x14ac:dyDescent="0.3">
      <c r="A5759" s="1">
        <v>43898.861134259256</v>
      </c>
      <c r="B5759" s="6">
        <v>2999475686.6750002</v>
      </c>
    </row>
    <row r="5760" spans="1:2" x14ac:dyDescent="0.3">
      <c r="A5760" s="1">
        <v>43898.868090277778</v>
      </c>
      <c r="B5760" s="6">
        <v>2999489633.6718001</v>
      </c>
    </row>
    <row r="5761" spans="1:2" x14ac:dyDescent="0.3">
      <c r="A5761" s="1">
        <v>43898.875034722223</v>
      </c>
      <c r="B5761" s="6">
        <v>2999504058.0373001</v>
      </c>
    </row>
    <row r="5762" spans="1:2" x14ac:dyDescent="0.3">
      <c r="A5762" s="1">
        <v>43898.881979166668</v>
      </c>
      <c r="B5762" s="6">
        <v>2999518003.7747998</v>
      </c>
    </row>
    <row r="5763" spans="1:2" x14ac:dyDescent="0.3">
      <c r="A5763" s="1">
        <v>43898.888923611114</v>
      </c>
      <c r="B5763" s="6">
        <v>2999532030.8973999</v>
      </c>
    </row>
    <row r="5764" spans="1:2" x14ac:dyDescent="0.3">
      <c r="A5764" s="1">
        <v>43898.895868055559</v>
      </c>
      <c r="B5764" s="6">
        <v>2999546488.8743</v>
      </c>
    </row>
    <row r="5765" spans="1:2" x14ac:dyDescent="0.3">
      <c r="A5765" s="1">
        <v>43898.902812499997</v>
      </c>
      <c r="B5765" s="6">
        <v>2999560322.6430001</v>
      </c>
    </row>
    <row r="5766" spans="1:2" x14ac:dyDescent="0.3">
      <c r="A5766" s="1">
        <v>43898.909780092596</v>
      </c>
      <c r="B5766" s="6">
        <v>2999574360.9162002</v>
      </c>
    </row>
    <row r="5767" spans="1:2" x14ac:dyDescent="0.3">
      <c r="A5767" s="1">
        <v>43898.916712962964</v>
      </c>
      <c r="B5767" s="6">
        <v>2999588340.3600001</v>
      </c>
    </row>
    <row r="5768" spans="1:2" x14ac:dyDescent="0.3">
      <c r="A5768" s="1">
        <v>43898.923657407409</v>
      </c>
      <c r="B5768" s="6">
        <v>2999602253.7546</v>
      </c>
    </row>
    <row r="5769" spans="1:2" x14ac:dyDescent="0.3">
      <c r="A5769" s="1">
        <v>43898.930590277778</v>
      </c>
      <c r="B5769" s="6">
        <v>2999616380.3218999</v>
      </c>
    </row>
    <row r="5770" spans="1:2" x14ac:dyDescent="0.3">
      <c r="A5770" s="1">
        <v>43898.9375462963</v>
      </c>
      <c r="B5770" s="6">
        <v>2999630212.3515</v>
      </c>
    </row>
    <row r="5771" spans="1:2" x14ac:dyDescent="0.3">
      <c r="A5771" s="1">
        <v>43898.944490740738</v>
      </c>
      <c r="B5771" s="6">
        <v>2999643896.3218002</v>
      </c>
    </row>
    <row r="5772" spans="1:2" x14ac:dyDescent="0.3">
      <c r="A5772" s="1">
        <v>43898.95144675926</v>
      </c>
      <c r="B5772" s="6">
        <v>2999657834.2209001</v>
      </c>
    </row>
    <row r="5773" spans="1:2" x14ac:dyDescent="0.3">
      <c r="A5773" s="1">
        <v>43898.958368055559</v>
      </c>
      <c r="B5773" s="6">
        <v>2999671488.9751</v>
      </c>
    </row>
    <row r="5774" spans="1:2" x14ac:dyDescent="0.3">
      <c r="A5774" s="1">
        <v>43898.965324074074</v>
      </c>
      <c r="B5774" s="6">
        <v>2999685299.7786002</v>
      </c>
    </row>
    <row r="5775" spans="1:2" x14ac:dyDescent="0.3">
      <c r="A5775" s="1">
        <v>43898.972268518519</v>
      </c>
      <c r="B5775" s="6">
        <v>2999699111.5300002</v>
      </c>
    </row>
    <row r="5776" spans="1:2" x14ac:dyDescent="0.3">
      <c r="A5776" s="1">
        <v>43898.979201388887</v>
      </c>
      <c r="B5776" s="6">
        <v>2999712757.5834999</v>
      </c>
    </row>
    <row r="5777" spans="1:2" x14ac:dyDescent="0.3">
      <c r="A5777" s="1">
        <v>43898.986145833333</v>
      </c>
      <c r="B5777" s="6">
        <v>2999726568.0767002</v>
      </c>
    </row>
    <row r="5778" spans="1:2" x14ac:dyDescent="0.3">
      <c r="A5778" s="1">
        <v>43898.993101851855</v>
      </c>
      <c r="B5778" s="6">
        <v>2999740305.4143</v>
      </c>
    </row>
    <row r="5779" spans="1:2" x14ac:dyDescent="0.3">
      <c r="A5779" s="1">
        <v>43899.0000462963</v>
      </c>
      <c r="B5779" s="6">
        <v>2999754013.1122999</v>
      </c>
    </row>
    <row r="5780" spans="1:2" x14ac:dyDescent="0.3">
      <c r="A5780" s="1">
        <v>43899.006990740738</v>
      </c>
      <c r="B5780" s="6">
        <v>2999768171.2479</v>
      </c>
    </row>
    <row r="5781" spans="1:2" x14ac:dyDescent="0.3">
      <c r="A5781" s="1">
        <v>43899.01394675926</v>
      </c>
      <c r="B5781" s="6">
        <v>2999781762.7259002</v>
      </c>
    </row>
    <row r="5782" spans="1:2" x14ac:dyDescent="0.3">
      <c r="A5782" s="1">
        <v>43899.020868055559</v>
      </c>
      <c r="B5782" s="6">
        <v>2999795135.5285001</v>
      </c>
    </row>
    <row r="5783" spans="1:2" x14ac:dyDescent="0.3">
      <c r="A5783" s="1">
        <v>43899.027812499997</v>
      </c>
      <c r="B5783" s="6">
        <v>2999808744.9141998</v>
      </c>
    </row>
    <row r="5784" spans="1:2" x14ac:dyDescent="0.3">
      <c r="A5784" s="1">
        <v>43899.034756944442</v>
      </c>
      <c r="B5784" s="6">
        <v>2999822212.8702002</v>
      </c>
    </row>
    <row r="5785" spans="1:2" x14ac:dyDescent="0.3">
      <c r="A5785" s="1">
        <v>43899.041724537034</v>
      </c>
      <c r="B5785" s="6">
        <v>2999835713.8386002</v>
      </c>
    </row>
    <row r="5786" spans="1:2" x14ac:dyDescent="0.3">
      <c r="A5786" s="1">
        <v>43899.048645833333</v>
      </c>
      <c r="B5786" s="6">
        <v>2999849141.6655998</v>
      </c>
    </row>
    <row r="5787" spans="1:2" x14ac:dyDescent="0.3">
      <c r="A5787" s="1">
        <v>43899.055590277778</v>
      </c>
      <c r="B5787" s="6">
        <v>2999862614.8337002</v>
      </c>
    </row>
    <row r="5788" spans="1:2" x14ac:dyDescent="0.3">
      <c r="A5788" s="1">
        <v>43899.0625462963</v>
      </c>
      <c r="B5788" s="6">
        <v>2999876060.8386998</v>
      </c>
    </row>
    <row r="5789" spans="1:2" x14ac:dyDescent="0.3">
      <c r="A5789" s="1">
        <v>43899.069502314815</v>
      </c>
      <c r="B5789" s="6">
        <v>2999889462.776</v>
      </c>
    </row>
    <row r="5790" spans="1:2" x14ac:dyDescent="0.3">
      <c r="A5790" s="1">
        <v>43899.076412037037</v>
      </c>
      <c r="B5790" s="6">
        <v>2999902696.1808</v>
      </c>
    </row>
    <row r="5791" spans="1:2" x14ac:dyDescent="0.3">
      <c r="A5791" s="1">
        <v>43899.083379629628</v>
      </c>
      <c r="B5791" s="6">
        <v>2999916334.2649002</v>
      </c>
    </row>
    <row r="5792" spans="1:2" x14ac:dyDescent="0.3">
      <c r="A5792" s="1">
        <v>43899.090312499997</v>
      </c>
      <c r="B5792" s="6">
        <v>2999929659.6946998</v>
      </c>
    </row>
    <row r="5793" spans="1:2" x14ac:dyDescent="0.3">
      <c r="A5793" s="1">
        <v>43899.097256944442</v>
      </c>
      <c r="B5793" s="6">
        <v>2999943155.8723001</v>
      </c>
    </row>
    <row r="5794" spans="1:2" x14ac:dyDescent="0.3">
      <c r="A5794" s="1">
        <v>43899.104212962964</v>
      </c>
      <c r="B5794" s="6">
        <v>2999956816.7382998</v>
      </c>
    </row>
    <row r="5795" spans="1:2" x14ac:dyDescent="0.3">
      <c r="A5795" s="1">
        <v>43899.111145833333</v>
      </c>
      <c r="B5795" s="6">
        <v>2999970532.1289001</v>
      </c>
    </row>
    <row r="5796" spans="1:2" x14ac:dyDescent="0.3">
      <c r="A5796" s="1">
        <v>43899.118090277778</v>
      </c>
      <c r="B5796" s="6">
        <v>2999983799.3912001</v>
      </c>
    </row>
    <row r="5797" spans="1:2" x14ac:dyDescent="0.3">
      <c r="A5797" s="1">
        <v>43899.1250462963</v>
      </c>
      <c r="B5797" s="6">
        <v>2999997095.5381999</v>
      </c>
    </row>
    <row r="5798" spans="1:2" x14ac:dyDescent="0.3">
      <c r="A5798" s="1">
        <v>43899.131990740738</v>
      </c>
      <c r="B5798" s="6">
        <v>3000010236.9612002</v>
      </c>
    </row>
    <row r="5799" spans="1:2" x14ac:dyDescent="0.3">
      <c r="A5799" s="1">
        <v>43899.138923611114</v>
      </c>
      <c r="B5799" s="6">
        <v>3000023448.0689001</v>
      </c>
    </row>
    <row r="5800" spans="1:2" x14ac:dyDescent="0.3">
      <c r="A5800" s="1">
        <v>43899.145879629628</v>
      </c>
      <c r="B5800" s="6">
        <v>3000036738.9510002</v>
      </c>
    </row>
    <row r="5801" spans="1:2" x14ac:dyDescent="0.3">
      <c r="A5801" s="1">
        <v>43899.152812499997</v>
      </c>
      <c r="B5801" s="6">
        <v>3000049925.8446999</v>
      </c>
    </row>
    <row r="5802" spans="1:2" x14ac:dyDescent="0.3">
      <c r="A5802" s="1">
        <v>43899.159768518519</v>
      </c>
      <c r="B5802" s="6">
        <v>3000063471.5078001</v>
      </c>
    </row>
    <row r="5803" spans="1:2" x14ac:dyDescent="0.3">
      <c r="A5803" s="1">
        <v>43899.166689814818</v>
      </c>
      <c r="B5803" s="6">
        <v>3000076679.0788999</v>
      </c>
    </row>
    <row r="5804" spans="1:2" x14ac:dyDescent="0.3">
      <c r="A5804" s="1">
        <v>43899.173645833333</v>
      </c>
      <c r="B5804" s="6">
        <v>3000089991.4555001</v>
      </c>
    </row>
    <row r="5805" spans="1:2" x14ac:dyDescent="0.3">
      <c r="A5805" s="1">
        <v>43899.180590277778</v>
      </c>
      <c r="B5805" s="6">
        <v>3000103216.5360999</v>
      </c>
    </row>
    <row r="5806" spans="1:2" x14ac:dyDescent="0.3">
      <c r="A5806" s="1">
        <v>43899.1875462963</v>
      </c>
      <c r="B5806" s="6">
        <v>3000116517.9067998</v>
      </c>
    </row>
    <row r="5807" spans="1:2" x14ac:dyDescent="0.3">
      <c r="A5807" s="1">
        <v>43899.194467592592</v>
      </c>
      <c r="B5807" s="6">
        <v>3000129704.9566998</v>
      </c>
    </row>
    <row r="5808" spans="1:2" x14ac:dyDescent="0.3">
      <c r="A5808" s="1">
        <v>43899.201435185183</v>
      </c>
      <c r="B5808" s="6">
        <v>3000142948.4412999</v>
      </c>
    </row>
    <row r="5809" spans="1:2" x14ac:dyDescent="0.3">
      <c r="A5809" s="1">
        <v>43899.208379629628</v>
      </c>
      <c r="B5809" s="6">
        <v>3000156193.7816</v>
      </c>
    </row>
    <row r="5810" spans="1:2" x14ac:dyDescent="0.3">
      <c r="A5810" s="1">
        <v>43899.215324074074</v>
      </c>
      <c r="B5810" s="6">
        <v>3000169319.9565001</v>
      </c>
    </row>
    <row r="5811" spans="1:2" x14ac:dyDescent="0.3">
      <c r="A5811" s="1">
        <v>43899.222268518519</v>
      </c>
      <c r="B5811" s="6">
        <v>3000182649.6346002</v>
      </c>
    </row>
    <row r="5812" spans="1:2" x14ac:dyDescent="0.3">
      <c r="A5812" s="1">
        <v>43899.229212962964</v>
      </c>
      <c r="B5812" s="6">
        <v>3000196237.0131001</v>
      </c>
    </row>
    <row r="5813" spans="1:2" x14ac:dyDescent="0.3">
      <c r="A5813" s="1">
        <v>43899.236157407409</v>
      </c>
      <c r="B5813" s="6">
        <v>3000209295.0830998</v>
      </c>
    </row>
    <row r="5814" spans="1:2" x14ac:dyDescent="0.3">
      <c r="A5814" s="1">
        <v>43899.243090277778</v>
      </c>
      <c r="B5814" s="6">
        <v>3000222453.6543999</v>
      </c>
    </row>
    <row r="5815" spans="1:2" x14ac:dyDescent="0.3">
      <c r="A5815" s="1">
        <v>43899.250023148146</v>
      </c>
      <c r="B5815" s="6">
        <v>3000235644.6083002</v>
      </c>
    </row>
    <row r="5816" spans="1:2" x14ac:dyDescent="0.3">
      <c r="A5816" s="1">
        <v>43899.256979166668</v>
      </c>
      <c r="B5816" s="6">
        <v>3000249611.9067001</v>
      </c>
    </row>
    <row r="5817" spans="1:2" x14ac:dyDescent="0.3">
      <c r="A5817" s="1">
        <v>43899.26394675926</v>
      </c>
      <c r="B5817" s="6">
        <v>3000264233.9113998</v>
      </c>
    </row>
    <row r="5818" spans="1:2" x14ac:dyDescent="0.3">
      <c r="A5818" s="1">
        <v>43899.270856481482</v>
      </c>
      <c r="B5818" s="6">
        <v>3000278973.8084002</v>
      </c>
    </row>
    <row r="5819" spans="1:2" x14ac:dyDescent="0.3">
      <c r="A5819" s="1">
        <v>43899.277824074074</v>
      </c>
      <c r="B5819" s="6">
        <v>3000293623.4310999</v>
      </c>
    </row>
    <row r="5820" spans="1:2" x14ac:dyDescent="0.3">
      <c r="A5820" s="1">
        <v>43899.284768518519</v>
      </c>
      <c r="B5820" s="6">
        <v>3000308613.8527999</v>
      </c>
    </row>
    <row r="5821" spans="1:2" x14ac:dyDescent="0.3">
      <c r="A5821" s="1">
        <v>43899.291712962964</v>
      </c>
      <c r="B5821" s="6">
        <v>3000324034.8835001</v>
      </c>
    </row>
    <row r="5822" spans="1:2" x14ac:dyDescent="0.3">
      <c r="A5822" s="1">
        <v>43899.298657407409</v>
      </c>
      <c r="B5822" s="6">
        <v>3000339437.8072</v>
      </c>
    </row>
    <row r="5823" spans="1:2" x14ac:dyDescent="0.3">
      <c r="A5823" s="1">
        <v>43899.305590277778</v>
      </c>
      <c r="B5823" s="6">
        <v>3000354535.9712</v>
      </c>
    </row>
    <row r="5824" spans="1:2" x14ac:dyDescent="0.3">
      <c r="A5824" s="1">
        <v>43899.3125462963</v>
      </c>
      <c r="B5824" s="6">
        <v>3000369810.0391002</v>
      </c>
    </row>
    <row r="5825" spans="1:2" x14ac:dyDescent="0.3">
      <c r="A5825" s="1">
        <v>43899.319490740738</v>
      </c>
      <c r="B5825" s="6">
        <v>3000385143.0630002</v>
      </c>
    </row>
    <row r="5826" spans="1:2" x14ac:dyDescent="0.3">
      <c r="A5826" s="1">
        <v>43899.326412037037</v>
      </c>
      <c r="B5826" s="6">
        <v>3000400085.1350999</v>
      </c>
    </row>
    <row r="5827" spans="1:2" x14ac:dyDescent="0.3">
      <c r="A5827" s="1">
        <v>43899.333368055559</v>
      </c>
      <c r="B5827" s="6">
        <v>3000415422.6163998</v>
      </c>
    </row>
    <row r="5828" spans="1:2" x14ac:dyDescent="0.3">
      <c r="A5828" s="1">
        <v>43899.340312499997</v>
      </c>
      <c r="B5828" s="6">
        <v>3000431068.0531998</v>
      </c>
    </row>
    <row r="5829" spans="1:2" x14ac:dyDescent="0.3">
      <c r="A5829" s="1">
        <v>43899.347268518519</v>
      </c>
      <c r="B5829" s="6">
        <v>3000446851.0391998</v>
      </c>
    </row>
    <row r="5830" spans="1:2" x14ac:dyDescent="0.3">
      <c r="A5830" s="1">
        <v>43899.354212962964</v>
      </c>
      <c r="B5830" s="6">
        <v>3000463109.5253</v>
      </c>
    </row>
    <row r="5831" spans="1:2" x14ac:dyDescent="0.3">
      <c r="A5831" s="1">
        <v>43899.361157407409</v>
      </c>
      <c r="B5831" s="6">
        <v>3000479650.7224998</v>
      </c>
    </row>
    <row r="5832" spans="1:2" x14ac:dyDescent="0.3">
      <c r="A5832" s="1">
        <v>43899.368113425924</v>
      </c>
      <c r="B5832" s="6">
        <v>3000495944.9322</v>
      </c>
    </row>
    <row r="5833" spans="1:2" x14ac:dyDescent="0.3">
      <c r="A5833" s="1">
        <v>43899.3750462963</v>
      </c>
      <c r="B5833" s="6">
        <v>3000511947.3957</v>
      </c>
    </row>
    <row r="5834" spans="1:2" x14ac:dyDescent="0.3">
      <c r="A5834" s="1">
        <v>43899.381979166668</v>
      </c>
      <c r="B5834" s="6">
        <v>3000528593.7417002</v>
      </c>
    </row>
    <row r="5835" spans="1:2" x14ac:dyDescent="0.3">
      <c r="A5835" s="1">
        <v>43899.38894675926</v>
      </c>
      <c r="B5835" s="6">
        <v>3000545385.8010001</v>
      </c>
    </row>
    <row r="5836" spans="1:2" x14ac:dyDescent="0.3">
      <c r="A5836" s="1">
        <v>43899.395868055559</v>
      </c>
      <c r="B5836" s="6">
        <v>3000562358.1627002</v>
      </c>
    </row>
    <row r="5837" spans="1:2" x14ac:dyDescent="0.3">
      <c r="A5837" s="1">
        <v>43899.402812499997</v>
      </c>
      <c r="B5837" s="6">
        <v>3000579491.4684</v>
      </c>
    </row>
    <row r="5838" spans="1:2" x14ac:dyDescent="0.3">
      <c r="A5838" s="1">
        <v>43899.409756944442</v>
      </c>
      <c r="B5838" s="6">
        <v>3000596827.9295001</v>
      </c>
    </row>
    <row r="5839" spans="1:2" x14ac:dyDescent="0.3">
      <c r="A5839" s="1">
        <v>43899.416724537034</v>
      </c>
      <c r="B5839" s="6">
        <v>3000614342.8976998</v>
      </c>
    </row>
    <row r="5840" spans="1:2" x14ac:dyDescent="0.3">
      <c r="A5840" s="1">
        <v>43899.423645833333</v>
      </c>
      <c r="B5840" s="6">
        <v>3000631650.6427999</v>
      </c>
    </row>
    <row r="5841" spans="1:2" x14ac:dyDescent="0.3">
      <c r="A5841" s="1">
        <v>43899.430601851855</v>
      </c>
      <c r="B5841" s="6">
        <v>3000649710.5323</v>
      </c>
    </row>
    <row r="5842" spans="1:2" x14ac:dyDescent="0.3">
      <c r="A5842" s="1">
        <v>43899.4375462963</v>
      </c>
      <c r="B5842" s="6">
        <v>3000668172.2600002</v>
      </c>
    </row>
    <row r="5843" spans="1:2" x14ac:dyDescent="0.3">
      <c r="A5843" s="1">
        <v>43899.444467592592</v>
      </c>
      <c r="B5843" s="6">
        <v>3000686201.5932002</v>
      </c>
    </row>
    <row r="5844" spans="1:2" x14ac:dyDescent="0.3">
      <c r="A5844" s="1">
        <v>43899.45144675926</v>
      </c>
      <c r="B5844" s="6">
        <v>3000704410.3902001</v>
      </c>
    </row>
    <row r="5845" spans="1:2" x14ac:dyDescent="0.3">
      <c r="A5845" s="1">
        <v>43899.458356481482</v>
      </c>
      <c r="B5845" s="6">
        <v>3000722504.2171998</v>
      </c>
    </row>
    <row r="5846" spans="1:2" x14ac:dyDescent="0.3">
      <c r="A5846" s="1">
        <v>43899.465312499997</v>
      </c>
      <c r="B5846" s="6">
        <v>3000741657.3959999</v>
      </c>
    </row>
    <row r="5847" spans="1:2" x14ac:dyDescent="0.3">
      <c r="A5847" s="1">
        <v>43899.472268518519</v>
      </c>
      <c r="B5847" s="6">
        <v>3000761274.158</v>
      </c>
    </row>
    <row r="5848" spans="1:2" x14ac:dyDescent="0.3">
      <c r="A5848" s="1">
        <v>43899.479201388887</v>
      </c>
      <c r="B5848" s="6">
        <v>3000781066.6546998</v>
      </c>
    </row>
    <row r="5849" spans="1:2" x14ac:dyDescent="0.3">
      <c r="A5849" s="1">
        <v>43899.486168981479</v>
      </c>
      <c r="B5849" s="6">
        <v>3000800409.7378001</v>
      </c>
    </row>
    <row r="5850" spans="1:2" x14ac:dyDescent="0.3">
      <c r="A5850" s="1">
        <v>43899.493078703701</v>
      </c>
      <c r="B5850" s="6">
        <v>3000819813.6216998</v>
      </c>
    </row>
    <row r="5851" spans="1:2" x14ac:dyDescent="0.3">
      <c r="A5851" s="1">
        <v>43899.500057870369</v>
      </c>
      <c r="B5851" s="6">
        <v>3000838908.9541998</v>
      </c>
    </row>
    <row r="5852" spans="1:2" x14ac:dyDescent="0.3">
      <c r="A5852" s="1">
        <v>43899.507002314815</v>
      </c>
      <c r="B5852" s="6">
        <v>3000857888.6883998</v>
      </c>
    </row>
    <row r="5853" spans="1:2" x14ac:dyDescent="0.3">
      <c r="A5853" s="1">
        <v>43899.513935185183</v>
      </c>
      <c r="B5853" s="6">
        <v>3000877077.5576</v>
      </c>
    </row>
    <row r="5854" spans="1:2" x14ac:dyDescent="0.3">
      <c r="A5854" s="1">
        <v>43899.520856481482</v>
      </c>
      <c r="B5854" s="6">
        <v>3000896098.1094999</v>
      </c>
    </row>
    <row r="5855" spans="1:2" x14ac:dyDescent="0.3">
      <c r="A5855" s="1">
        <v>43899.52783564815</v>
      </c>
      <c r="B5855" s="6">
        <v>3000915838.3695998</v>
      </c>
    </row>
    <row r="5856" spans="1:2" x14ac:dyDescent="0.3">
      <c r="A5856" s="1">
        <v>43899.534768518519</v>
      </c>
      <c r="B5856" s="6">
        <v>3000935717.4222002</v>
      </c>
    </row>
    <row r="5857" spans="1:2" x14ac:dyDescent="0.3">
      <c r="A5857" s="1">
        <v>43899.541701388887</v>
      </c>
      <c r="B5857" s="6">
        <v>3000955559.6630001</v>
      </c>
    </row>
    <row r="5858" spans="1:2" x14ac:dyDescent="0.3">
      <c r="A5858" s="1">
        <v>43899.548645833333</v>
      </c>
      <c r="B5858" s="6">
        <v>3000975336.4330001</v>
      </c>
    </row>
    <row r="5859" spans="1:2" x14ac:dyDescent="0.3">
      <c r="A5859" s="1">
        <v>43899.555590277778</v>
      </c>
      <c r="B5859" s="6">
        <v>3000995729.027</v>
      </c>
    </row>
    <row r="5860" spans="1:2" x14ac:dyDescent="0.3">
      <c r="A5860" s="1">
        <v>43899.562557870369</v>
      </c>
      <c r="B5860" s="6">
        <v>3001015615.7958002</v>
      </c>
    </row>
    <row r="5861" spans="1:2" x14ac:dyDescent="0.3">
      <c r="A5861" s="1">
        <v>43899.569467592592</v>
      </c>
      <c r="B5861" s="6">
        <v>3001035387.8397002</v>
      </c>
    </row>
    <row r="5862" spans="1:2" x14ac:dyDescent="0.3">
      <c r="A5862" s="1">
        <v>43899.57644675926</v>
      </c>
      <c r="B5862" s="6">
        <v>3001055253.9036002</v>
      </c>
    </row>
    <row r="5863" spans="1:2" x14ac:dyDescent="0.3">
      <c r="A5863" s="1">
        <v>43899.583356481482</v>
      </c>
      <c r="B5863" s="6">
        <v>3001074570.2456002</v>
      </c>
    </row>
    <row r="5864" spans="1:2" x14ac:dyDescent="0.3">
      <c r="A5864" s="1">
        <v>43899.590300925927</v>
      </c>
      <c r="B5864" s="6">
        <v>3001094550.7968998</v>
      </c>
    </row>
    <row r="5865" spans="1:2" x14ac:dyDescent="0.3">
      <c r="A5865" s="1">
        <v>43899.597256944442</v>
      </c>
      <c r="B5865" s="6">
        <v>3001115008.6230998</v>
      </c>
    </row>
    <row r="5866" spans="1:2" x14ac:dyDescent="0.3">
      <c r="A5866" s="1">
        <v>43899.604201388887</v>
      </c>
      <c r="B5866" s="6">
        <v>3001134931.5668001</v>
      </c>
    </row>
    <row r="5867" spans="1:2" x14ac:dyDescent="0.3">
      <c r="A5867" s="1">
        <v>43899.611145833333</v>
      </c>
      <c r="B5867" s="6">
        <v>3001154959.605</v>
      </c>
    </row>
    <row r="5868" spans="1:2" x14ac:dyDescent="0.3">
      <c r="A5868" s="1">
        <v>43899.618113425924</v>
      </c>
      <c r="B5868" s="6">
        <v>3001174957.3196998</v>
      </c>
    </row>
    <row r="5869" spans="1:2" x14ac:dyDescent="0.3">
      <c r="A5869" s="1">
        <v>43899.6250462963</v>
      </c>
      <c r="B5869" s="6">
        <v>3001194567.6641002</v>
      </c>
    </row>
    <row r="5870" spans="1:2" x14ac:dyDescent="0.3">
      <c r="A5870" s="1">
        <v>43899.631979166668</v>
      </c>
      <c r="B5870" s="6">
        <v>3001213821.7017999</v>
      </c>
    </row>
    <row r="5871" spans="1:2" x14ac:dyDescent="0.3">
      <c r="A5871" s="1">
        <v>43899.638912037037</v>
      </c>
      <c r="B5871" s="6">
        <v>3001232995.6381001</v>
      </c>
    </row>
    <row r="5872" spans="1:2" x14ac:dyDescent="0.3">
      <c r="A5872" s="1">
        <v>43899.645868055559</v>
      </c>
      <c r="B5872" s="6">
        <v>3001251975.2028999</v>
      </c>
    </row>
    <row r="5873" spans="1:2" x14ac:dyDescent="0.3">
      <c r="A5873" s="1">
        <v>43899.652812499997</v>
      </c>
      <c r="B5873" s="6">
        <v>3001270778.4945002</v>
      </c>
    </row>
    <row r="5874" spans="1:2" x14ac:dyDescent="0.3">
      <c r="A5874" s="1">
        <v>43899.659768518519</v>
      </c>
      <c r="B5874" s="6">
        <v>3001289621.3132</v>
      </c>
    </row>
    <row r="5875" spans="1:2" x14ac:dyDescent="0.3">
      <c r="A5875" s="1">
        <v>43899.666701388887</v>
      </c>
      <c r="B5875" s="6">
        <v>3001308726.6859002</v>
      </c>
    </row>
    <row r="5876" spans="1:2" x14ac:dyDescent="0.3">
      <c r="A5876" s="1">
        <v>43899.673668981479</v>
      </c>
      <c r="B5876" s="6">
        <v>3001327614.1677999</v>
      </c>
    </row>
    <row r="5877" spans="1:2" x14ac:dyDescent="0.3">
      <c r="A5877" s="1">
        <v>43899.680613425924</v>
      </c>
      <c r="B5877" s="6">
        <v>3001346649.7575002</v>
      </c>
    </row>
    <row r="5878" spans="1:2" x14ac:dyDescent="0.3">
      <c r="A5878" s="1">
        <v>43899.687534722223</v>
      </c>
      <c r="B5878" s="6">
        <v>3001365719.8042998</v>
      </c>
    </row>
    <row r="5879" spans="1:2" x14ac:dyDescent="0.3">
      <c r="A5879" s="1">
        <v>43899.694490740738</v>
      </c>
      <c r="B5879" s="6">
        <v>3001384590.7568002</v>
      </c>
    </row>
    <row r="5880" spans="1:2" x14ac:dyDescent="0.3">
      <c r="A5880" s="1">
        <v>43899.701412037037</v>
      </c>
      <c r="B5880" s="6">
        <v>3001403116.4840999</v>
      </c>
    </row>
    <row r="5881" spans="1:2" x14ac:dyDescent="0.3">
      <c r="A5881" s="1">
        <v>43899.708368055559</v>
      </c>
      <c r="B5881" s="6">
        <v>3001422099.3242002</v>
      </c>
    </row>
    <row r="5882" spans="1:2" x14ac:dyDescent="0.3">
      <c r="A5882" s="1">
        <v>43899.715324074074</v>
      </c>
      <c r="B5882" s="6">
        <v>3001441245.7648001</v>
      </c>
    </row>
    <row r="5883" spans="1:2" x14ac:dyDescent="0.3">
      <c r="A5883" s="1">
        <v>43899.722268518519</v>
      </c>
      <c r="B5883" s="6">
        <v>3001460648.9724998</v>
      </c>
    </row>
    <row r="5884" spans="1:2" x14ac:dyDescent="0.3">
      <c r="A5884" s="1">
        <v>43899.729201388887</v>
      </c>
      <c r="B5884" s="6">
        <v>3001479918.3797002</v>
      </c>
    </row>
    <row r="5885" spans="1:2" x14ac:dyDescent="0.3">
      <c r="A5885" s="1">
        <v>43899.736145833333</v>
      </c>
      <c r="B5885" s="6">
        <v>3001499569.3072</v>
      </c>
    </row>
    <row r="5886" spans="1:2" x14ac:dyDescent="0.3">
      <c r="A5886" s="1">
        <v>43899.743090277778</v>
      </c>
      <c r="B5886" s="6">
        <v>3001519696.579</v>
      </c>
    </row>
    <row r="5887" spans="1:2" x14ac:dyDescent="0.3">
      <c r="A5887" s="1">
        <v>43899.750034722223</v>
      </c>
      <c r="B5887" s="6">
        <v>3001540094.1996999</v>
      </c>
    </row>
    <row r="5888" spans="1:2" x14ac:dyDescent="0.3">
      <c r="A5888" s="1">
        <v>43899.756990740738</v>
      </c>
      <c r="B5888" s="6">
        <v>3001561252.3017001</v>
      </c>
    </row>
    <row r="5889" spans="1:2" x14ac:dyDescent="0.3">
      <c r="A5889" s="1">
        <v>43899.763912037037</v>
      </c>
      <c r="B5889" s="6">
        <v>3001580850.4872999</v>
      </c>
    </row>
    <row r="5890" spans="1:2" x14ac:dyDescent="0.3">
      <c r="A5890" s="1">
        <v>43899.770879629628</v>
      </c>
      <c r="B5890" s="6">
        <v>3001601001.4566002</v>
      </c>
    </row>
    <row r="5891" spans="1:2" x14ac:dyDescent="0.3">
      <c r="A5891" s="1">
        <v>43899.777824074074</v>
      </c>
      <c r="B5891" s="6">
        <v>3001621277.4380999</v>
      </c>
    </row>
    <row r="5892" spans="1:2" x14ac:dyDescent="0.3">
      <c r="A5892" s="1">
        <v>43899.784756944442</v>
      </c>
      <c r="B5892" s="6">
        <v>3001641647.8306999</v>
      </c>
    </row>
    <row r="5893" spans="1:2" x14ac:dyDescent="0.3">
      <c r="A5893" s="1">
        <v>43899.791689814818</v>
      </c>
      <c r="B5893" s="6">
        <v>3001662128.3196001</v>
      </c>
    </row>
    <row r="5894" spans="1:2" x14ac:dyDescent="0.3">
      <c r="A5894" s="1">
        <v>43899.798657407409</v>
      </c>
      <c r="B5894" s="6">
        <v>3001683369.6304002</v>
      </c>
    </row>
    <row r="5895" spans="1:2" x14ac:dyDescent="0.3">
      <c r="A5895" s="1">
        <v>43899.805601851855</v>
      </c>
      <c r="B5895" s="6">
        <v>3001703712.7783999</v>
      </c>
    </row>
    <row r="5896" spans="1:2" x14ac:dyDescent="0.3">
      <c r="A5896" s="1">
        <v>43899.812534722223</v>
      </c>
      <c r="B5896" s="6">
        <v>3001724111.4660001</v>
      </c>
    </row>
    <row r="5897" spans="1:2" x14ac:dyDescent="0.3">
      <c r="A5897" s="1">
        <v>43899.819479166668</v>
      </c>
      <c r="B5897" s="6">
        <v>3001743993.7763</v>
      </c>
    </row>
    <row r="5898" spans="1:2" x14ac:dyDescent="0.3">
      <c r="A5898" s="1">
        <v>43899.826435185183</v>
      </c>
      <c r="B5898" s="6">
        <v>3001763948.4517999</v>
      </c>
    </row>
    <row r="5899" spans="1:2" x14ac:dyDescent="0.3">
      <c r="A5899" s="1">
        <v>43899.833368055559</v>
      </c>
      <c r="B5899" s="6">
        <v>3001783045.0218</v>
      </c>
    </row>
    <row r="5900" spans="1:2" x14ac:dyDescent="0.3">
      <c r="A5900" s="1">
        <v>43899.840324074074</v>
      </c>
      <c r="B5900" s="6">
        <v>3001802541.3463998</v>
      </c>
    </row>
    <row r="5901" spans="1:2" x14ac:dyDescent="0.3">
      <c r="A5901" s="1">
        <v>43899.847256944442</v>
      </c>
      <c r="B5901" s="6">
        <v>3001821426.7150998</v>
      </c>
    </row>
    <row r="5902" spans="1:2" x14ac:dyDescent="0.3">
      <c r="A5902" s="1">
        <v>43899.854201388887</v>
      </c>
      <c r="B5902" s="6">
        <v>3001840321.0109</v>
      </c>
    </row>
    <row r="5903" spans="1:2" x14ac:dyDescent="0.3">
      <c r="A5903" s="1">
        <v>43899.861134259256</v>
      </c>
      <c r="B5903" s="6">
        <v>3001859019.8298998</v>
      </c>
    </row>
    <row r="5904" spans="1:2" x14ac:dyDescent="0.3">
      <c r="A5904" s="1">
        <v>43899.868078703701</v>
      </c>
      <c r="B5904" s="6">
        <v>3001877395.2732</v>
      </c>
    </row>
    <row r="5905" spans="1:2" x14ac:dyDescent="0.3">
      <c r="A5905" s="1">
        <v>43899.875023148146</v>
      </c>
      <c r="B5905" s="6">
        <v>3001895712.6072001</v>
      </c>
    </row>
    <row r="5906" spans="1:2" x14ac:dyDescent="0.3">
      <c r="A5906" s="1">
        <v>43899.881990740738</v>
      </c>
      <c r="B5906" s="6">
        <v>3001913767.4812999</v>
      </c>
    </row>
    <row r="5907" spans="1:2" x14ac:dyDescent="0.3">
      <c r="A5907" s="1">
        <v>43899.888912037037</v>
      </c>
      <c r="B5907" s="6">
        <v>3001931419.2147999</v>
      </c>
    </row>
    <row r="5908" spans="1:2" x14ac:dyDescent="0.3">
      <c r="A5908" s="1">
        <v>43899.895879629628</v>
      </c>
      <c r="B5908" s="6">
        <v>3001949510.3704</v>
      </c>
    </row>
    <row r="5909" spans="1:2" x14ac:dyDescent="0.3">
      <c r="A5909" s="1">
        <v>43899.902812499997</v>
      </c>
      <c r="B5909" s="6">
        <v>3001966799.1893001</v>
      </c>
    </row>
    <row r="5910" spans="1:2" x14ac:dyDescent="0.3">
      <c r="A5910" s="1">
        <v>43899.909780092596</v>
      </c>
      <c r="B5910" s="6">
        <v>3001984142.2941999</v>
      </c>
    </row>
    <row r="5911" spans="1:2" x14ac:dyDescent="0.3">
      <c r="A5911" s="1">
        <v>43899.916701388887</v>
      </c>
      <c r="B5911" s="6">
        <v>3002001195.0716</v>
      </c>
    </row>
    <row r="5912" spans="1:2" x14ac:dyDescent="0.3">
      <c r="A5912" s="1">
        <v>43899.923634259256</v>
      </c>
      <c r="B5912" s="6">
        <v>3002018426.5394001</v>
      </c>
    </row>
    <row r="5913" spans="1:2" x14ac:dyDescent="0.3">
      <c r="A5913" s="1">
        <v>43899.930601851855</v>
      </c>
      <c r="B5913" s="6">
        <v>3002035228.3134999</v>
      </c>
    </row>
    <row r="5914" spans="1:2" x14ac:dyDescent="0.3">
      <c r="A5914" s="1">
        <v>43899.937523148146</v>
      </c>
      <c r="B5914" s="6">
        <v>3002051818.5998001</v>
      </c>
    </row>
    <row r="5915" spans="1:2" x14ac:dyDescent="0.3">
      <c r="A5915" s="1">
        <v>43899.944479166668</v>
      </c>
      <c r="B5915" s="6">
        <v>3002068271.2333002</v>
      </c>
    </row>
    <row r="5916" spans="1:2" x14ac:dyDescent="0.3">
      <c r="A5916" s="1">
        <v>43899.951423611114</v>
      </c>
      <c r="B5916" s="6">
        <v>3002084786.6662002</v>
      </c>
    </row>
    <row r="5917" spans="1:2" x14ac:dyDescent="0.3">
      <c r="A5917" s="1">
        <v>43899.958368055559</v>
      </c>
      <c r="B5917" s="6">
        <v>3002101277.4006</v>
      </c>
    </row>
    <row r="5918" spans="1:2" x14ac:dyDescent="0.3">
      <c r="A5918" s="1">
        <v>43899.965324074074</v>
      </c>
      <c r="B5918" s="6">
        <v>3002118100.3414998</v>
      </c>
    </row>
    <row r="5919" spans="1:2" x14ac:dyDescent="0.3">
      <c r="A5919" s="1">
        <v>43899.972256944442</v>
      </c>
      <c r="B5919" s="6">
        <v>3002134464.5105</v>
      </c>
    </row>
    <row r="5920" spans="1:2" x14ac:dyDescent="0.3">
      <c r="A5920" s="1">
        <v>43899.979212962964</v>
      </c>
      <c r="B5920" s="6">
        <v>3002151214.0137</v>
      </c>
    </row>
    <row r="5921" spans="1:2" x14ac:dyDescent="0.3">
      <c r="A5921" s="1">
        <v>43899.986145833333</v>
      </c>
      <c r="B5921" s="6">
        <v>3002167607.3857999</v>
      </c>
    </row>
    <row r="5922" spans="1:2" x14ac:dyDescent="0.3">
      <c r="A5922" s="1">
        <v>43899.993090277778</v>
      </c>
      <c r="B5922" s="6">
        <v>3002183549.4127002</v>
      </c>
    </row>
    <row r="5923" spans="1:2" x14ac:dyDescent="0.3">
      <c r="A5923" s="1">
        <v>43900.000034722223</v>
      </c>
      <c r="B5923" s="6">
        <v>3002199204.1849999</v>
      </c>
    </row>
    <row r="5924" spans="1:2" x14ac:dyDescent="0.3">
      <c r="A5924" s="1">
        <v>43900.007002314815</v>
      </c>
      <c r="B5924" s="6">
        <v>3002214620.0156999</v>
      </c>
    </row>
    <row r="5925" spans="1:2" x14ac:dyDescent="0.3">
      <c r="A5925" s="1">
        <v>43900.013935185183</v>
      </c>
      <c r="B5925" s="6">
        <v>3002229452.6550002</v>
      </c>
    </row>
    <row r="5926" spans="1:2" x14ac:dyDescent="0.3">
      <c r="A5926" s="1">
        <v>43900.020879629628</v>
      </c>
      <c r="B5926" s="6">
        <v>3002243643.9642</v>
      </c>
    </row>
    <row r="5927" spans="1:2" x14ac:dyDescent="0.3">
      <c r="A5927" s="1">
        <v>43900.027824074074</v>
      </c>
      <c r="B5927" s="6">
        <v>3002257700.5819001</v>
      </c>
    </row>
    <row r="5928" spans="1:2" x14ac:dyDescent="0.3">
      <c r="A5928" s="1">
        <v>43900.034745370373</v>
      </c>
      <c r="B5928" s="6">
        <v>3002271642.7539001</v>
      </c>
    </row>
    <row r="5929" spans="1:2" x14ac:dyDescent="0.3">
      <c r="A5929" s="1">
        <v>43900.041701388887</v>
      </c>
      <c r="B5929" s="6">
        <v>3002285534.3045001</v>
      </c>
    </row>
    <row r="5930" spans="1:2" x14ac:dyDescent="0.3">
      <c r="A5930" s="1">
        <v>43900.048657407409</v>
      </c>
      <c r="B5930" s="6">
        <v>3002299410.027</v>
      </c>
    </row>
    <row r="5931" spans="1:2" x14ac:dyDescent="0.3">
      <c r="A5931" s="1">
        <v>43900.055578703701</v>
      </c>
      <c r="B5931" s="6">
        <v>3002313415.3723998</v>
      </c>
    </row>
    <row r="5932" spans="1:2" x14ac:dyDescent="0.3">
      <c r="A5932" s="1">
        <v>43900.062534722223</v>
      </c>
      <c r="B5932" s="6">
        <v>3002327271.8140001</v>
      </c>
    </row>
    <row r="5933" spans="1:2" x14ac:dyDescent="0.3">
      <c r="A5933" s="1">
        <v>43900.069490740738</v>
      </c>
      <c r="B5933" s="6">
        <v>3002341232.0444002</v>
      </c>
    </row>
    <row r="5934" spans="1:2" x14ac:dyDescent="0.3">
      <c r="A5934" s="1">
        <v>43900.076423611114</v>
      </c>
      <c r="B5934" s="6">
        <v>3002354946.5811</v>
      </c>
    </row>
    <row r="5935" spans="1:2" x14ac:dyDescent="0.3">
      <c r="A5935" s="1">
        <v>43900.083368055559</v>
      </c>
      <c r="B5935" s="6">
        <v>3002368729.7280998</v>
      </c>
    </row>
    <row r="5936" spans="1:2" x14ac:dyDescent="0.3">
      <c r="A5936" s="1">
        <v>43900.090300925927</v>
      </c>
      <c r="B5936" s="6">
        <v>3002382611.7683001</v>
      </c>
    </row>
    <row r="5937" spans="1:2" x14ac:dyDescent="0.3">
      <c r="A5937" s="1">
        <v>43900.097256944442</v>
      </c>
      <c r="B5937" s="6">
        <v>3002396543.3649998</v>
      </c>
    </row>
    <row r="5938" spans="1:2" x14ac:dyDescent="0.3">
      <c r="A5938" s="1">
        <v>43900.104201388887</v>
      </c>
      <c r="B5938" s="6">
        <v>3002410224.9615002</v>
      </c>
    </row>
    <row r="5939" spans="1:2" x14ac:dyDescent="0.3">
      <c r="A5939" s="1">
        <v>43900.111157407409</v>
      </c>
      <c r="B5939" s="6">
        <v>3002424209.5159998</v>
      </c>
    </row>
    <row r="5940" spans="1:2" x14ac:dyDescent="0.3">
      <c r="A5940" s="1">
        <v>43900.118101851855</v>
      </c>
      <c r="B5940" s="6">
        <v>3002438129.7251</v>
      </c>
    </row>
    <row r="5941" spans="1:2" x14ac:dyDescent="0.3">
      <c r="A5941" s="1">
        <v>43900.125034722223</v>
      </c>
      <c r="B5941" s="6">
        <v>3002452296.8368001</v>
      </c>
    </row>
    <row r="5942" spans="1:2" x14ac:dyDescent="0.3">
      <c r="A5942" s="1">
        <v>43900.131990740738</v>
      </c>
      <c r="B5942" s="6">
        <v>3002466312.8562002</v>
      </c>
    </row>
    <row r="5943" spans="1:2" x14ac:dyDescent="0.3">
      <c r="A5943" s="1">
        <v>43900.138935185183</v>
      </c>
      <c r="B5943" s="6">
        <v>3002480038.7729001</v>
      </c>
    </row>
    <row r="5944" spans="1:2" x14ac:dyDescent="0.3">
      <c r="A5944" s="1">
        <v>43900.145891203705</v>
      </c>
      <c r="B5944" s="6">
        <v>3002493746.6787</v>
      </c>
    </row>
    <row r="5945" spans="1:2" x14ac:dyDescent="0.3">
      <c r="A5945" s="1">
        <v>43900.15283564815</v>
      </c>
      <c r="B5945" s="6">
        <v>3002507937.8936</v>
      </c>
    </row>
    <row r="5946" spans="1:2" x14ac:dyDescent="0.3">
      <c r="A5946" s="1">
        <v>43900.159768518519</v>
      </c>
      <c r="B5946" s="6">
        <v>3002521645.4524999</v>
      </c>
    </row>
    <row r="5947" spans="1:2" x14ac:dyDescent="0.3">
      <c r="A5947" s="1">
        <v>43900.166724537034</v>
      </c>
      <c r="B5947" s="6">
        <v>3002535341.9643998</v>
      </c>
    </row>
    <row r="5948" spans="1:2" x14ac:dyDescent="0.3">
      <c r="A5948" s="1">
        <v>43900.173657407409</v>
      </c>
      <c r="B5948" s="6">
        <v>3002549057.4113002</v>
      </c>
    </row>
    <row r="5949" spans="1:2" x14ac:dyDescent="0.3">
      <c r="A5949" s="1">
        <v>43900.180601851855</v>
      </c>
      <c r="B5949" s="6">
        <v>3002562808.3836002</v>
      </c>
    </row>
    <row r="5950" spans="1:2" x14ac:dyDescent="0.3">
      <c r="A5950" s="1">
        <v>43900.187534722223</v>
      </c>
      <c r="B5950" s="6">
        <v>3002576541.2371998</v>
      </c>
    </row>
    <row r="5951" spans="1:2" x14ac:dyDescent="0.3">
      <c r="A5951" s="1">
        <v>43900.194490740738</v>
      </c>
      <c r="B5951" s="6">
        <v>3002590313.7168999</v>
      </c>
    </row>
    <row r="5952" spans="1:2" x14ac:dyDescent="0.3">
      <c r="A5952" s="1">
        <v>43900.201423611114</v>
      </c>
      <c r="B5952" s="6">
        <v>3002603973.1677999</v>
      </c>
    </row>
    <row r="5953" spans="1:2" x14ac:dyDescent="0.3">
      <c r="A5953" s="1">
        <v>43900.208379629628</v>
      </c>
      <c r="B5953" s="6">
        <v>3002617714.2399998</v>
      </c>
    </row>
    <row r="5954" spans="1:2" x14ac:dyDescent="0.3">
      <c r="A5954" s="1">
        <v>43900.215324074074</v>
      </c>
      <c r="B5954" s="6">
        <v>3002631401.5037999</v>
      </c>
    </row>
    <row r="5955" spans="1:2" x14ac:dyDescent="0.3">
      <c r="A5955" s="1">
        <v>43900.222256944442</v>
      </c>
      <c r="B5955" s="6">
        <v>3002645441.1043</v>
      </c>
    </row>
    <row r="5956" spans="1:2" x14ac:dyDescent="0.3">
      <c r="A5956" s="1">
        <v>43900.229189814818</v>
      </c>
      <c r="B5956" s="6">
        <v>3002659404.5904002</v>
      </c>
    </row>
    <row r="5957" spans="1:2" x14ac:dyDescent="0.3">
      <c r="A5957" s="1">
        <v>43900.236157407409</v>
      </c>
      <c r="B5957" s="6">
        <v>3002673674.5806999</v>
      </c>
    </row>
    <row r="5958" spans="1:2" x14ac:dyDescent="0.3">
      <c r="A5958" s="1">
        <v>43900.243101851855</v>
      </c>
      <c r="B5958" s="6">
        <v>3002687435.6046</v>
      </c>
    </row>
    <row r="5959" spans="1:2" x14ac:dyDescent="0.3">
      <c r="A5959" s="1">
        <v>43900.2500462963</v>
      </c>
      <c r="B5959" s="6">
        <v>3002701329.6012001</v>
      </c>
    </row>
    <row r="5960" spans="1:2" x14ac:dyDescent="0.3">
      <c r="A5960" s="1">
        <v>43900.256979166668</v>
      </c>
      <c r="B5960" s="6">
        <v>3002715668.2124</v>
      </c>
    </row>
    <row r="5961" spans="1:2" x14ac:dyDescent="0.3">
      <c r="A5961" s="1">
        <v>43900.263923611114</v>
      </c>
      <c r="B5961" s="6">
        <v>3002731246.5402002</v>
      </c>
    </row>
    <row r="5962" spans="1:2" x14ac:dyDescent="0.3">
      <c r="A5962" s="1">
        <v>43900.270868055559</v>
      </c>
      <c r="B5962" s="6">
        <v>3002747419.0560002</v>
      </c>
    </row>
    <row r="5963" spans="1:2" x14ac:dyDescent="0.3">
      <c r="A5963" s="1">
        <v>43900.27783564815</v>
      </c>
      <c r="B5963" s="6">
        <v>3002764210.5198002</v>
      </c>
    </row>
    <row r="5964" spans="1:2" x14ac:dyDescent="0.3">
      <c r="A5964" s="1">
        <v>43900.284768518519</v>
      </c>
      <c r="B5964" s="6">
        <v>3002781465.2108002</v>
      </c>
    </row>
    <row r="5965" spans="1:2" x14ac:dyDescent="0.3">
      <c r="A5965" s="1">
        <v>43900.291701388887</v>
      </c>
      <c r="B5965" s="6">
        <v>3002798668.2070999</v>
      </c>
    </row>
    <row r="5966" spans="1:2" x14ac:dyDescent="0.3">
      <c r="A5966" s="1">
        <v>43900.298668981479</v>
      </c>
      <c r="B5966" s="6">
        <v>3002815843.0876999</v>
      </c>
    </row>
    <row r="5967" spans="1:2" x14ac:dyDescent="0.3">
      <c r="A5967" s="1">
        <v>43900.305613425924</v>
      </c>
      <c r="B5967" s="6">
        <v>3002833066.3737998</v>
      </c>
    </row>
    <row r="5968" spans="1:2" x14ac:dyDescent="0.3">
      <c r="A5968" s="1">
        <v>43900.312534722223</v>
      </c>
      <c r="B5968" s="6">
        <v>3002851038.1598001</v>
      </c>
    </row>
    <row r="5969" spans="1:2" x14ac:dyDescent="0.3">
      <c r="A5969" s="1">
        <v>43900.319490740738</v>
      </c>
      <c r="B5969" s="6">
        <v>3002869424.0398998</v>
      </c>
    </row>
    <row r="5970" spans="1:2" x14ac:dyDescent="0.3">
      <c r="A5970" s="1">
        <v>43900.326435185183</v>
      </c>
      <c r="B5970" s="6">
        <v>3002886684.1844001</v>
      </c>
    </row>
    <row r="5971" spans="1:2" x14ac:dyDescent="0.3">
      <c r="A5971" s="1">
        <v>43900.333379629628</v>
      </c>
      <c r="B5971" s="6">
        <v>3002904588.5500998</v>
      </c>
    </row>
    <row r="5972" spans="1:2" x14ac:dyDescent="0.3">
      <c r="A5972" s="1">
        <v>43900.340312499997</v>
      </c>
      <c r="B5972" s="6">
        <v>3002923238.3320999</v>
      </c>
    </row>
    <row r="5973" spans="1:2" x14ac:dyDescent="0.3">
      <c r="A5973" s="1">
        <v>43900.347268518519</v>
      </c>
      <c r="B5973" s="6">
        <v>3002942454.9954</v>
      </c>
    </row>
    <row r="5974" spans="1:2" x14ac:dyDescent="0.3">
      <c r="A5974" s="1">
        <v>43900.354201388887</v>
      </c>
      <c r="B5974" s="6">
        <v>3002962223.7816</v>
      </c>
    </row>
    <row r="5975" spans="1:2" x14ac:dyDescent="0.3">
      <c r="A5975" s="1">
        <v>43900.361145833333</v>
      </c>
      <c r="B5975" s="6">
        <v>3002981918.8348999</v>
      </c>
    </row>
    <row r="5976" spans="1:2" x14ac:dyDescent="0.3">
      <c r="A5976" s="1">
        <v>43900.368090277778</v>
      </c>
      <c r="B5976" s="6">
        <v>3003001689.4370999</v>
      </c>
    </row>
    <row r="5977" spans="1:2" x14ac:dyDescent="0.3">
      <c r="A5977" s="1">
        <v>43900.375023148146</v>
      </c>
      <c r="B5977" s="6">
        <v>3003021773.9963002</v>
      </c>
    </row>
    <row r="5978" spans="1:2" x14ac:dyDescent="0.3">
      <c r="A5978" s="1">
        <v>43900.381990740738</v>
      </c>
      <c r="B5978" s="6">
        <v>3003041982.3313999</v>
      </c>
    </row>
    <row r="5979" spans="1:2" x14ac:dyDescent="0.3">
      <c r="A5979" s="1">
        <v>43900.388923611114</v>
      </c>
      <c r="B5979" s="6">
        <v>3003062546.7690001</v>
      </c>
    </row>
    <row r="5980" spans="1:2" x14ac:dyDescent="0.3">
      <c r="A5980" s="1">
        <v>43900.395868055559</v>
      </c>
      <c r="B5980" s="6">
        <v>3003083287.8333001</v>
      </c>
    </row>
    <row r="5981" spans="1:2" x14ac:dyDescent="0.3">
      <c r="A5981" s="1">
        <v>43900.402812499997</v>
      </c>
      <c r="B5981" s="6">
        <v>3003104682.1876998</v>
      </c>
    </row>
    <row r="5982" spans="1:2" x14ac:dyDescent="0.3">
      <c r="A5982" s="1">
        <v>43900.409756944442</v>
      </c>
      <c r="B5982" s="6">
        <v>3003125640.5365</v>
      </c>
    </row>
    <row r="5983" spans="1:2" x14ac:dyDescent="0.3">
      <c r="A5983" s="1">
        <v>43900.416712962964</v>
      </c>
      <c r="B5983" s="6">
        <v>3003147245.368</v>
      </c>
    </row>
    <row r="5984" spans="1:2" x14ac:dyDescent="0.3">
      <c r="A5984" s="1">
        <v>43900.423645833333</v>
      </c>
      <c r="B5984" s="6">
        <v>3003169384.0879002</v>
      </c>
    </row>
    <row r="5985" spans="1:2" x14ac:dyDescent="0.3">
      <c r="A5985" s="1">
        <v>43900.430578703701</v>
      </c>
      <c r="B5985" s="6">
        <v>3003191622.2174001</v>
      </c>
    </row>
    <row r="5986" spans="1:2" x14ac:dyDescent="0.3">
      <c r="A5986" s="1">
        <v>43900.437534722223</v>
      </c>
      <c r="B5986" s="6">
        <v>3003213742.7765999</v>
      </c>
    </row>
    <row r="5987" spans="1:2" x14ac:dyDescent="0.3">
      <c r="A5987" s="1">
        <v>43900.444502314815</v>
      </c>
      <c r="B5987" s="6">
        <v>3003236368.6002998</v>
      </c>
    </row>
    <row r="5988" spans="1:2" x14ac:dyDescent="0.3">
      <c r="A5988" s="1">
        <v>43900.451423611114</v>
      </c>
      <c r="B5988" s="6">
        <v>3003258439.3814001</v>
      </c>
    </row>
    <row r="5989" spans="1:2" x14ac:dyDescent="0.3">
      <c r="A5989" s="1">
        <v>43900.458356481482</v>
      </c>
      <c r="B5989" s="6">
        <v>3003281483.6995001</v>
      </c>
    </row>
    <row r="5990" spans="1:2" x14ac:dyDescent="0.3">
      <c r="A5990" s="1">
        <v>43900.465324074074</v>
      </c>
      <c r="B5990" s="6">
        <v>3003305693.8410001</v>
      </c>
    </row>
    <row r="5991" spans="1:2" x14ac:dyDescent="0.3">
      <c r="A5991" s="1">
        <v>43900.472268518519</v>
      </c>
      <c r="B5991" s="6">
        <v>3003329840.8042002</v>
      </c>
    </row>
    <row r="5992" spans="1:2" x14ac:dyDescent="0.3">
      <c r="A5992" s="1">
        <v>43900.479201388887</v>
      </c>
      <c r="B5992" s="6">
        <v>3003353477.8589001</v>
      </c>
    </row>
    <row r="5993" spans="1:2" x14ac:dyDescent="0.3">
      <c r="A5993" s="1">
        <v>43900.486145833333</v>
      </c>
      <c r="B5993" s="6">
        <v>3003377495.3874002</v>
      </c>
    </row>
    <row r="5994" spans="1:2" x14ac:dyDescent="0.3">
      <c r="A5994" s="1">
        <v>43900.493101851855</v>
      </c>
      <c r="B5994" s="6">
        <v>3003401582.2052999</v>
      </c>
    </row>
    <row r="5995" spans="1:2" x14ac:dyDescent="0.3">
      <c r="A5995" s="1">
        <v>43900.500057870369</v>
      </c>
      <c r="B5995" s="6">
        <v>3003425465.7150998</v>
      </c>
    </row>
    <row r="5996" spans="1:2" x14ac:dyDescent="0.3">
      <c r="A5996" s="1">
        <v>43900.506990740738</v>
      </c>
      <c r="B5996" s="6">
        <v>3003448709.4720001</v>
      </c>
    </row>
    <row r="5997" spans="1:2" x14ac:dyDescent="0.3">
      <c r="A5997" s="1">
        <v>43900.513923611114</v>
      </c>
      <c r="B5997" s="6">
        <v>3003472450.4805002</v>
      </c>
    </row>
    <row r="5998" spans="1:2" x14ac:dyDescent="0.3">
      <c r="A5998" s="1">
        <v>43900.520879629628</v>
      </c>
      <c r="B5998" s="6">
        <v>3003496494.4969001</v>
      </c>
    </row>
    <row r="5999" spans="1:2" x14ac:dyDescent="0.3">
      <c r="A5999" s="1">
        <v>43900.527824074074</v>
      </c>
      <c r="B5999" s="6">
        <v>3003520144.2821999</v>
      </c>
    </row>
    <row r="6000" spans="1:2" x14ac:dyDescent="0.3">
      <c r="A6000" s="1">
        <v>43900.534756944442</v>
      </c>
      <c r="B6000" s="6">
        <v>3003544132.6687002</v>
      </c>
    </row>
    <row r="6001" spans="1:2" x14ac:dyDescent="0.3">
      <c r="A6001" s="1">
        <v>43900.541712962964</v>
      </c>
      <c r="B6001" s="6">
        <v>3003567942.1227002</v>
      </c>
    </row>
    <row r="6002" spans="1:2" x14ac:dyDescent="0.3">
      <c r="A6002" s="1">
        <v>43900.548634259256</v>
      </c>
      <c r="B6002" s="6">
        <v>3003591058.4317999</v>
      </c>
    </row>
    <row r="6003" spans="1:2" x14ac:dyDescent="0.3">
      <c r="A6003" s="1">
        <v>43900.555601851855</v>
      </c>
      <c r="B6003" s="6">
        <v>3003614968.3799</v>
      </c>
    </row>
    <row r="6004" spans="1:2" x14ac:dyDescent="0.3">
      <c r="A6004" s="1">
        <v>43900.5625462963</v>
      </c>
      <c r="B6004" s="6">
        <v>3003638167.8636999</v>
      </c>
    </row>
    <row r="6005" spans="1:2" x14ac:dyDescent="0.3">
      <c r="A6005" s="1">
        <v>43900.569490740738</v>
      </c>
      <c r="B6005" s="6">
        <v>3003661519.1493001</v>
      </c>
    </row>
    <row r="6006" spans="1:2" x14ac:dyDescent="0.3">
      <c r="A6006" s="1">
        <v>43900.576423611114</v>
      </c>
      <c r="B6006" s="6">
        <v>3003684597.3179002</v>
      </c>
    </row>
    <row r="6007" spans="1:2" x14ac:dyDescent="0.3">
      <c r="A6007" s="1">
        <v>43900.583379629628</v>
      </c>
      <c r="B6007" s="6">
        <v>3003707409.5127001</v>
      </c>
    </row>
    <row r="6008" spans="1:2" x14ac:dyDescent="0.3">
      <c r="A6008" s="1">
        <v>43900.590324074074</v>
      </c>
      <c r="B6008" s="6">
        <v>3003730690.5377998</v>
      </c>
    </row>
    <row r="6009" spans="1:2" x14ac:dyDescent="0.3">
      <c r="A6009" s="1">
        <v>43900.597256944442</v>
      </c>
      <c r="B6009" s="6">
        <v>3003753646.7212</v>
      </c>
    </row>
    <row r="6010" spans="1:2" x14ac:dyDescent="0.3">
      <c r="A6010" s="1">
        <v>43900.604201388887</v>
      </c>
      <c r="B6010" s="6">
        <v>3003776349.2901001</v>
      </c>
    </row>
    <row r="6011" spans="1:2" x14ac:dyDescent="0.3">
      <c r="A6011" s="1">
        <v>43900.611145833333</v>
      </c>
      <c r="B6011" s="6">
        <v>3003799953.4301</v>
      </c>
    </row>
    <row r="6012" spans="1:2" x14ac:dyDescent="0.3">
      <c r="A6012" s="1">
        <v>43900.618090277778</v>
      </c>
      <c r="B6012" s="6">
        <v>3003823194.1416998</v>
      </c>
    </row>
    <row r="6013" spans="1:2" x14ac:dyDescent="0.3">
      <c r="A6013" s="1">
        <v>43900.6250462963</v>
      </c>
      <c r="B6013" s="6">
        <v>3003846451.9980998</v>
      </c>
    </row>
    <row r="6014" spans="1:2" x14ac:dyDescent="0.3">
      <c r="A6014" s="1">
        <v>43900.631990740738</v>
      </c>
      <c r="B6014" s="6">
        <v>3003870074.4278998</v>
      </c>
    </row>
    <row r="6015" spans="1:2" x14ac:dyDescent="0.3">
      <c r="A6015" s="1">
        <v>43900.638923611114</v>
      </c>
      <c r="B6015" s="6">
        <v>3003893341.3608999</v>
      </c>
    </row>
    <row r="6016" spans="1:2" x14ac:dyDescent="0.3">
      <c r="A6016" s="1">
        <v>43900.645902777775</v>
      </c>
      <c r="B6016" s="6">
        <v>3003916593.9085999</v>
      </c>
    </row>
    <row r="6017" spans="1:2" x14ac:dyDescent="0.3">
      <c r="A6017" s="1">
        <v>43900.652812499997</v>
      </c>
      <c r="B6017" s="6">
        <v>3003940134.0125999</v>
      </c>
    </row>
    <row r="6018" spans="1:2" x14ac:dyDescent="0.3">
      <c r="A6018" s="1">
        <v>43900.659756944442</v>
      </c>
      <c r="B6018" s="6">
        <v>3003963721.4614</v>
      </c>
    </row>
    <row r="6019" spans="1:2" x14ac:dyDescent="0.3">
      <c r="A6019" s="1">
        <v>43900.666712962964</v>
      </c>
      <c r="B6019" s="6">
        <v>3003986268.6343002</v>
      </c>
    </row>
    <row r="6020" spans="1:2" x14ac:dyDescent="0.3">
      <c r="A6020" s="1">
        <v>43900.673657407409</v>
      </c>
      <c r="B6020" s="6">
        <v>3004008743.3470998</v>
      </c>
    </row>
    <row r="6021" spans="1:2" x14ac:dyDescent="0.3">
      <c r="A6021" s="1">
        <v>43900.680590277778</v>
      </c>
      <c r="B6021" s="6">
        <v>3004031776.2729001</v>
      </c>
    </row>
    <row r="6022" spans="1:2" x14ac:dyDescent="0.3">
      <c r="A6022" s="1">
        <v>43900.687523148146</v>
      </c>
      <c r="B6022" s="6">
        <v>3004054083.5883999</v>
      </c>
    </row>
    <row r="6023" spans="1:2" x14ac:dyDescent="0.3">
      <c r="A6023" s="1">
        <v>43900.694490740738</v>
      </c>
      <c r="B6023" s="6">
        <v>3004076884.7761002</v>
      </c>
    </row>
    <row r="6024" spans="1:2" x14ac:dyDescent="0.3">
      <c r="A6024" s="1">
        <v>43900.701435185183</v>
      </c>
      <c r="B6024" s="6">
        <v>3004099800.1907001</v>
      </c>
    </row>
    <row r="6025" spans="1:2" x14ac:dyDescent="0.3">
      <c r="A6025" s="1">
        <v>43900.708379629628</v>
      </c>
      <c r="B6025" s="6">
        <v>3004122095.4249001</v>
      </c>
    </row>
    <row r="6026" spans="1:2" x14ac:dyDescent="0.3">
      <c r="A6026" s="1">
        <v>43900.715312499997</v>
      </c>
      <c r="B6026" s="6">
        <v>3004144651.2849998</v>
      </c>
    </row>
    <row r="6027" spans="1:2" x14ac:dyDescent="0.3">
      <c r="A6027" s="1">
        <v>43900.722256944442</v>
      </c>
      <c r="B6027" s="6">
        <v>3004167348.7188001</v>
      </c>
    </row>
    <row r="6028" spans="1:2" x14ac:dyDescent="0.3">
      <c r="A6028" s="1">
        <v>43900.729224537034</v>
      </c>
      <c r="B6028" s="6">
        <v>3004189013.0995002</v>
      </c>
    </row>
    <row r="6029" spans="1:2" x14ac:dyDescent="0.3">
      <c r="A6029" s="1">
        <v>43900.736157407409</v>
      </c>
      <c r="B6029" s="6">
        <v>3004210838.4017</v>
      </c>
    </row>
    <row r="6030" spans="1:2" x14ac:dyDescent="0.3">
      <c r="A6030" s="1">
        <v>43900.743113425924</v>
      </c>
      <c r="B6030" s="6">
        <v>3004232876.8076</v>
      </c>
    </row>
    <row r="6031" spans="1:2" x14ac:dyDescent="0.3">
      <c r="A6031" s="1">
        <v>43900.7500462963</v>
      </c>
      <c r="B6031" s="6">
        <v>3004253866.3305998</v>
      </c>
    </row>
    <row r="6032" spans="1:2" x14ac:dyDescent="0.3">
      <c r="A6032" s="1">
        <v>43900.756990740738</v>
      </c>
      <c r="B6032" s="6">
        <v>3004275755.0030999</v>
      </c>
    </row>
    <row r="6033" spans="1:2" x14ac:dyDescent="0.3">
      <c r="A6033" s="1">
        <v>43900.763923611114</v>
      </c>
      <c r="B6033" s="6">
        <v>3004298135.6954999</v>
      </c>
    </row>
    <row r="6034" spans="1:2" x14ac:dyDescent="0.3">
      <c r="A6034" s="1">
        <v>43900.770868055559</v>
      </c>
      <c r="B6034" s="6">
        <v>3004320056.5503001</v>
      </c>
    </row>
    <row r="6035" spans="1:2" x14ac:dyDescent="0.3">
      <c r="A6035" s="1">
        <v>43900.777800925927</v>
      </c>
      <c r="B6035" s="6">
        <v>3004341791.3168998</v>
      </c>
    </row>
    <row r="6036" spans="1:2" x14ac:dyDescent="0.3">
      <c r="A6036" s="1">
        <v>43900.784780092596</v>
      </c>
      <c r="B6036" s="6">
        <v>3004363942.5581999</v>
      </c>
    </row>
    <row r="6037" spans="1:2" x14ac:dyDescent="0.3">
      <c r="A6037" s="1">
        <v>43900.791701388887</v>
      </c>
      <c r="B6037" s="6">
        <v>3004385907.6469002</v>
      </c>
    </row>
    <row r="6038" spans="1:2" x14ac:dyDescent="0.3">
      <c r="A6038" s="1">
        <v>43900.798645833333</v>
      </c>
      <c r="B6038" s="6">
        <v>3004408097.0711999</v>
      </c>
    </row>
    <row r="6039" spans="1:2" x14ac:dyDescent="0.3">
      <c r="A6039" s="1">
        <v>43900.805601851855</v>
      </c>
      <c r="B6039" s="6">
        <v>3004429944.2403002</v>
      </c>
    </row>
    <row r="6040" spans="1:2" x14ac:dyDescent="0.3">
      <c r="A6040" s="1">
        <v>43900.812569444446</v>
      </c>
      <c r="B6040" s="6">
        <v>3004451314.6339002</v>
      </c>
    </row>
    <row r="6041" spans="1:2" x14ac:dyDescent="0.3">
      <c r="A6041" s="1">
        <v>43900.819502314815</v>
      </c>
      <c r="B6041" s="6">
        <v>3004472668.9807</v>
      </c>
    </row>
    <row r="6042" spans="1:2" x14ac:dyDescent="0.3">
      <c r="A6042" s="1">
        <v>43900.826435185183</v>
      </c>
      <c r="B6042" s="6">
        <v>3004493850.7600999</v>
      </c>
    </row>
    <row r="6043" spans="1:2" x14ac:dyDescent="0.3">
      <c r="A6043" s="1">
        <v>43900.833356481482</v>
      </c>
      <c r="B6043" s="6">
        <v>3004514550.7658</v>
      </c>
    </row>
    <row r="6044" spans="1:2" x14ac:dyDescent="0.3">
      <c r="A6044" s="1">
        <v>43900.840312499997</v>
      </c>
      <c r="B6044" s="6">
        <v>3004535612.2287002</v>
      </c>
    </row>
    <row r="6045" spans="1:2" x14ac:dyDescent="0.3">
      <c r="A6045" s="1">
        <v>43900.847268518519</v>
      </c>
      <c r="B6045" s="6">
        <v>3004556051.5953999</v>
      </c>
    </row>
    <row r="6046" spans="1:2" x14ac:dyDescent="0.3">
      <c r="A6046" s="1">
        <v>43900.854212962964</v>
      </c>
      <c r="B6046" s="6">
        <v>3004575704.1897998</v>
      </c>
    </row>
    <row r="6047" spans="1:2" x14ac:dyDescent="0.3">
      <c r="A6047" s="1">
        <v>43900.861157407409</v>
      </c>
      <c r="B6047" s="6">
        <v>3004595616.7742</v>
      </c>
    </row>
    <row r="6048" spans="1:2" x14ac:dyDescent="0.3">
      <c r="A6048" s="1">
        <v>43900.868090277778</v>
      </c>
      <c r="B6048" s="6">
        <v>3004615433.8070998</v>
      </c>
    </row>
    <row r="6049" spans="1:2" x14ac:dyDescent="0.3">
      <c r="A6049" s="1">
        <v>43900.875034722223</v>
      </c>
      <c r="B6049" s="6">
        <v>3004634577.1430998</v>
      </c>
    </row>
    <row r="6050" spans="1:2" x14ac:dyDescent="0.3">
      <c r="A6050" s="1">
        <v>43900.882002314815</v>
      </c>
      <c r="B6050" s="6">
        <v>3004653009.4854999</v>
      </c>
    </row>
    <row r="6051" spans="1:2" x14ac:dyDescent="0.3">
      <c r="A6051" s="1">
        <v>43900.888935185183</v>
      </c>
      <c r="B6051" s="6">
        <v>3004671114.1338</v>
      </c>
    </row>
    <row r="6052" spans="1:2" x14ac:dyDescent="0.3">
      <c r="A6052" s="1">
        <v>43900.895891203705</v>
      </c>
      <c r="B6052" s="6">
        <v>3004689058.2549</v>
      </c>
    </row>
    <row r="6053" spans="1:2" x14ac:dyDescent="0.3">
      <c r="A6053" s="1">
        <v>43900.902824074074</v>
      </c>
      <c r="B6053" s="6">
        <v>3004706557.8806</v>
      </c>
    </row>
    <row r="6054" spans="1:2" x14ac:dyDescent="0.3">
      <c r="A6054" s="1">
        <v>43900.909780092596</v>
      </c>
      <c r="B6054" s="6">
        <v>3004723826.9433999</v>
      </c>
    </row>
    <row r="6055" spans="1:2" x14ac:dyDescent="0.3">
      <c r="A6055" s="1">
        <v>43900.916712962964</v>
      </c>
      <c r="B6055" s="6">
        <v>3004740901.9853001</v>
      </c>
    </row>
    <row r="6056" spans="1:2" x14ac:dyDescent="0.3">
      <c r="A6056" s="1">
        <v>43900.923634259256</v>
      </c>
      <c r="B6056" s="6">
        <v>3004757704.1539998</v>
      </c>
    </row>
    <row r="6057" spans="1:2" x14ac:dyDescent="0.3">
      <c r="A6057" s="1">
        <v>43900.930590277778</v>
      </c>
      <c r="B6057" s="6">
        <v>3004774256.2627001</v>
      </c>
    </row>
    <row r="6058" spans="1:2" x14ac:dyDescent="0.3">
      <c r="A6058" s="1">
        <v>43900.937557870369</v>
      </c>
      <c r="B6058" s="6">
        <v>3004790986.1325002</v>
      </c>
    </row>
    <row r="6059" spans="1:2" x14ac:dyDescent="0.3">
      <c r="A6059" s="1">
        <v>43900.944479166668</v>
      </c>
      <c r="B6059" s="6">
        <v>3004807468.1966</v>
      </c>
    </row>
    <row r="6060" spans="1:2" x14ac:dyDescent="0.3">
      <c r="A6060" s="1">
        <v>43900.951423611114</v>
      </c>
      <c r="B6060" s="6">
        <v>3004823807.3738999</v>
      </c>
    </row>
    <row r="6061" spans="1:2" x14ac:dyDescent="0.3">
      <c r="A6061" s="1">
        <v>43900.958356481482</v>
      </c>
      <c r="B6061" s="6">
        <v>3004840186.2617998</v>
      </c>
    </row>
    <row r="6062" spans="1:2" x14ac:dyDescent="0.3">
      <c r="A6062" s="1">
        <v>43900.965312499997</v>
      </c>
      <c r="B6062" s="6">
        <v>3004856301.6900001</v>
      </c>
    </row>
    <row r="6063" spans="1:2" x14ac:dyDescent="0.3">
      <c r="A6063" s="1">
        <v>43900.972256944442</v>
      </c>
      <c r="B6063" s="6">
        <v>3004872132.8544998</v>
      </c>
    </row>
    <row r="6064" spans="1:2" x14ac:dyDescent="0.3">
      <c r="A6064" s="1">
        <v>43900.979201388887</v>
      </c>
      <c r="B6064" s="6">
        <v>3004887782.6778998</v>
      </c>
    </row>
    <row r="6065" spans="1:2" x14ac:dyDescent="0.3">
      <c r="A6065" s="1">
        <v>43900.986145833333</v>
      </c>
      <c r="B6065" s="6">
        <v>3004903689.5170999</v>
      </c>
    </row>
    <row r="6066" spans="1:2" x14ac:dyDescent="0.3">
      <c r="A6066" s="1">
        <v>43900.993090277778</v>
      </c>
      <c r="B6066" s="6">
        <v>3004919287.8573999</v>
      </c>
    </row>
    <row r="6067" spans="1:2" x14ac:dyDescent="0.3">
      <c r="A6067" s="1">
        <v>43901.000034722223</v>
      </c>
      <c r="B6067" s="6">
        <v>3004934624.5704999</v>
      </c>
    </row>
    <row r="6068" spans="1:2" x14ac:dyDescent="0.3">
      <c r="A6068" s="1">
        <v>43901.006979166668</v>
      </c>
      <c r="B6068" s="6">
        <v>3004949845.5448999</v>
      </c>
    </row>
    <row r="6069" spans="1:2" x14ac:dyDescent="0.3">
      <c r="A6069" s="1">
        <v>43901.013935185183</v>
      </c>
      <c r="B6069" s="6">
        <v>3004964728.8358002</v>
      </c>
    </row>
    <row r="6070" spans="1:2" x14ac:dyDescent="0.3">
      <c r="A6070" s="1">
        <v>43901.020891203705</v>
      </c>
      <c r="B6070" s="6">
        <v>3004979024.1952</v>
      </c>
    </row>
    <row r="6071" spans="1:2" x14ac:dyDescent="0.3">
      <c r="A6071" s="1">
        <v>43901.027824074074</v>
      </c>
      <c r="B6071" s="6">
        <v>3004993032.2365999</v>
      </c>
    </row>
    <row r="6072" spans="1:2" x14ac:dyDescent="0.3">
      <c r="A6072" s="1">
        <v>43901.034768518519</v>
      </c>
      <c r="B6072" s="6">
        <v>3005007117.6827998</v>
      </c>
    </row>
    <row r="6073" spans="1:2" x14ac:dyDescent="0.3">
      <c r="A6073" s="1">
        <v>43901.041712962964</v>
      </c>
      <c r="B6073" s="6">
        <v>3005020969.1556001</v>
      </c>
    </row>
    <row r="6074" spans="1:2" x14ac:dyDescent="0.3">
      <c r="A6074" s="1">
        <v>43901.048645833333</v>
      </c>
      <c r="B6074" s="6">
        <v>3005034812.546</v>
      </c>
    </row>
    <row r="6075" spans="1:2" x14ac:dyDescent="0.3">
      <c r="A6075" s="1">
        <v>43901.055601851855</v>
      </c>
      <c r="B6075" s="6">
        <v>3005048797.4713001</v>
      </c>
    </row>
    <row r="6076" spans="1:2" x14ac:dyDescent="0.3">
      <c r="A6076" s="1">
        <v>43901.062534722223</v>
      </c>
      <c r="B6076" s="6">
        <v>3005062626.9499002</v>
      </c>
    </row>
    <row r="6077" spans="1:2" x14ac:dyDescent="0.3">
      <c r="A6077" s="1">
        <v>43901.069490740738</v>
      </c>
      <c r="B6077" s="6">
        <v>3005076625.4219999</v>
      </c>
    </row>
    <row r="6078" spans="1:2" x14ac:dyDescent="0.3">
      <c r="A6078" s="1">
        <v>43901.076423611114</v>
      </c>
      <c r="B6078" s="6">
        <v>3005090443.1987</v>
      </c>
    </row>
    <row r="6079" spans="1:2" x14ac:dyDescent="0.3">
      <c r="A6079" s="1">
        <v>43901.083368055559</v>
      </c>
      <c r="B6079" s="6">
        <v>3005104514.4047999</v>
      </c>
    </row>
    <row r="6080" spans="1:2" x14ac:dyDescent="0.3">
      <c r="A6080" s="1">
        <v>43901.090312499997</v>
      </c>
      <c r="B6080" s="6">
        <v>3005118341.5208001</v>
      </c>
    </row>
    <row r="6081" spans="1:2" x14ac:dyDescent="0.3">
      <c r="A6081" s="1">
        <v>43901.097256944442</v>
      </c>
      <c r="B6081" s="6">
        <v>3005132146.539</v>
      </c>
    </row>
    <row r="6082" spans="1:2" x14ac:dyDescent="0.3">
      <c r="A6082" s="1">
        <v>43901.104189814818</v>
      </c>
      <c r="B6082" s="6">
        <v>3005145878.1426001</v>
      </c>
    </row>
    <row r="6083" spans="1:2" x14ac:dyDescent="0.3">
      <c r="A6083" s="1">
        <v>43901.111157407409</v>
      </c>
      <c r="B6083" s="6">
        <v>3005159676.8613</v>
      </c>
    </row>
    <row r="6084" spans="1:2" x14ac:dyDescent="0.3">
      <c r="A6084" s="1">
        <v>43901.118101851855</v>
      </c>
      <c r="B6084" s="6">
        <v>3005173935.4024</v>
      </c>
    </row>
    <row r="6085" spans="1:2" x14ac:dyDescent="0.3">
      <c r="A6085" s="1">
        <v>43901.125023148146</v>
      </c>
      <c r="B6085" s="6">
        <v>3005187674.6876998</v>
      </c>
    </row>
    <row r="6086" spans="1:2" x14ac:dyDescent="0.3">
      <c r="A6086" s="1">
        <v>43901.131979166668</v>
      </c>
      <c r="B6086" s="6">
        <v>3005201459.5574002</v>
      </c>
    </row>
    <row r="6087" spans="1:2" x14ac:dyDescent="0.3">
      <c r="A6087" s="1">
        <v>43901.138923611114</v>
      </c>
      <c r="B6087" s="6">
        <v>3005215296.3743</v>
      </c>
    </row>
    <row r="6088" spans="1:2" x14ac:dyDescent="0.3">
      <c r="A6088" s="1">
        <v>43901.145856481482</v>
      </c>
      <c r="B6088" s="6">
        <v>3005228995.5941</v>
      </c>
    </row>
    <row r="6089" spans="1:2" x14ac:dyDescent="0.3">
      <c r="A6089" s="1">
        <v>43901.152824074074</v>
      </c>
      <c r="B6089" s="6">
        <v>3005243098.4418001</v>
      </c>
    </row>
    <row r="6090" spans="1:2" x14ac:dyDescent="0.3">
      <c r="A6090" s="1">
        <v>43901.159756944442</v>
      </c>
      <c r="B6090" s="6">
        <v>3005257117.1687002</v>
      </c>
    </row>
    <row r="6091" spans="1:2" x14ac:dyDescent="0.3">
      <c r="A6091" s="1">
        <v>43901.166712962964</v>
      </c>
      <c r="B6091" s="6">
        <v>3005270879.2041001</v>
      </c>
    </row>
    <row r="6092" spans="1:2" x14ac:dyDescent="0.3">
      <c r="A6092" s="1">
        <v>43901.173645833333</v>
      </c>
      <c r="B6092" s="6">
        <v>3005284664.5927</v>
      </c>
    </row>
    <row r="6093" spans="1:2" x14ac:dyDescent="0.3">
      <c r="A6093" s="1">
        <v>43901.180613425924</v>
      </c>
      <c r="B6093" s="6">
        <v>3005298324.8659</v>
      </c>
    </row>
    <row r="6094" spans="1:2" x14ac:dyDescent="0.3">
      <c r="A6094" s="1">
        <v>43901.187523148146</v>
      </c>
      <c r="B6094" s="6">
        <v>3005311890.3048</v>
      </c>
    </row>
    <row r="6095" spans="1:2" x14ac:dyDescent="0.3">
      <c r="A6095" s="1">
        <v>43901.194467592592</v>
      </c>
      <c r="B6095" s="6">
        <v>3005325546.9538002</v>
      </c>
    </row>
    <row r="6096" spans="1:2" x14ac:dyDescent="0.3">
      <c r="A6096" s="1">
        <v>43901.201435185183</v>
      </c>
      <c r="B6096" s="6">
        <v>3005339059.566</v>
      </c>
    </row>
    <row r="6097" spans="1:2" x14ac:dyDescent="0.3">
      <c r="A6097" s="1">
        <v>43901.208368055559</v>
      </c>
      <c r="B6097" s="6">
        <v>3005352540.1476998</v>
      </c>
    </row>
    <row r="6098" spans="1:2" x14ac:dyDescent="0.3">
      <c r="A6098" s="1">
        <v>43901.215312499997</v>
      </c>
      <c r="B6098" s="6">
        <v>3005366599.7652998</v>
      </c>
    </row>
    <row r="6099" spans="1:2" x14ac:dyDescent="0.3">
      <c r="A6099" s="1">
        <v>43901.222245370373</v>
      </c>
      <c r="B6099" s="6">
        <v>3005380448.7807002</v>
      </c>
    </row>
    <row r="6100" spans="1:2" x14ac:dyDescent="0.3">
      <c r="A6100" s="1">
        <v>43901.229224537034</v>
      </c>
      <c r="B6100" s="6">
        <v>3005394144.4401999</v>
      </c>
    </row>
    <row r="6101" spans="1:2" x14ac:dyDescent="0.3">
      <c r="A6101" s="1">
        <v>43901.236134259256</v>
      </c>
      <c r="B6101" s="6">
        <v>3005407658.2782001</v>
      </c>
    </row>
    <row r="6102" spans="1:2" x14ac:dyDescent="0.3">
      <c r="A6102" s="1">
        <v>43901.243078703701</v>
      </c>
      <c r="B6102" s="6">
        <v>3005421466.8319998</v>
      </c>
    </row>
    <row r="6103" spans="1:2" x14ac:dyDescent="0.3">
      <c r="A6103" s="1">
        <v>43901.250034722223</v>
      </c>
      <c r="B6103" s="6">
        <v>3005435612.4573002</v>
      </c>
    </row>
    <row r="6104" spans="1:2" x14ac:dyDescent="0.3">
      <c r="A6104" s="1">
        <v>43901.256979166668</v>
      </c>
      <c r="B6104" s="6">
        <v>3005450207.6630998</v>
      </c>
    </row>
    <row r="6105" spans="1:2" x14ac:dyDescent="0.3">
      <c r="A6105" s="1">
        <v>43901.263935185183</v>
      </c>
      <c r="B6105" s="6">
        <v>3005465649.4923</v>
      </c>
    </row>
    <row r="6106" spans="1:2" x14ac:dyDescent="0.3">
      <c r="A6106" s="1">
        <v>43901.270879629628</v>
      </c>
      <c r="B6106" s="6">
        <v>3005481928.1345</v>
      </c>
    </row>
    <row r="6107" spans="1:2" x14ac:dyDescent="0.3">
      <c r="A6107" s="1">
        <v>43901.277812499997</v>
      </c>
      <c r="B6107" s="6">
        <v>3005497866.6782999</v>
      </c>
    </row>
    <row r="6108" spans="1:2" x14ac:dyDescent="0.3">
      <c r="A6108" s="1">
        <v>43901.284745370373</v>
      </c>
      <c r="B6108" s="6">
        <v>3005513946.2582998</v>
      </c>
    </row>
    <row r="6109" spans="1:2" x14ac:dyDescent="0.3">
      <c r="A6109" s="1">
        <v>43901.291701388887</v>
      </c>
      <c r="B6109" s="6">
        <v>3005530514.2407999</v>
      </c>
    </row>
    <row r="6110" spans="1:2" x14ac:dyDescent="0.3">
      <c r="A6110" s="1">
        <v>43901.298657407409</v>
      </c>
      <c r="B6110" s="6">
        <v>3005547484.902</v>
      </c>
    </row>
    <row r="6111" spans="1:2" x14ac:dyDescent="0.3">
      <c r="A6111" s="1">
        <v>43901.305590277778</v>
      </c>
      <c r="B6111" s="6">
        <v>3005564847.4507999</v>
      </c>
    </row>
    <row r="6112" spans="1:2" x14ac:dyDescent="0.3">
      <c r="A6112" s="1">
        <v>43901.3125462963</v>
      </c>
      <c r="B6112" s="6">
        <v>3005583034.6434002</v>
      </c>
    </row>
    <row r="6113" spans="1:2" x14ac:dyDescent="0.3">
      <c r="A6113" s="1">
        <v>43901.319490740738</v>
      </c>
      <c r="B6113" s="6">
        <v>3005601180.4341998</v>
      </c>
    </row>
    <row r="6114" spans="1:2" x14ac:dyDescent="0.3">
      <c r="A6114" s="1">
        <v>43901.326435185183</v>
      </c>
      <c r="B6114" s="6">
        <v>3005620243.1718998</v>
      </c>
    </row>
    <row r="6115" spans="1:2" x14ac:dyDescent="0.3">
      <c r="A6115" s="1">
        <v>43901.333379629628</v>
      </c>
      <c r="B6115" s="6">
        <v>3005638366.9916</v>
      </c>
    </row>
    <row r="6116" spans="1:2" x14ac:dyDescent="0.3">
      <c r="A6116" s="1">
        <v>43901.340312499997</v>
      </c>
      <c r="B6116" s="6">
        <v>3005656973.2038999</v>
      </c>
    </row>
    <row r="6117" spans="1:2" x14ac:dyDescent="0.3">
      <c r="A6117" s="1">
        <v>43901.347256944442</v>
      </c>
      <c r="B6117" s="6">
        <v>3005675892.7596998</v>
      </c>
    </row>
    <row r="6118" spans="1:2" x14ac:dyDescent="0.3">
      <c r="A6118" s="1">
        <v>43901.354212962964</v>
      </c>
      <c r="B6118" s="6">
        <v>3005695222.1346002</v>
      </c>
    </row>
    <row r="6119" spans="1:2" x14ac:dyDescent="0.3">
      <c r="A6119" s="1">
        <v>43901.361145833333</v>
      </c>
      <c r="B6119" s="6">
        <v>3005714472.4261999</v>
      </c>
    </row>
    <row r="6120" spans="1:2" x14ac:dyDescent="0.3">
      <c r="A6120" s="1">
        <v>43901.368101851855</v>
      </c>
      <c r="B6120" s="6">
        <v>3005734173.0264001</v>
      </c>
    </row>
    <row r="6121" spans="1:2" x14ac:dyDescent="0.3">
      <c r="A6121" s="1">
        <v>43901.3750462963</v>
      </c>
      <c r="B6121" s="6">
        <v>3005753180.9621</v>
      </c>
    </row>
    <row r="6122" spans="1:2" x14ac:dyDescent="0.3">
      <c r="A6122" s="1">
        <v>43901.381979166668</v>
      </c>
      <c r="B6122" s="6">
        <v>3005772544.6506</v>
      </c>
    </row>
    <row r="6123" spans="1:2" x14ac:dyDescent="0.3">
      <c r="A6123" s="1">
        <v>43901.38894675926</v>
      </c>
      <c r="B6123" s="6">
        <v>3005792936.2245002</v>
      </c>
    </row>
    <row r="6124" spans="1:2" x14ac:dyDescent="0.3">
      <c r="A6124" s="1">
        <v>43901.395856481482</v>
      </c>
      <c r="B6124" s="6">
        <v>3005813043.7407999</v>
      </c>
    </row>
    <row r="6125" spans="1:2" x14ac:dyDescent="0.3">
      <c r="A6125" s="1">
        <v>43901.402812499997</v>
      </c>
      <c r="B6125" s="6">
        <v>3005833182.5746999</v>
      </c>
    </row>
    <row r="6126" spans="1:2" x14ac:dyDescent="0.3">
      <c r="A6126" s="1">
        <v>43901.409768518519</v>
      </c>
      <c r="B6126" s="6">
        <v>3005853588.0739999</v>
      </c>
    </row>
    <row r="6127" spans="1:2" x14ac:dyDescent="0.3">
      <c r="A6127" s="1">
        <v>43901.416701388887</v>
      </c>
      <c r="B6127" s="6">
        <v>3005874447.4633002</v>
      </c>
    </row>
    <row r="6128" spans="1:2" x14ac:dyDescent="0.3">
      <c r="A6128" s="1">
        <v>43901.423634259256</v>
      </c>
      <c r="B6128" s="6">
        <v>3005895120.9375</v>
      </c>
    </row>
    <row r="6129" spans="1:2" x14ac:dyDescent="0.3">
      <c r="A6129" s="1">
        <v>43901.430601851855</v>
      </c>
      <c r="B6129" s="6">
        <v>3005916669.3464999</v>
      </c>
    </row>
    <row r="6130" spans="1:2" x14ac:dyDescent="0.3">
      <c r="A6130" s="1">
        <v>43901.4375462963</v>
      </c>
      <c r="B6130" s="6">
        <v>3005938105.1336999</v>
      </c>
    </row>
    <row r="6131" spans="1:2" x14ac:dyDescent="0.3">
      <c r="A6131" s="1">
        <v>43901.444490740738</v>
      </c>
      <c r="B6131" s="6">
        <v>3005959828.7198</v>
      </c>
    </row>
    <row r="6132" spans="1:2" x14ac:dyDescent="0.3">
      <c r="A6132" s="1">
        <v>43901.451423611114</v>
      </c>
      <c r="B6132" s="6">
        <v>3005981724.3133998</v>
      </c>
    </row>
    <row r="6133" spans="1:2" x14ac:dyDescent="0.3">
      <c r="A6133" s="1">
        <v>43901.458368055559</v>
      </c>
      <c r="B6133" s="6">
        <v>3006004134.6550999</v>
      </c>
    </row>
    <row r="6134" spans="1:2" x14ac:dyDescent="0.3">
      <c r="A6134" s="1">
        <v>43901.465312499997</v>
      </c>
      <c r="B6134" s="6">
        <v>3006026890.4843001</v>
      </c>
    </row>
    <row r="6135" spans="1:2" x14ac:dyDescent="0.3">
      <c r="A6135" s="1">
        <v>43901.472268518519</v>
      </c>
      <c r="B6135" s="6">
        <v>3006049697.2933002</v>
      </c>
    </row>
    <row r="6136" spans="1:2" x14ac:dyDescent="0.3">
      <c r="A6136" s="1">
        <v>43901.479201388887</v>
      </c>
      <c r="B6136" s="6">
        <v>3006072635.0826001</v>
      </c>
    </row>
    <row r="6137" spans="1:2" x14ac:dyDescent="0.3">
      <c r="A6137" s="1">
        <v>43901.486145833333</v>
      </c>
      <c r="B6137" s="6">
        <v>3006095050.3613</v>
      </c>
    </row>
    <row r="6138" spans="1:2" x14ac:dyDescent="0.3">
      <c r="A6138" s="1">
        <v>43901.493101851855</v>
      </c>
      <c r="B6138" s="6">
        <v>3006117478.7950001</v>
      </c>
    </row>
    <row r="6139" spans="1:2" x14ac:dyDescent="0.3">
      <c r="A6139" s="1">
        <v>43901.500034722223</v>
      </c>
      <c r="B6139" s="6">
        <v>3006139769.6795998</v>
      </c>
    </row>
    <row r="6140" spans="1:2" x14ac:dyDescent="0.3">
      <c r="A6140" s="1">
        <v>43901.506990740738</v>
      </c>
      <c r="B6140" s="6">
        <v>3006162263.5948</v>
      </c>
    </row>
    <row r="6141" spans="1:2" x14ac:dyDescent="0.3">
      <c r="A6141" s="1">
        <v>43901.513935185183</v>
      </c>
      <c r="B6141" s="6">
        <v>3006184771.9667001</v>
      </c>
    </row>
    <row r="6142" spans="1:2" x14ac:dyDescent="0.3">
      <c r="A6142" s="1">
        <v>43901.520879629628</v>
      </c>
      <c r="B6142" s="6">
        <v>3006208063.8875999</v>
      </c>
    </row>
    <row r="6143" spans="1:2" x14ac:dyDescent="0.3">
      <c r="A6143" s="1">
        <v>43901.52783564815</v>
      </c>
      <c r="B6143" s="6">
        <v>3006231141.4664001</v>
      </c>
    </row>
    <row r="6144" spans="1:2" x14ac:dyDescent="0.3">
      <c r="A6144" s="1">
        <v>43901.534756944442</v>
      </c>
      <c r="B6144" s="6">
        <v>3006253818.1313</v>
      </c>
    </row>
    <row r="6145" spans="1:2" x14ac:dyDescent="0.3">
      <c r="A6145" s="1">
        <v>43901.541701388887</v>
      </c>
      <c r="B6145" s="6">
        <v>3006276682.5225</v>
      </c>
    </row>
    <row r="6146" spans="1:2" x14ac:dyDescent="0.3">
      <c r="A6146" s="1">
        <v>43901.548657407409</v>
      </c>
      <c r="B6146" s="6">
        <v>3006299799.5149002</v>
      </c>
    </row>
    <row r="6147" spans="1:2" x14ac:dyDescent="0.3">
      <c r="A6147" s="1">
        <v>43901.555601851855</v>
      </c>
      <c r="B6147" s="6">
        <v>3006322648.7030001</v>
      </c>
    </row>
    <row r="6148" spans="1:2" x14ac:dyDescent="0.3">
      <c r="A6148" s="1">
        <v>43901.562534722223</v>
      </c>
      <c r="B6148" s="6">
        <v>3006344967.9457998</v>
      </c>
    </row>
    <row r="6149" spans="1:2" x14ac:dyDescent="0.3">
      <c r="A6149" s="1">
        <v>43901.569490740738</v>
      </c>
      <c r="B6149" s="6">
        <v>3006367725.7086</v>
      </c>
    </row>
    <row r="6150" spans="1:2" x14ac:dyDescent="0.3">
      <c r="A6150" s="1">
        <v>43901.576435185183</v>
      </c>
      <c r="B6150" s="6">
        <v>3006390179.5454001</v>
      </c>
    </row>
    <row r="6151" spans="1:2" x14ac:dyDescent="0.3">
      <c r="A6151" s="1">
        <v>43901.583391203705</v>
      </c>
      <c r="B6151" s="6">
        <v>3006413040.7051001</v>
      </c>
    </row>
    <row r="6152" spans="1:2" x14ac:dyDescent="0.3">
      <c r="A6152" s="1">
        <v>43901.590312499997</v>
      </c>
      <c r="B6152" s="6">
        <v>3006435999.1768999</v>
      </c>
    </row>
    <row r="6153" spans="1:2" x14ac:dyDescent="0.3">
      <c r="A6153" s="1">
        <v>43901.597245370373</v>
      </c>
      <c r="B6153" s="6">
        <v>3006459469.0407</v>
      </c>
    </row>
    <row r="6154" spans="1:2" x14ac:dyDescent="0.3">
      <c r="A6154" s="1">
        <v>43901.604201388887</v>
      </c>
      <c r="B6154" s="6">
        <v>3006482567.8105001</v>
      </c>
    </row>
    <row r="6155" spans="1:2" x14ac:dyDescent="0.3">
      <c r="A6155" s="1">
        <v>43901.611168981479</v>
      </c>
      <c r="B6155" s="6">
        <v>3006505847.1921</v>
      </c>
    </row>
    <row r="6156" spans="1:2" x14ac:dyDescent="0.3">
      <c r="A6156" s="1">
        <v>43901.618113425924</v>
      </c>
      <c r="B6156" s="6">
        <v>3006528991.8515</v>
      </c>
    </row>
    <row r="6157" spans="1:2" x14ac:dyDescent="0.3">
      <c r="A6157" s="1">
        <v>43901.6250462963</v>
      </c>
      <c r="B6157" s="6">
        <v>3006552311.3102002</v>
      </c>
    </row>
    <row r="6158" spans="1:2" x14ac:dyDescent="0.3">
      <c r="A6158" s="1">
        <v>43901.631990740738</v>
      </c>
      <c r="B6158" s="6">
        <v>3006575013.1641002</v>
      </c>
    </row>
    <row r="6159" spans="1:2" x14ac:dyDescent="0.3">
      <c r="A6159" s="1">
        <v>43901.638935185183</v>
      </c>
      <c r="B6159" s="6">
        <v>3006597765.0584002</v>
      </c>
    </row>
    <row r="6160" spans="1:2" x14ac:dyDescent="0.3">
      <c r="A6160" s="1">
        <v>43901.645879629628</v>
      </c>
      <c r="B6160" s="6">
        <v>3006620117.8137999</v>
      </c>
    </row>
    <row r="6161" spans="1:2" x14ac:dyDescent="0.3">
      <c r="A6161" s="1">
        <v>43901.652824074074</v>
      </c>
      <c r="B6161" s="6">
        <v>3006642105.0001998</v>
      </c>
    </row>
    <row r="6162" spans="1:2" x14ac:dyDescent="0.3">
      <c r="A6162" s="1">
        <v>43901.659768518519</v>
      </c>
      <c r="B6162" s="6">
        <v>3006664147.6058998</v>
      </c>
    </row>
    <row r="6163" spans="1:2" x14ac:dyDescent="0.3">
      <c r="A6163" s="1">
        <v>43901.666701388887</v>
      </c>
      <c r="B6163" s="6">
        <v>3006686075.7305999</v>
      </c>
    </row>
    <row r="6164" spans="1:2" x14ac:dyDescent="0.3">
      <c r="A6164" s="1">
        <v>43901.673634259256</v>
      </c>
      <c r="B6164" s="6">
        <v>3006707821.5879002</v>
      </c>
    </row>
    <row r="6165" spans="1:2" x14ac:dyDescent="0.3">
      <c r="A6165" s="1">
        <v>43901.680590277778</v>
      </c>
      <c r="B6165" s="6">
        <v>3006729887.3512998</v>
      </c>
    </row>
    <row r="6166" spans="1:2" x14ac:dyDescent="0.3">
      <c r="A6166" s="1">
        <v>43901.687534722223</v>
      </c>
      <c r="B6166" s="6">
        <v>3006751391.6943998</v>
      </c>
    </row>
    <row r="6167" spans="1:2" x14ac:dyDescent="0.3">
      <c r="A6167" s="1">
        <v>43901.694490740738</v>
      </c>
      <c r="B6167" s="6">
        <v>3006773078.6167002</v>
      </c>
    </row>
    <row r="6168" spans="1:2" x14ac:dyDescent="0.3">
      <c r="A6168" s="1">
        <v>43901.701435185183</v>
      </c>
      <c r="B6168" s="6">
        <v>3006794929.9920998</v>
      </c>
    </row>
    <row r="6169" spans="1:2" x14ac:dyDescent="0.3">
      <c r="A6169" s="1">
        <v>43901.708368055559</v>
      </c>
      <c r="B6169" s="6">
        <v>3006816733.0072999</v>
      </c>
    </row>
    <row r="6170" spans="1:2" x14ac:dyDescent="0.3">
      <c r="A6170" s="1">
        <v>43901.715324074074</v>
      </c>
      <c r="B6170" s="6">
        <v>3006838482.8590002</v>
      </c>
    </row>
    <row r="6171" spans="1:2" x14ac:dyDescent="0.3">
      <c r="A6171" s="1">
        <v>43901.722256944442</v>
      </c>
      <c r="B6171" s="6">
        <v>3006860936.5479002</v>
      </c>
    </row>
    <row r="6172" spans="1:2" x14ac:dyDescent="0.3">
      <c r="A6172" s="1">
        <v>43901.729212962964</v>
      </c>
      <c r="B6172" s="6">
        <v>3006883942.5931001</v>
      </c>
    </row>
    <row r="6173" spans="1:2" x14ac:dyDescent="0.3">
      <c r="A6173" s="1">
        <v>43901.736145833333</v>
      </c>
      <c r="B6173" s="6">
        <v>3006906039.9173002</v>
      </c>
    </row>
    <row r="6174" spans="1:2" x14ac:dyDescent="0.3">
      <c r="A6174" s="1">
        <v>43901.743101851855</v>
      </c>
      <c r="B6174" s="6">
        <v>3006928006.4003</v>
      </c>
    </row>
    <row r="6175" spans="1:2" x14ac:dyDescent="0.3">
      <c r="A6175" s="1">
        <v>43901.7500462963</v>
      </c>
      <c r="B6175" s="6">
        <v>3006949907.7739</v>
      </c>
    </row>
    <row r="6176" spans="1:2" x14ac:dyDescent="0.3">
      <c r="A6176" s="1">
        <v>43901.756990740738</v>
      </c>
      <c r="B6176" s="6">
        <v>3006972464.8729</v>
      </c>
    </row>
    <row r="6177" spans="1:2" x14ac:dyDescent="0.3">
      <c r="A6177" s="1">
        <v>43901.763935185183</v>
      </c>
      <c r="B6177" s="6">
        <v>3006994478.1610999</v>
      </c>
    </row>
    <row r="6178" spans="1:2" x14ac:dyDescent="0.3">
      <c r="A6178" s="1">
        <v>43901.770868055559</v>
      </c>
      <c r="B6178" s="6">
        <v>3007016556.9519</v>
      </c>
    </row>
    <row r="6179" spans="1:2" x14ac:dyDescent="0.3">
      <c r="A6179" s="1">
        <v>43901.777812499997</v>
      </c>
      <c r="B6179" s="6">
        <v>3007039553.7628002</v>
      </c>
    </row>
    <row r="6180" spans="1:2" x14ac:dyDescent="0.3">
      <c r="A6180" s="1">
        <v>43901.784756944442</v>
      </c>
      <c r="B6180" s="6">
        <v>3007062224.7179999</v>
      </c>
    </row>
    <row r="6181" spans="1:2" x14ac:dyDescent="0.3">
      <c r="A6181" s="1">
        <v>43901.791689814818</v>
      </c>
      <c r="B6181" s="6">
        <v>3007084679.0107999</v>
      </c>
    </row>
    <row r="6182" spans="1:2" x14ac:dyDescent="0.3">
      <c r="A6182" s="1">
        <v>43901.798634259256</v>
      </c>
      <c r="B6182" s="6">
        <v>3007107126.9123998</v>
      </c>
    </row>
    <row r="6183" spans="1:2" x14ac:dyDescent="0.3">
      <c r="A6183" s="1">
        <v>43901.805601851855</v>
      </c>
      <c r="B6183" s="6">
        <v>3007129497.2711</v>
      </c>
    </row>
    <row r="6184" spans="1:2" x14ac:dyDescent="0.3">
      <c r="A6184" s="1">
        <v>43901.8125462963</v>
      </c>
      <c r="B6184" s="6">
        <v>3007151913.2756</v>
      </c>
    </row>
    <row r="6185" spans="1:2" x14ac:dyDescent="0.3">
      <c r="A6185" s="1">
        <v>43901.819479166668</v>
      </c>
      <c r="B6185" s="6">
        <v>3007173884.0358</v>
      </c>
    </row>
    <row r="6186" spans="1:2" x14ac:dyDescent="0.3">
      <c r="A6186" s="1">
        <v>43901.82644675926</v>
      </c>
      <c r="B6186" s="6">
        <v>3007195438.3994999</v>
      </c>
    </row>
    <row r="6187" spans="1:2" x14ac:dyDescent="0.3">
      <c r="A6187" s="1">
        <v>43901.833368055559</v>
      </c>
      <c r="B6187" s="6">
        <v>3007216731.1501002</v>
      </c>
    </row>
    <row r="6188" spans="1:2" x14ac:dyDescent="0.3">
      <c r="A6188" s="1">
        <v>43901.840324074074</v>
      </c>
      <c r="B6188" s="6">
        <v>3007237243.7637</v>
      </c>
    </row>
    <row r="6189" spans="1:2" x14ac:dyDescent="0.3">
      <c r="A6189" s="1">
        <v>43901.847245370373</v>
      </c>
      <c r="B6189" s="6">
        <v>3007257443.0897002</v>
      </c>
    </row>
    <row r="6190" spans="1:2" x14ac:dyDescent="0.3">
      <c r="A6190" s="1">
        <v>43901.854212962964</v>
      </c>
      <c r="B6190" s="6">
        <v>3007278028.3979998</v>
      </c>
    </row>
    <row r="6191" spans="1:2" x14ac:dyDescent="0.3">
      <c r="A6191" s="1">
        <v>43901.861157407409</v>
      </c>
      <c r="B6191" s="6">
        <v>3007297970.9986</v>
      </c>
    </row>
    <row r="6192" spans="1:2" x14ac:dyDescent="0.3">
      <c r="A6192" s="1">
        <v>43901.868101851855</v>
      </c>
      <c r="B6192" s="6">
        <v>3007317928.9520001</v>
      </c>
    </row>
    <row r="6193" spans="1:2" x14ac:dyDescent="0.3">
      <c r="A6193" s="1">
        <v>43901.875057870369</v>
      </c>
      <c r="B6193" s="6">
        <v>3007337695.5295</v>
      </c>
    </row>
    <row r="6194" spans="1:2" x14ac:dyDescent="0.3">
      <c r="A6194" s="1">
        <v>43901.881979166668</v>
      </c>
      <c r="B6194" s="6">
        <v>3007356716.7763</v>
      </c>
    </row>
    <row r="6195" spans="1:2" x14ac:dyDescent="0.3">
      <c r="A6195" s="1">
        <v>43901.888923611114</v>
      </c>
      <c r="B6195" s="6">
        <v>3007375190.1293998</v>
      </c>
    </row>
    <row r="6196" spans="1:2" x14ac:dyDescent="0.3">
      <c r="A6196" s="1">
        <v>43901.895868055559</v>
      </c>
      <c r="B6196" s="6">
        <v>3007393333.9766998</v>
      </c>
    </row>
    <row r="6197" spans="1:2" x14ac:dyDescent="0.3">
      <c r="A6197" s="1">
        <v>43901.90283564815</v>
      </c>
      <c r="B6197" s="6">
        <v>3007411035.5612998</v>
      </c>
    </row>
    <row r="6198" spans="1:2" x14ac:dyDescent="0.3">
      <c r="A6198" s="1">
        <v>43901.909768518519</v>
      </c>
      <c r="B6198" s="6">
        <v>3007428593.8298998</v>
      </c>
    </row>
    <row r="6199" spans="1:2" x14ac:dyDescent="0.3">
      <c r="A6199" s="1">
        <v>43901.916701388887</v>
      </c>
      <c r="B6199" s="6">
        <v>3007446287.8871999</v>
      </c>
    </row>
    <row r="6200" spans="1:2" x14ac:dyDescent="0.3">
      <c r="A6200" s="1">
        <v>43901.923657407409</v>
      </c>
      <c r="B6200" s="6">
        <v>3007463680.3656001</v>
      </c>
    </row>
    <row r="6201" spans="1:2" x14ac:dyDescent="0.3">
      <c r="A6201" s="1">
        <v>43901.930590277778</v>
      </c>
      <c r="B6201" s="6">
        <v>3007480549.7993002</v>
      </c>
    </row>
    <row r="6202" spans="1:2" x14ac:dyDescent="0.3">
      <c r="A6202" s="1">
        <v>43901.937534722223</v>
      </c>
      <c r="B6202" s="6">
        <v>3007497437.4243002</v>
      </c>
    </row>
    <row r="6203" spans="1:2" x14ac:dyDescent="0.3">
      <c r="A6203" s="1">
        <v>43901.944479166668</v>
      </c>
      <c r="B6203" s="6">
        <v>3007514309.3628001</v>
      </c>
    </row>
    <row r="6204" spans="1:2" x14ac:dyDescent="0.3">
      <c r="A6204" s="1">
        <v>43901.951435185183</v>
      </c>
      <c r="B6204" s="6">
        <v>3007531036.9899001</v>
      </c>
    </row>
    <row r="6205" spans="1:2" x14ac:dyDescent="0.3">
      <c r="A6205" s="1">
        <v>43901.958368055559</v>
      </c>
      <c r="B6205" s="6">
        <v>3007547749.1303</v>
      </c>
    </row>
    <row r="6206" spans="1:2" x14ac:dyDescent="0.3">
      <c r="A6206" s="1">
        <v>43901.965324074074</v>
      </c>
      <c r="B6206" s="6">
        <v>3007564313.4054999</v>
      </c>
    </row>
    <row r="6207" spans="1:2" x14ac:dyDescent="0.3">
      <c r="A6207" s="1">
        <v>43901.972268518519</v>
      </c>
      <c r="B6207" s="6">
        <v>3007580973.4686999</v>
      </c>
    </row>
    <row r="6208" spans="1:2" x14ac:dyDescent="0.3">
      <c r="A6208" s="1">
        <v>43901.979212962964</v>
      </c>
      <c r="B6208" s="6">
        <v>3007597581.9310002</v>
      </c>
    </row>
    <row r="6209" spans="1:2" x14ac:dyDescent="0.3">
      <c r="A6209" s="1">
        <v>43901.986145833333</v>
      </c>
      <c r="B6209" s="6">
        <v>3007614045.3629999</v>
      </c>
    </row>
    <row r="6210" spans="1:2" x14ac:dyDescent="0.3">
      <c r="A6210" s="1">
        <v>43901.993090277778</v>
      </c>
      <c r="B6210" s="6">
        <v>3007630498.1080999</v>
      </c>
    </row>
    <row r="6211" spans="1:2" x14ac:dyDescent="0.3">
      <c r="A6211" s="1">
        <v>43902.000023148146</v>
      </c>
      <c r="B6211" s="6">
        <v>3007646418.7131</v>
      </c>
    </row>
    <row r="6212" spans="1:2" x14ac:dyDescent="0.3">
      <c r="A6212" s="1">
        <v>43902.006979166668</v>
      </c>
      <c r="B6212" s="6">
        <v>3007661597.9938002</v>
      </c>
    </row>
    <row r="6213" spans="1:2" x14ac:dyDescent="0.3">
      <c r="A6213" s="1">
        <v>43902.013935185183</v>
      </c>
      <c r="B6213" s="6">
        <v>3007676568.7789001</v>
      </c>
    </row>
    <row r="6214" spans="1:2" x14ac:dyDescent="0.3">
      <c r="A6214" s="1">
        <v>43902.020879629628</v>
      </c>
      <c r="B6214" s="6">
        <v>3007691867.1487999</v>
      </c>
    </row>
    <row r="6215" spans="1:2" x14ac:dyDescent="0.3">
      <c r="A6215" s="1">
        <v>43902.027824074074</v>
      </c>
      <c r="B6215" s="6">
        <v>3007706749.4452</v>
      </c>
    </row>
    <row r="6216" spans="1:2" x14ac:dyDescent="0.3">
      <c r="A6216" s="1">
        <v>43902.034768518519</v>
      </c>
      <c r="B6216" s="6">
        <v>3007721670.3305998</v>
      </c>
    </row>
    <row r="6217" spans="1:2" x14ac:dyDescent="0.3">
      <c r="A6217" s="1">
        <v>43902.041701388887</v>
      </c>
      <c r="B6217" s="6">
        <v>3007736724.7646999</v>
      </c>
    </row>
    <row r="6218" spans="1:2" x14ac:dyDescent="0.3">
      <c r="A6218" s="1">
        <v>43902.048645833333</v>
      </c>
      <c r="B6218" s="6">
        <v>3007751930.4302001</v>
      </c>
    </row>
    <row r="6219" spans="1:2" x14ac:dyDescent="0.3">
      <c r="A6219" s="1">
        <v>43902.055601851855</v>
      </c>
      <c r="B6219" s="6">
        <v>3007766809.3283</v>
      </c>
    </row>
    <row r="6220" spans="1:2" x14ac:dyDescent="0.3">
      <c r="A6220" s="1">
        <v>43902.062557870369</v>
      </c>
      <c r="B6220" s="6">
        <v>3007781376.6296</v>
      </c>
    </row>
    <row r="6221" spans="1:2" x14ac:dyDescent="0.3">
      <c r="A6221" s="1">
        <v>43902.069479166668</v>
      </c>
      <c r="B6221" s="6">
        <v>3007795820.5739999</v>
      </c>
    </row>
    <row r="6222" spans="1:2" x14ac:dyDescent="0.3">
      <c r="A6222" s="1">
        <v>43902.076423611114</v>
      </c>
      <c r="B6222" s="6">
        <v>3007810260.6917</v>
      </c>
    </row>
    <row r="6223" spans="1:2" x14ac:dyDescent="0.3">
      <c r="A6223" s="1">
        <v>43902.083391203705</v>
      </c>
      <c r="B6223" s="6">
        <v>3007824676.5797</v>
      </c>
    </row>
    <row r="6224" spans="1:2" x14ac:dyDescent="0.3">
      <c r="A6224" s="1">
        <v>43902.090324074074</v>
      </c>
      <c r="B6224" s="6">
        <v>3007839227.4927001</v>
      </c>
    </row>
    <row r="6225" spans="1:2" x14ac:dyDescent="0.3">
      <c r="A6225" s="1">
        <v>43902.097256944442</v>
      </c>
      <c r="B6225" s="6">
        <v>3007853893.5363998</v>
      </c>
    </row>
    <row r="6226" spans="1:2" x14ac:dyDescent="0.3">
      <c r="A6226" s="1">
        <v>43902.104212962964</v>
      </c>
      <c r="B6226" s="6">
        <v>3007868313.1669998</v>
      </c>
    </row>
    <row r="6227" spans="1:2" x14ac:dyDescent="0.3">
      <c r="A6227" s="1">
        <v>43902.111145833333</v>
      </c>
      <c r="B6227" s="6">
        <v>3007882703.1422</v>
      </c>
    </row>
    <row r="6228" spans="1:2" x14ac:dyDescent="0.3">
      <c r="A6228" s="1">
        <v>43902.118090277778</v>
      </c>
      <c r="B6228" s="6">
        <v>3007897099.9491</v>
      </c>
    </row>
    <row r="6229" spans="1:2" x14ac:dyDescent="0.3">
      <c r="A6229" s="1">
        <v>43902.1250462963</v>
      </c>
      <c r="B6229" s="6">
        <v>3007911569.9302001</v>
      </c>
    </row>
    <row r="6230" spans="1:2" x14ac:dyDescent="0.3">
      <c r="A6230" s="1">
        <v>43902.131990740738</v>
      </c>
      <c r="B6230" s="6">
        <v>3007925964.6788998</v>
      </c>
    </row>
    <row r="6231" spans="1:2" x14ac:dyDescent="0.3">
      <c r="A6231" s="1">
        <v>43902.138923611114</v>
      </c>
      <c r="B6231" s="6">
        <v>3007940321.5267</v>
      </c>
    </row>
    <row r="6232" spans="1:2" x14ac:dyDescent="0.3">
      <c r="A6232" s="1">
        <v>43902.145856481482</v>
      </c>
      <c r="B6232" s="6">
        <v>3007954719.6877999</v>
      </c>
    </row>
    <row r="6233" spans="1:2" x14ac:dyDescent="0.3">
      <c r="A6233" s="1">
        <v>43902.152824074074</v>
      </c>
      <c r="B6233" s="6">
        <v>3007969703.2150002</v>
      </c>
    </row>
    <row r="6234" spans="1:2" x14ac:dyDescent="0.3">
      <c r="A6234" s="1">
        <v>43902.159756944442</v>
      </c>
      <c r="B6234" s="6">
        <v>3007984056.961</v>
      </c>
    </row>
    <row r="6235" spans="1:2" x14ac:dyDescent="0.3">
      <c r="A6235" s="1">
        <v>43902.166689814818</v>
      </c>
      <c r="B6235" s="6">
        <v>3007998394.8021998</v>
      </c>
    </row>
    <row r="6236" spans="1:2" x14ac:dyDescent="0.3">
      <c r="A6236" s="1">
        <v>43902.173668981479</v>
      </c>
      <c r="B6236" s="6">
        <v>3008013067.9633002</v>
      </c>
    </row>
    <row r="6237" spans="1:2" x14ac:dyDescent="0.3">
      <c r="A6237" s="1">
        <v>43902.180590277778</v>
      </c>
      <c r="B6237" s="6">
        <v>3008027652.7680001</v>
      </c>
    </row>
    <row r="6238" spans="1:2" x14ac:dyDescent="0.3">
      <c r="A6238" s="1">
        <v>43902.187534722223</v>
      </c>
      <c r="B6238" s="6">
        <v>3008041757.3292999</v>
      </c>
    </row>
    <row r="6239" spans="1:2" x14ac:dyDescent="0.3">
      <c r="A6239" s="1">
        <v>43902.194467592592</v>
      </c>
      <c r="B6239" s="6">
        <v>3008055778.9159999</v>
      </c>
    </row>
    <row r="6240" spans="1:2" x14ac:dyDescent="0.3">
      <c r="A6240" s="1">
        <v>43902.201435185183</v>
      </c>
      <c r="B6240" s="6">
        <v>3008069912.2797999</v>
      </c>
    </row>
    <row r="6241" spans="1:2" x14ac:dyDescent="0.3">
      <c r="A6241" s="1">
        <v>43902.208379629628</v>
      </c>
      <c r="B6241" s="6">
        <v>3008083964.7080998</v>
      </c>
    </row>
    <row r="6242" spans="1:2" x14ac:dyDescent="0.3">
      <c r="A6242" s="1">
        <v>43902.215324074074</v>
      </c>
      <c r="B6242" s="6">
        <v>3008098095.8994002</v>
      </c>
    </row>
    <row r="6243" spans="1:2" x14ac:dyDescent="0.3">
      <c r="A6243" s="1">
        <v>43902.222268518519</v>
      </c>
      <c r="B6243" s="6">
        <v>3008112324.2887001</v>
      </c>
    </row>
    <row r="6244" spans="1:2" x14ac:dyDescent="0.3">
      <c r="A6244" s="1">
        <v>43902.229212962964</v>
      </c>
      <c r="B6244" s="6">
        <v>3008126278.0988002</v>
      </c>
    </row>
    <row r="6245" spans="1:2" x14ac:dyDescent="0.3">
      <c r="A6245" s="1">
        <v>43902.236145833333</v>
      </c>
      <c r="B6245" s="6">
        <v>3008140394.3313999</v>
      </c>
    </row>
    <row r="6246" spans="1:2" x14ac:dyDescent="0.3">
      <c r="A6246" s="1">
        <v>43902.243101851855</v>
      </c>
      <c r="B6246" s="6">
        <v>3008154521.2607999</v>
      </c>
    </row>
    <row r="6247" spans="1:2" x14ac:dyDescent="0.3">
      <c r="A6247" s="1">
        <v>43902.250034722223</v>
      </c>
      <c r="B6247" s="6">
        <v>3008168502.1560998</v>
      </c>
    </row>
    <row r="6248" spans="1:2" x14ac:dyDescent="0.3">
      <c r="A6248" s="1">
        <v>43902.257002314815</v>
      </c>
      <c r="B6248" s="6">
        <v>3008183437.0555</v>
      </c>
    </row>
    <row r="6249" spans="1:2" x14ac:dyDescent="0.3">
      <c r="A6249" s="1">
        <v>43902.263912037037</v>
      </c>
      <c r="B6249" s="6">
        <v>3008199256.0605998</v>
      </c>
    </row>
    <row r="6250" spans="1:2" x14ac:dyDescent="0.3">
      <c r="A6250" s="1">
        <v>43902.270879629628</v>
      </c>
      <c r="B6250" s="6">
        <v>3008215868.7308002</v>
      </c>
    </row>
    <row r="6251" spans="1:2" x14ac:dyDescent="0.3">
      <c r="A6251" s="1">
        <v>43902.277800925927</v>
      </c>
      <c r="B6251" s="6">
        <v>3008232732.2835002</v>
      </c>
    </row>
    <row r="6252" spans="1:2" x14ac:dyDescent="0.3">
      <c r="A6252" s="1">
        <v>43902.284768518519</v>
      </c>
      <c r="B6252" s="6">
        <v>3008249613.4046998</v>
      </c>
    </row>
    <row r="6253" spans="1:2" x14ac:dyDescent="0.3">
      <c r="A6253" s="1">
        <v>43902.291724537034</v>
      </c>
      <c r="B6253" s="6">
        <v>3008266643.2988</v>
      </c>
    </row>
    <row r="6254" spans="1:2" x14ac:dyDescent="0.3">
      <c r="A6254" s="1">
        <v>43902.298657407409</v>
      </c>
      <c r="B6254" s="6">
        <v>3008283866.4003</v>
      </c>
    </row>
    <row r="6255" spans="1:2" x14ac:dyDescent="0.3">
      <c r="A6255" s="1">
        <v>43902.305601851855</v>
      </c>
      <c r="B6255" s="6">
        <v>3008301324.2618999</v>
      </c>
    </row>
    <row r="6256" spans="1:2" x14ac:dyDescent="0.3">
      <c r="A6256" s="1">
        <v>43902.312534722223</v>
      </c>
      <c r="B6256" s="6">
        <v>3008319710.0553999</v>
      </c>
    </row>
    <row r="6257" spans="1:2" x14ac:dyDescent="0.3">
      <c r="A6257" s="1">
        <v>43902.319467592592</v>
      </c>
      <c r="B6257" s="6">
        <v>3008338407.5630002</v>
      </c>
    </row>
    <row r="6258" spans="1:2" x14ac:dyDescent="0.3">
      <c r="A6258" s="1">
        <v>43902.326423611114</v>
      </c>
      <c r="B6258" s="6">
        <v>3008356284.9052</v>
      </c>
    </row>
    <row r="6259" spans="1:2" x14ac:dyDescent="0.3">
      <c r="A6259" s="1">
        <v>43902.333391203705</v>
      </c>
      <c r="B6259" s="6">
        <v>3008373979.3112998</v>
      </c>
    </row>
    <row r="6260" spans="1:2" x14ac:dyDescent="0.3">
      <c r="A6260" s="1">
        <v>43902.340324074074</v>
      </c>
      <c r="B6260" s="6">
        <v>3008392120.6560001</v>
      </c>
    </row>
    <row r="6261" spans="1:2" x14ac:dyDescent="0.3">
      <c r="A6261" s="1">
        <v>43902.347280092596</v>
      </c>
      <c r="B6261" s="6">
        <v>3008410284.0095</v>
      </c>
    </row>
    <row r="6262" spans="1:2" x14ac:dyDescent="0.3">
      <c r="A6262" s="1">
        <v>43902.354212962964</v>
      </c>
      <c r="B6262" s="6">
        <v>3008428504.5387001</v>
      </c>
    </row>
    <row r="6263" spans="1:2" x14ac:dyDescent="0.3">
      <c r="A6263" s="1">
        <v>43902.361157407409</v>
      </c>
      <c r="B6263" s="6">
        <v>3008447075.2421999</v>
      </c>
    </row>
    <row r="6264" spans="1:2" x14ac:dyDescent="0.3">
      <c r="A6264" s="1">
        <v>43902.368078703701</v>
      </c>
      <c r="B6264" s="6">
        <v>3008465807.0538001</v>
      </c>
    </row>
    <row r="6265" spans="1:2" x14ac:dyDescent="0.3">
      <c r="A6265" s="1">
        <v>43902.3750462963</v>
      </c>
      <c r="B6265" s="6">
        <v>3008484716.0042</v>
      </c>
    </row>
    <row r="6266" spans="1:2" x14ac:dyDescent="0.3">
      <c r="A6266" s="1">
        <v>43902.381979166668</v>
      </c>
      <c r="B6266" s="6">
        <v>3008504121.9217</v>
      </c>
    </row>
    <row r="6267" spans="1:2" x14ac:dyDescent="0.3">
      <c r="A6267" s="1">
        <v>43902.388935185183</v>
      </c>
      <c r="B6267" s="6">
        <v>3008523749.7206001</v>
      </c>
    </row>
    <row r="6268" spans="1:2" x14ac:dyDescent="0.3">
      <c r="A6268" s="1">
        <v>43902.395879629628</v>
      </c>
      <c r="B6268" s="6">
        <v>3008544229.0598001</v>
      </c>
    </row>
    <row r="6269" spans="1:2" x14ac:dyDescent="0.3">
      <c r="A6269" s="1">
        <v>43902.402824074074</v>
      </c>
      <c r="B6269" s="6">
        <v>3008563751.3992</v>
      </c>
    </row>
    <row r="6270" spans="1:2" x14ac:dyDescent="0.3">
      <c r="A6270" s="1">
        <v>43902.409745370373</v>
      </c>
      <c r="B6270" s="6">
        <v>3008583880.5321002</v>
      </c>
    </row>
    <row r="6271" spans="1:2" x14ac:dyDescent="0.3">
      <c r="A6271" s="1">
        <v>43902.416712962964</v>
      </c>
      <c r="B6271" s="6">
        <v>3008604114.7101002</v>
      </c>
    </row>
    <row r="6272" spans="1:2" x14ac:dyDescent="0.3">
      <c r="A6272" s="1">
        <v>43902.423657407409</v>
      </c>
      <c r="B6272" s="6">
        <v>3008624346.3302002</v>
      </c>
    </row>
    <row r="6273" spans="1:2" x14ac:dyDescent="0.3">
      <c r="A6273" s="1">
        <v>43902.430590277778</v>
      </c>
      <c r="B6273" s="6">
        <v>3008645666.6251001</v>
      </c>
    </row>
    <row r="6274" spans="1:2" x14ac:dyDescent="0.3">
      <c r="A6274" s="1">
        <v>43902.4375462963</v>
      </c>
      <c r="B6274" s="6">
        <v>3008667714.6108999</v>
      </c>
    </row>
    <row r="6275" spans="1:2" x14ac:dyDescent="0.3">
      <c r="A6275" s="1">
        <v>43902.444479166668</v>
      </c>
      <c r="B6275" s="6">
        <v>3008689120.3829002</v>
      </c>
    </row>
    <row r="6276" spans="1:2" x14ac:dyDescent="0.3">
      <c r="A6276" s="1">
        <v>43902.451435185183</v>
      </c>
      <c r="B6276" s="6">
        <v>3008710893.5623999</v>
      </c>
    </row>
    <row r="6277" spans="1:2" x14ac:dyDescent="0.3">
      <c r="A6277" s="1">
        <v>43902.458379629628</v>
      </c>
      <c r="B6277" s="6">
        <v>3008732819.0394001</v>
      </c>
    </row>
    <row r="6278" spans="1:2" x14ac:dyDescent="0.3">
      <c r="A6278" s="1">
        <v>43902.46533564815</v>
      </c>
      <c r="B6278" s="6">
        <v>3008754999.9747</v>
      </c>
    </row>
    <row r="6279" spans="1:2" x14ac:dyDescent="0.3">
      <c r="A6279" s="1">
        <v>43902.472245370373</v>
      </c>
      <c r="B6279" s="6">
        <v>3008777046.6300001</v>
      </c>
    </row>
    <row r="6280" spans="1:2" x14ac:dyDescent="0.3">
      <c r="A6280" s="1">
        <v>43902.479201388887</v>
      </c>
      <c r="B6280" s="6">
        <v>3008799356.1515002</v>
      </c>
    </row>
    <row r="6281" spans="1:2" x14ac:dyDescent="0.3">
      <c r="A6281" s="1">
        <v>43902.486157407409</v>
      </c>
      <c r="B6281" s="6">
        <v>3008821713.0546999</v>
      </c>
    </row>
    <row r="6282" spans="1:2" x14ac:dyDescent="0.3">
      <c r="A6282" s="1">
        <v>43902.493101851855</v>
      </c>
      <c r="B6282" s="6">
        <v>3008843935.6894002</v>
      </c>
    </row>
    <row r="6283" spans="1:2" x14ac:dyDescent="0.3">
      <c r="A6283" s="1">
        <v>43902.5000462963</v>
      </c>
      <c r="B6283" s="6">
        <v>3008865913.6799002</v>
      </c>
    </row>
    <row r="6284" spans="1:2" x14ac:dyDescent="0.3">
      <c r="A6284" s="1">
        <v>43902.506979166668</v>
      </c>
      <c r="B6284" s="6">
        <v>3008887294.7722001</v>
      </c>
    </row>
    <row r="6285" spans="1:2" x14ac:dyDescent="0.3">
      <c r="A6285" s="1">
        <v>43902.513912037037</v>
      </c>
      <c r="B6285" s="6">
        <v>3008909210.6570001</v>
      </c>
    </row>
    <row r="6286" spans="1:2" x14ac:dyDescent="0.3">
      <c r="A6286" s="1">
        <v>43902.520856481482</v>
      </c>
      <c r="B6286" s="6">
        <v>3008931486.0581999</v>
      </c>
    </row>
    <row r="6287" spans="1:2" x14ac:dyDescent="0.3">
      <c r="A6287" s="1">
        <v>43902.527800925927</v>
      </c>
      <c r="B6287" s="6">
        <v>3008953918.5928001</v>
      </c>
    </row>
    <row r="6288" spans="1:2" x14ac:dyDescent="0.3">
      <c r="A6288" s="1">
        <v>43902.534768518519</v>
      </c>
      <c r="B6288" s="6">
        <v>3008976714.4166002</v>
      </c>
    </row>
    <row r="6289" spans="1:2" x14ac:dyDescent="0.3">
      <c r="A6289" s="1">
        <v>43902.541701388887</v>
      </c>
      <c r="B6289" s="6">
        <v>3008999361.0791998</v>
      </c>
    </row>
    <row r="6290" spans="1:2" x14ac:dyDescent="0.3">
      <c r="A6290" s="1">
        <v>43902.548657407409</v>
      </c>
      <c r="B6290" s="6">
        <v>3009022487.3621998</v>
      </c>
    </row>
    <row r="6291" spans="1:2" x14ac:dyDescent="0.3">
      <c r="A6291" s="1">
        <v>43902.555601851855</v>
      </c>
      <c r="B6291" s="6">
        <v>3009045594.5584998</v>
      </c>
    </row>
    <row r="6292" spans="1:2" x14ac:dyDescent="0.3">
      <c r="A6292" s="1">
        <v>43902.5625462963</v>
      </c>
      <c r="B6292" s="6">
        <v>3009068795.8139</v>
      </c>
    </row>
    <row r="6293" spans="1:2" x14ac:dyDescent="0.3">
      <c r="A6293" s="1">
        <v>43902.569490740738</v>
      </c>
      <c r="B6293" s="6">
        <v>3009091551.3650999</v>
      </c>
    </row>
    <row r="6294" spans="1:2" x14ac:dyDescent="0.3">
      <c r="A6294" s="1">
        <v>43902.57644675926</v>
      </c>
      <c r="B6294" s="6">
        <v>3009113762.3738999</v>
      </c>
    </row>
    <row r="6295" spans="1:2" x14ac:dyDescent="0.3">
      <c r="A6295" s="1">
        <v>43902.583356481482</v>
      </c>
      <c r="B6295" s="6">
        <v>3009136768.5605998</v>
      </c>
    </row>
    <row r="6296" spans="1:2" x14ac:dyDescent="0.3">
      <c r="A6296" s="1">
        <v>43902.590312499997</v>
      </c>
      <c r="B6296" s="6">
        <v>3009159106.6815</v>
      </c>
    </row>
    <row r="6297" spans="1:2" x14ac:dyDescent="0.3">
      <c r="A6297" s="1">
        <v>43902.597280092596</v>
      </c>
      <c r="B6297" s="6">
        <v>3009181744.1996999</v>
      </c>
    </row>
    <row r="6298" spans="1:2" x14ac:dyDescent="0.3">
      <c r="A6298" s="1">
        <v>43902.604212962964</v>
      </c>
      <c r="B6298" s="6">
        <v>3009204584.3677001</v>
      </c>
    </row>
    <row r="6299" spans="1:2" x14ac:dyDescent="0.3">
      <c r="A6299" s="1">
        <v>43902.611145833333</v>
      </c>
      <c r="B6299" s="6">
        <v>3009226368.7625999</v>
      </c>
    </row>
    <row r="6300" spans="1:2" x14ac:dyDescent="0.3">
      <c r="A6300" s="1">
        <v>43902.618101851855</v>
      </c>
      <c r="B6300" s="6">
        <v>3009247540.5674</v>
      </c>
    </row>
    <row r="6301" spans="1:2" x14ac:dyDescent="0.3">
      <c r="A6301" s="1">
        <v>43902.625034722223</v>
      </c>
      <c r="B6301" s="6">
        <v>3009268843.8621998</v>
      </c>
    </row>
    <row r="6302" spans="1:2" x14ac:dyDescent="0.3">
      <c r="A6302" s="1">
        <v>43902.631990740738</v>
      </c>
      <c r="B6302" s="6">
        <v>3009290015.8202</v>
      </c>
    </row>
    <row r="6303" spans="1:2" x14ac:dyDescent="0.3">
      <c r="A6303" s="1">
        <v>43902.638923611114</v>
      </c>
      <c r="B6303" s="6">
        <v>3009310719.0296001</v>
      </c>
    </row>
    <row r="6304" spans="1:2" x14ac:dyDescent="0.3">
      <c r="A6304" s="1">
        <v>43902.645868055559</v>
      </c>
      <c r="B6304" s="6">
        <v>3009333047.2870998</v>
      </c>
    </row>
    <row r="6305" spans="1:2" x14ac:dyDescent="0.3">
      <c r="A6305" s="1">
        <v>43902.65283564815</v>
      </c>
      <c r="B6305" s="6">
        <v>3009355400.3803</v>
      </c>
    </row>
    <row r="6306" spans="1:2" x14ac:dyDescent="0.3">
      <c r="A6306" s="1">
        <v>43902.659756944442</v>
      </c>
      <c r="B6306" s="6">
        <v>3009377458.4145999</v>
      </c>
    </row>
    <row r="6307" spans="1:2" x14ac:dyDescent="0.3">
      <c r="A6307" s="1">
        <v>43902.666701388887</v>
      </c>
      <c r="B6307" s="6">
        <v>3009399443.9622002</v>
      </c>
    </row>
    <row r="6308" spans="1:2" x14ac:dyDescent="0.3">
      <c r="A6308" s="1">
        <v>43902.673657407409</v>
      </c>
      <c r="B6308" s="6">
        <v>3009421843.1437998</v>
      </c>
    </row>
    <row r="6309" spans="1:2" x14ac:dyDescent="0.3">
      <c r="A6309" s="1">
        <v>43902.680590277778</v>
      </c>
      <c r="B6309" s="6">
        <v>3009443941.2244</v>
      </c>
    </row>
    <row r="6310" spans="1:2" x14ac:dyDescent="0.3">
      <c r="A6310" s="1">
        <v>43902.687557870369</v>
      </c>
      <c r="B6310" s="6">
        <v>3009465448.6812</v>
      </c>
    </row>
    <row r="6311" spans="1:2" x14ac:dyDescent="0.3">
      <c r="A6311" s="1">
        <v>43902.694479166668</v>
      </c>
      <c r="B6311" s="6">
        <v>3009487556.4063001</v>
      </c>
    </row>
    <row r="6312" spans="1:2" x14ac:dyDescent="0.3">
      <c r="A6312" s="1">
        <v>43902.701435185183</v>
      </c>
      <c r="B6312" s="6">
        <v>3009509664.5728998</v>
      </c>
    </row>
    <row r="6313" spans="1:2" x14ac:dyDescent="0.3">
      <c r="A6313" s="1">
        <v>43902.708356481482</v>
      </c>
      <c r="B6313" s="6">
        <v>3009532319.9556999</v>
      </c>
    </row>
    <row r="6314" spans="1:2" x14ac:dyDescent="0.3">
      <c r="A6314" s="1">
        <v>43902.715312499997</v>
      </c>
      <c r="B6314" s="6">
        <v>3009554894.0499001</v>
      </c>
    </row>
    <row r="6315" spans="1:2" x14ac:dyDescent="0.3">
      <c r="A6315" s="1">
        <v>43902.722256944442</v>
      </c>
      <c r="B6315" s="6">
        <v>3009577247.7048998</v>
      </c>
    </row>
    <row r="6316" spans="1:2" x14ac:dyDescent="0.3">
      <c r="A6316" s="1">
        <v>43902.729201388887</v>
      </c>
      <c r="B6316" s="6">
        <v>3009599506.9780998</v>
      </c>
    </row>
    <row r="6317" spans="1:2" x14ac:dyDescent="0.3">
      <c r="A6317" s="1">
        <v>43902.736145833333</v>
      </c>
      <c r="B6317" s="6">
        <v>3009622644.9541001</v>
      </c>
    </row>
    <row r="6318" spans="1:2" x14ac:dyDescent="0.3">
      <c r="A6318" s="1">
        <v>43902.743090277778</v>
      </c>
      <c r="B6318" s="6">
        <v>3009645954.0356002</v>
      </c>
    </row>
    <row r="6319" spans="1:2" x14ac:dyDescent="0.3">
      <c r="A6319" s="1">
        <v>43902.750023148146</v>
      </c>
      <c r="B6319" s="6">
        <v>3009668936.7602</v>
      </c>
    </row>
    <row r="6320" spans="1:2" x14ac:dyDescent="0.3">
      <c r="A6320" s="1">
        <v>43902.756990740738</v>
      </c>
      <c r="B6320" s="6">
        <v>3009692577.8631001</v>
      </c>
    </row>
    <row r="6321" spans="1:2" x14ac:dyDescent="0.3">
      <c r="A6321" s="1">
        <v>43902.763923611114</v>
      </c>
      <c r="B6321" s="6">
        <v>3009715788.3645</v>
      </c>
    </row>
    <row r="6322" spans="1:2" x14ac:dyDescent="0.3">
      <c r="A6322" s="1">
        <v>43902.770856481482</v>
      </c>
      <c r="B6322" s="6">
        <v>3009738871.3389001</v>
      </c>
    </row>
    <row r="6323" spans="1:2" x14ac:dyDescent="0.3">
      <c r="A6323" s="1">
        <v>43902.777800925927</v>
      </c>
      <c r="B6323" s="6">
        <v>3009762169.6993999</v>
      </c>
    </row>
    <row r="6324" spans="1:2" x14ac:dyDescent="0.3">
      <c r="A6324" s="1">
        <v>43902.784768518519</v>
      </c>
      <c r="B6324" s="6">
        <v>3009785209.9770002</v>
      </c>
    </row>
    <row r="6325" spans="1:2" x14ac:dyDescent="0.3">
      <c r="A6325" s="1">
        <v>43902.791724537034</v>
      </c>
      <c r="B6325" s="6">
        <v>3009807620.4317002</v>
      </c>
    </row>
    <row r="6326" spans="1:2" x14ac:dyDescent="0.3">
      <c r="A6326" s="1">
        <v>43902.798645833333</v>
      </c>
      <c r="B6326" s="6">
        <v>3009829819.2944002</v>
      </c>
    </row>
    <row r="6327" spans="1:2" x14ac:dyDescent="0.3">
      <c r="A6327" s="1">
        <v>43902.805601851855</v>
      </c>
      <c r="B6327" s="6">
        <v>3009852101.9679999</v>
      </c>
    </row>
    <row r="6328" spans="1:2" x14ac:dyDescent="0.3">
      <c r="A6328" s="1">
        <v>43902.8125462963</v>
      </c>
      <c r="B6328" s="6">
        <v>3009874691.5402002</v>
      </c>
    </row>
    <row r="6329" spans="1:2" x14ac:dyDescent="0.3">
      <c r="A6329" s="1">
        <v>43902.819490740738</v>
      </c>
      <c r="B6329" s="6">
        <v>3009896722.2349</v>
      </c>
    </row>
    <row r="6330" spans="1:2" x14ac:dyDescent="0.3">
      <c r="A6330" s="1">
        <v>43902.82644675926</v>
      </c>
      <c r="B6330" s="6">
        <v>3009918682.8958998</v>
      </c>
    </row>
    <row r="6331" spans="1:2" x14ac:dyDescent="0.3">
      <c r="A6331" s="1">
        <v>43902.833356481482</v>
      </c>
      <c r="B6331" s="6">
        <v>3009940196.0492001</v>
      </c>
    </row>
    <row r="6332" spans="1:2" x14ac:dyDescent="0.3">
      <c r="A6332" s="1">
        <v>43902.840312499997</v>
      </c>
      <c r="B6332" s="6">
        <v>3009960812.7003999</v>
      </c>
    </row>
    <row r="6333" spans="1:2" x14ac:dyDescent="0.3">
      <c r="A6333" s="1">
        <v>43902.847256944442</v>
      </c>
      <c r="B6333" s="6">
        <v>3009981214.7867999</v>
      </c>
    </row>
    <row r="6334" spans="1:2" x14ac:dyDescent="0.3">
      <c r="A6334" s="1">
        <v>43902.854212962964</v>
      </c>
      <c r="B6334" s="6">
        <v>3010001187.9207001</v>
      </c>
    </row>
    <row r="6335" spans="1:2" x14ac:dyDescent="0.3">
      <c r="A6335" s="1">
        <v>43902.861157407409</v>
      </c>
      <c r="B6335" s="6">
        <v>3010021606.6603999</v>
      </c>
    </row>
    <row r="6336" spans="1:2" x14ac:dyDescent="0.3">
      <c r="A6336" s="1">
        <v>43902.868090277778</v>
      </c>
      <c r="B6336" s="6">
        <v>3010041460.3249998</v>
      </c>
    </row>
    <row r="6337" spans="1:2" x14ac:dyDescent="0.3">
      <c r="A6337" s="1">
        <v>43902.8750462963</v>
      </c>
      <c r="B6337" s="6">
        <v>3010060793.8755002</v>
      </c>
    </row>
    <row r="6338" spans="1:2" x14ac:dyDescent="0.3">
      <c r="A6338" s="1">
        <v>43902.881990740738</v>
      </c>
      <c r="B6338" s="6">
        <v>3010079760.2168002</v>
      </c>
    </row>
    <row r="6339" spans="1:2" x14ac:dyDescent="0.3">
      <c r="A6339" s="1">
        <v>43902.888935185183</v>
      </c>
      <c r="B6339" s="6">
        <v>3010098270.0637002</v>
      </c>
    </row>
    <row r="6340" spans="1:2" x14ac:dyDescent="0.3">
      <c r="A6340" s="1">
        <v>43902.895879629628</v>
      </c>
      <c r="B6340" s="6">
        <v>3010116676.1812</v>
      </c>
    </row>
    <row r="6341" spans="1:2" x14ac:dyDescent="0.3">
      <c r="A6341" s="1">
        <v>43902.902824074074</v>
      </c>
      <c r="B6341" s="6">
        <v>3010134671.6212001</v>
      </c>
    </row>
    <row r="6342" spans="1:2" x14ac:dyDescent="0.3">
      <c r="A6342" s="1">
        <v>43902.909768518519</v>
      </c>
      <c r="B6342" s="6">
        <v>3010152308.1436</v>
      </c>
    </row>
    <row r="6343" spans="1:2" x14ac:dyDescent="0.3">
      <c r="A6343" s="1">
        <v>43902.916724537034</v>
      </c>
      <c r="B6343" s="6">
        <v>3010170206.0373998</v>
      </c>
    </row>
    <row r="6344" spans="1:2" x14ac:dyDescent="0.3">
      <c r="A6344" s="1">
        <v>43902.923657407409</v>
      </c>
      <c r="B6344" s="6">
        <v>3010187698.3309999</v>
      </c>
    </row>
    <row r="6345" spans="1:2" x14ac:dyDescent="0.3">
      <c r="A6345" s="1">
        <v>43902.930578703701</v>
      </c>
      <c r="B6345" s="6">
        <v>3010205225.4916</v>
      </c>
    </row>
    <row r="6346" spans="1:2" x14ac:dyDescent="0.3">
      <c r="A6346" s="1">
        <v>43902.937534722223</v>
      </c>
      <c r="B6346" s="6">
        <v>3010222384.5816998</v>
      </c>
    </row>
    <row r="6347" spans="1:2" x14ac:dyDescent="0.3">
      <c r="A6347" s="1">
        <v>43902.944479166668</v>
      </c>
      <c r="B6347" s="6">
        <v>3010238747.2872</v>
      </c>
    </row>
    <row r="6348" spans="1:2" x14ac:dyDescent="0.3">
      <c r="A6348" s="1">
        <v>43902.951423611114</v>
      </c>
      <c r="B6348" s="6">
        <v>3010254720.6659002</v>
      </c>
    </row>
    <row r="6349" spans="1:2" x14ac:dyDescent="0.3">
      <c r="A6349" s="1">
        <v>43902.958368055559</v>
      </c>
      <c r="B6349" s="6">
        <v>3010270122.8137999</v>
      </c>
    </row>
    <row r="6350" spans="1:2" x14ac:dyDescent="0.3">
      <c r="A6350" s="1">
        <v>43902.965324074074</v>
      </c>
      <c r="B6350" s="6">
        <v>3010285211.8898001</v>
      </c>
    </row>
    <row r="6351" spans="1:2" x14ac:dyDescent="0.3">
      <c r="A6351" s="1">
        <v>43902.972245370373</v>
      </c>
      <c r="B6351" s="6">
        <v>3010300482.3744001</v>
      </c>
    </row>
    <row r="6352" spans="1:2" x14ac:dyDescent="0.3">
      <c r="A6352" s="1">
        <v>43902.979212962964</v>
      </c>
      <c r="B6352" s="6">
        <v>3010315517.9640999</v>
      </c>
    </row>
    <row r="6353" spans="1:2" x14ac:dyDescent="0.3">
      <c r="A6353" s="1">
        <v>43902.986157407409</v>
      </c>
      <c r="B6353" s="6">
        <v>3010330417.7038002</v>
      </c>
    </row>
    <row r="6354" spans="1:2" x14ac:dyDescent="0.3">
      <c r="A6354" s="1">
        <v>43902.993090277778</v>
      </c>
      <c r="B6354" s="6">
        <v>3010345778.2789001</v>
      </c>
    </row>
    <row r="6355" spans="1:2" x14ac:dyDescent="0.3">
      <c r="A6355" s="1">
        <v>43903.0000462963</v>
      </c>
      <c r="B6355" s="6">
        <v>3010360817.8434</v>
      </c>
    </row>
    <row r="6356" spans="1:2" x14ac:dyDescent="0.3">
      <c r="A6356" s="1">
        <v>43903.006979166668</v>
      </c>
      <c r="B6356" s="6">
        <v>3010375693.3546</v>
      </c>
    </row>
    <row r="6357" spans="1:2" x14ac:dyDescent="0.3">
      <c r="A6357" s="1">
        <v>43903.013923611114</v>
      </c>
      <c r="B6357" s="6">
        <v>3010390551.2382998</v>
      </c>
    </row>
    <row r="6358" spans="1:2" x14ac:dyDescent="0.3">
      <c r="A6358" s="1">
        <v>43903.020868055559</v>
      </c>
      <c r="B6358" s="6">
        <v>3010405432.4935999</v>
      </c>
    </row>
    <row r="6359" spans="1:2" x14ac:dyDescent="0.3">
      <c r="A6359" s="1">
        <v>43903.02783564815</v>
      </c>
      <c r="B6359" s="6">
        <v>3010420281.1971998</v>
      </c>
    </row>
    <row r="6360" spans="1:2" x14ac:dyDescent="0.3">
      <c r="A6360" s="1">
        <v>43903.034768518519</v>
      </c>
      <c r="B6360" s="6">
        <v>3010434804.0576</v>
      </c>
    </row>
    <row r="6361" spans="1:2" x14ac:dyDescent="0.3">
      <c r="A6361" s="1">
        <v>43903.041701388887</v>
      </c>
      <c r="B6361" s="6">
        <v>3010449196.3663998</v>
      </c>
    </row>
    <row r="6362" spans="1:2" x14ac:dyDescent="0.3">
      <c r="A6362" s="1">
        <v>43903.048645833333</v>
      </c>
      <c r="B6362" s="6">
        <v>3010463693.973</v>
      </c>
    </row>
    <row r="6363" spans="1:2" x14ac:dyDescent="0.3">
      <c r="A6363" s="1">
        <v>43903.055601851855</v>
      </c>
      <c r="B6363" s="6">
        <v>3010478476.1672001</v>
      </c>
    </row>
    <row r="6364" spans="1:2" x14ac:dyDescent="0.3">
      <c r="A6364" s="1">
        <v>43903.0625462963</v>
      </c>
      <c r="B6364" s="6">
        <v>3010492689.9805002</v>
      </c>
    </row>
    <row r="6365" spans="1:2" x14ac:dyDescent="0.3">
      <c r="A6365" s="1">
        <v>43903.069467592592</v>
      </c>
      <c r="B6365" s="6">
        <v>3010506828.6851001</v>
      </c>
    </row>
    <row r="6366" spans="1:2" x14ac:dyDescent="0.3">
      <c r="A6366" s="1">
        <v>43903.076423611114</v>
      </c>
      <c r="B6366" s="6">
        <v>3010520866.8432002</v>
      </c>
    </row>
    <row r="6367" spans="1:2" x14ac:dyDescent="0.3">
      <c r="A6367" s="1">
        <v>43903.083379629628</v>
      </c>
      <c r="B6367" s="6">
        <v>3010535015.7930002</v>
      </c>
    </row>
    <row r="6368" spans="1:2" x14ac:dyDescent="0.3">
      <c r="A6368" s="1">
        <v>43903.090300925927</v>
      </c>
      <c r="B6368" s="6">
        <v>3010548925.0888</v>
      </c>
    </row>
    <row r="6369" spans="1:2" x14ac:dyDescent="0.3">
      <c r="A6369" s="1">
        <v>43903.097245370373</v>
      </c>
      <c r="B6369" s="6">
        <v>3010563121.3151999</v>
      </c>
    </row>
    <row r="6370" spans="1:2" x14ac:dyDescent="0.3">
      <c r="A6370" s="1">
        <v>43903.104189814818</v>
      </c>
      <c r="B6370" s="6">
        <v>3010576818.2563</v>
      </c>
    </row>
    <row r="6371" spans="1:2" x14ac:dyDescent="0.3">
      <c r="A6371" s="1">
        <v>43903.111145833333</v>
      </c>
      <c r="B6371" s="6">
        <v>3010590860.8077002</v>
      </c>
    </row>
    <row r="6372" spans="1:2" x14ac:dyDescent="0.3">
      <c r="A6372" s="1">
        <v>43903.118101851855</v>
      </c>
      <c r="B6372" s="6">
        <v>3010604677.1065998</v>
      </c>
    </row>
    <row r="6373" spans="1:2" x14ac:dyDescent="0.3">
      <c r="A6373" s="1">
        <v>43903.125034722223</v>
      </c>
      <c r="B6373" s="6">
        <v>3010618356.3656998</v>
      </c>
    </row>
    <row r="6374" spans="1:2" x14ac:dyDescent="0.3">
      <c r="A6374" s="1">
        <v>43903.131979166668</v>
      </c>
      <c r="B6374" s="6">
        <v>3010632054.2814999</v>
      </c>
    </row>
    <row r="6375" spans="1:2" x14ac:dyDescent="0.3">
      <c r="A6375" s="1">
        <v>43903.138923611114</v>
      </c>
      <c r="B6375" s="6">
        <v>3010646239.2567</v>
      </c>
    </row>
    <row r="6376" spans="1:2" x14ac:dyDescent="0.3">
      <c r="A6376" s="1">
        <v>43903.145879629628</v>
      </c>
      <c r="B6376" s="6">
        <v>3010659923.1420999</v>
      </c>
    </row>
    <row r="6377" spans="1:2" x14ac:dyDescent="0.3">
      <c r="A6377" s="1">
        <v>43903.15283564815</v>
      </c>
      <c r="B6377" s="6">
        <v>3010673481.7550001</v>
      </c>
    </row>
    <row r="6378" spans="1:2" x14ac:dyDescent="0.3">
      <c r="A6378" s="1">
        <v>43903.159756944442</v>
      </c>
      <c r="B6378" s="6">
        <v>3010687112.3260002</v>
      </c>
    </row>
    <row r="6379" spans="1:2" x14ac:dyDescent="0.3">
      <c r="A6379" s="1">
        <v>43903.166712962964</v>
      </c>
      <c r="B6379" s="6">
        <v>3010700645.2375002</v>
      </c>
    </row>
    <row r="6380" spans="1:2" x14ac:dyDescent="0.3">
      <c r="A6380" s="1">
        <v>43903.173645833333</v>
      </c>
      <c r="B6380" s="6">
        <v>3010714363.2104001</v>
      </c>
    </row>
    <row r="6381" spans="1:2" x14ac:dyDescent="0.3">
      <c r="A6381" s="1">
        <v>43903.180601851855</v>
      </c>
      <c r="B6381" s="6">
        <v>3010728465.3964</v>
      </c>
    </row>
    <row r="6382" spans="1:2" x14ac:dyDescent="0.3">
      <c r="A6382" s="1">
        <v>43903.187534722223</v>
      </c>
      <c r="B6382" s="6">
        <v>3010742166.4888</v>
      </c>
    </row>
    <row r="6383" spans="1:2" x14ac:dyDescent="0.3">
      <c r="A6383" s="1">
        <v>43903.194479166668</v>
      </c>
      <c r="B6383" s="6">
        <v>3010755841.1803002</v>
      </c>
    </row>
    <row r="6384" spans="1:2" x14ac:dyDescent="0.3">
      <c r="A6384" s="1">
        <v>43903.201435185183</v>
      </c>
      <c r="B6384" s="6">
        <v>3010769346.9205999</v>
      </c>
    </row>
    <row r="6385" spans="1:2" x14ac:dyDescent="0.3">
      <c r="A6385" s="1">
        <v>43903.208368055559</v>
      </c>
      <c r="B6385" s="6">
        <v>3010782941.2124</v>
      </c>
    </row>
    <row r="6386" spans="1:2" x14ac:dyDescent="0.3">
      <c r="A6386" s="1">
        <v>43903.215312499997</v>
      </c>
      <c r="B6386" s="6">
        <v>3010796556.3516998</v>
      </c>
    </row>
    <row r="6387" spans="1:2" x14ac:dyDescent="0.3">
      <c r="A6387" s="1">
        <v>43903.222245370373</v>
      </c>
      <c r="B6387" s="6">
        <v>3010810451.7694001</v>
      </c>
    </row>
    <row r="6388" spans="1:2" x14ac:dyDescent="0.3">
      <c r="A6388" s="1">
        <v>43903.229201388887</v>
      </c>
      <c r="B6388" s="6">
        <v>3010823931.4506998</v>
      </c>
    </row>
    <row r="6389" spans="1:2" x14ac:dyDescent="0.3">
      <c r="A6389" s="1">
        <v>43903.236145833333</v>
      </c>
      <c r="B6389" s="6">
        <v>3010837425.1076999</v>
      </c>
    </row>
    <row r="6390" spans="1:2" x14ac:dyDescent="0.3">
      <c r="A6390" s="1">
        <v>43903.243090277778</v>
      </c>
      <c r="B6390" s="6">
        <v>3010850937.9582</v>
      </c>
    </row>
    <row r="6391" spans="1:2" x14ac:dyDescent="0.3">
      <c r="A6391" s="1">
        <v>43903.250023148146</v>
      </c>
      <c r="B6391" s="6">
        <v>3010864485.2849002</v>
      </c>
    </row>
    <row r="6392" spans="1:2" x14ac:dyDescent="0.3">
      <c r="A6392" s="1">
        <v>43903.256967592592</v>
      </c>
      <c r="B6392" s="6">
        <v>3010878971.0201001</v>
      </c>
    </row>
    <row r="6393" spans="1:2" x14ac:dyDescent="0.3">
      <c r="A6393" s="1">
        <v>43903.263923611114</v>
      </c>
      <c r="B6393" s="6">
        <v>3010894689.5738001</v>
      </c>
    </row>
    <row r="6394" spans="1:2" x14ac:dyDescent="0.3">
      <c r="A6394" s="1">
        <v>43903.270868055559</v>
      </c>
      <c r="B6394" s="6">
        <v>3010910756.2262001</v>
      </c>
    </row>
    <row r="6395" spans="1:2" x14ac:dyDescent="0.3">
      <c r="A6395" s="1">
        <v>43903.277824074074</v>
      </c>
      <c r="B6395" s="6">
        <v>3010926928.5573001</v>
      </c>
    </row>
    <row r="6396" spans="1:2" x14ac:dyDescent="0.3">
      <c r="A6396" s="1">
        <v>43903.284745370373</v>
      </c>
      <c r="B6396" s="6">
        <v>3010943214.8832002</v>
      </c>
    </row>
    <row r="6397" spans="1:2" x14ac:dyDescent="0.3">
      <c r="A6397" s="1">
        <v>43903.291724537034</v>
      </c>
      <c r="B6397" s="6">
        <v>3010959709.6152</v>
      </c>
    </row>
    <row r="6398" spans="1:2" x14ac:dyDescent="0.3">
      <c r="A6398" s="1">
        <v>43903.298657407409</v>
      </c>
      <c r="B6398" s="6">
        <v>3010976430.5657001</v>
      </c>
    </row>
    <row r="6399" spans="1:2" x14ac:dyDescent="0.3">
      <c r="A6399" s="1">
        <v>43903.305590277778</v>
      </c>
      <c r="B6399" s="6">
        <v>3010993758.6318998</v>
      </c>
    </row>
    <row r="6400" spans="1:2" x14ac:dyDescent="0.3">
      <c r="A6400" s="1">
        <v>43903.3125462963</v>
      </c>
      <c r="B6400" s="6">
        <v>3011012027.1069002</v>
      </c>
    </row>
    <row r="6401" spans="1:2" x14ac:dyDescent="0.3">
      <c r="A6401" s="1">
        <v>43903.319467592592</v>
      </c>
      <c r="B6401" s="6">
        <v>3011030424.1118999</v>
      </c>
    </row>
    <row r="6402" spans="1:2" x14ac:dyDescent="0.3">
      <c r="A6402" s="1">
        <v>43903.326435185183</v>
      </c>
      <c r="B6402" s="6">
        <v>3011047770.7725</v>
      </c>
    </row>
    <row r="6403" spans="1:2" x14ac:dyDescent="0.3">
      <c r="A6403" s="1">
        <v>43903.333356481482</v>
      </c>
      <c r="B6403" s="6">
        <v>3011065268.7852998</v>
      </c>
    </row>
    <row r="6404" spans="1:2" x14ac:dyDescent="0.3">
      <c r="A6404" s="1">
        <v>43903.340300925927</v>
      </c>
      <c r="B6404" s="6">
        <v>3011083642.631</v>
      </c>
    </row>
    <row r="6405" spans="1:2" x14ac:dyDescent="0.3">
      <c r="A6405" s="1">
        <v>43903.347256944442</v>
      </c>
      <c r="B6405" s="6">
        <v>3011101953.9519</v>
      </c>
    </row>
    <row r="6406" spans="1:2" x14ac:dyDescent="0.3">
      <c r="A6406" s="1">
        <v>43903.354212962964</v>
      </c>
      <c r="B6406" s="6">
        <v>3011120807.4127002</v>
      </c>
    </row>
    <row r="6407" spans="1:2" x14ac:dyDescent="0.3">
      <c r="A6407" s="1">
        <v>43903.361157407409</v>
      </c>
      <c r="B6407" s="6">
        <v>3011139694.7575002</v>
      </c>
    </row>
    <row r="6408" spans="1:2" x14ac:dyDescent="0.3">
      <c r="A6408" s="1">
        <v>43903.368090277778</v>
      </c>
      <c r="B6408" s="6">
        <v>3011159232.9798002</v>
      </c>
    </row>
    <row r="6409" spans="1:2" x14ac:dyDescent="0.3">
      <c r="A6409" s="1">
        <v>43903.3750462963</v>
      </c>
      <c r="B6409" s="6">
        <v>3011178742.8648</v>
      </c>
    </row>
    <row r="6410" spans="1:2" x14ac:dyDescent="0.3">
      <c r="A6410" s="1">
        <v>43903.382002314815</v>
      </c>
      <c r="B6410" s="6">
        <v>3011198517.2979999</v>
      </c>
    </row>
    <row r="6411" spans="1:2" x14ac:dyDescent="0.3">
      <c r="A6411" s="1">
        <v>43903.38894675926</v>
      </c>
      <c r="B6411" s="6">
        <v>3011219043.0190001</v>
      </c>
    </row>
    <row r="6412" spans="1:2" x14ac:dyDescent="0.3">
      <c r="A6412" s="1">
        <v>43903.395868055559</v>
      </c>
      <c r="B6412" s="6">
        <v>3011239250.8052001</v>
      </c>
    </row>
    <row r="6413" spans="1:2" x14ac:dyDescent="0.3">
      <c r="A6413" s="1">
        <v>43903.402824074074</v>
      </c>
      <c r="B6413" s="6">
        <v>3011259523.1886001</v>
      </c>
    </row>
    <row r="6414" spans="1:2" x14ac:dyDescent="0.3">
      <c r="A6414" s="1">
        <v>43903.409768518519</v>
      </c>
      <c r="B6414" s="6">
        <v>3011280196.8817</v>
      </c>
    </row>
    <row r="6415" spans="1:2" x14ac:dyDescent="0.3">
      <c r="A6415" s="1">
        <v>43903.416689814818</v>
      </c>
      <c r="B6415" s="6">
        <v>3011301296.9758</v>
      </c>
    </row>
    <row r="6416" spans="1:2" x14ac:dyDescent="0.3">
      <c r="A6416" s="1">
        <v>43903.423657407409</v>
      </c>
      <c r="B6416" s="6">
        <v>3011322411.0507998</v>
      </c>
    </row>
    <row r="6417" spans="1:2" x14ac:dyDescent="0.3">
      <c r="A6417" s="1">
        <v>43903.430601851855</v>
      </c>
      <c r="B6417" s="6">
        <v>3011343869.9271002</v>
      </c>
    </row>
    <row r="6418" spans="1:2" x14ac:dyDescent="0.3">
      <c r="A6418" s="1">
        <v>43903.437534722223</v>
      </c>
      <c r="B6418" s="6">
        <v>3011365501.5337</v>
      </c>
    </row>
    <row r="6419" spans="1:2" x14ac:dyDescent="0.3">
      <c r="A6419" s="1">
        <v>43903.444479166668</v>
      </c>
      <c r="B6419" s="6">
        <v>3011386961.5345001</v>
      </c>
    </row>
    <row r="6420" spans="1:2" x14ac:dyDescent="0.3">
      <c r="A6420" s="1">
        <v>43903.451435185183</v>
      </c>
      <c r="B6420" s="6">
        <v>3011408494.1634002</v>
      </c>
    </row>
    <row r="6421" spans="1:2" x14ac:dyDescent="0.3">
      <c r="A6421" s="1">
        <v>43903.458368055559</v>
      </c>
      <c r="B6421" s="6">
        <v>3011430341.6353998</v>
      </c>
    </row>
    <row r="6422" spans="1:2" x14ac:dyDescent="0.3">
      <c r="A6422" s="1">
        <v>43903.465312499997</v>
      </c>
      <c r="B6422" s="6">
        <v>3011452863.1784</v>
      </c>
    </row>
    <row r="6423" spans="1:2" x14ac:dyDescent="0.3">
      <c r="A6423" s="1">
        <v>43903.472268518519</v>
      </c>
      <c r="B6423" s="6">
        <v>3011475390.0393</v>
      </c>
    </row>
    <row r="6424" spans="1:2" x14ac:dyDescent="0.3">
      <c r="A6424" s="1">
        <v>43903.479212962964</v>
      </c>
      <c r="B6424" s="6">
        <v>3011498273.1738</v>
      </c>
    </row>
    <row r="6425" spans="1:2" x14ac:dyDescent="0.3">
      <c r="A6425" s="1">
        <v>43903.486145833333</v>
      </c>
      <c r="B6425" s="6">
        <v>3011520962.4552999</v>
      </c>
    </row>
    <row r="6426" spans="1:2" x14ac:dyDescent="0.3">
      <c r="A6426" s="1">
        <v>43903.493113425924</v>
      </c>
      <c r="B6426" s="6">
        <v>3011543315.6753998</v>
      </c>
    </row>
    <row r="6427" spans="1:2" x14ac:dyDescent="0.3">
      <c r="A6427" s="1">
        <v>43903.500023148146</v>
      </c>
      <c r="B6427" s="6">
        <v>3011565675.7856998</v>
      </c>
    </row>
    <row r="6428" spans="1:2" x14ac:dyDescent="0.3">
      <c r="A6428" s="1">
        <v>43903.507002314815</v>
      </c>
      <c r="B6428" s="6">
        <v>3011588876.7631001</v>
      </c>
    </row>
    <row r="6429" spans="1:2" x14ac:dyDescent="0.3">
      <c r="A6429" s="1">
        <v>43903.513912037037</v>
      </c>
      <c r="B6429" s="6">
        <v>3011612103.3070002</v>
      </c>
    </row>
    <row r="6430" spans="1:2" x14ac:dyDescent="0.3">
      <c r="A6430" s="1">
        <v>43903.520868055559</v>
      </c>
      <c r="B6430" s="6">
        <v>3011634798.1659002</v>
      </c>
    </row>
    <row r="6431" spans="1:2" x14ac:dyDescent="0.3">
      <c r="A6431" s="1">
        <v>43903.52783564815</v>
      </c>
      <c r="B6431" s="6">
        <v>3011657544.2814999</v>
      </c>
    </row>
    <row r="6432" spans="1:2" x14ac:dyDescent="0.3">
      <c r="A6432" s="1">
        <v>43903.534756944442</v>
      </c>
      <c r="B6432" s="6">
        <v>3011680180.0682998</v>
      </c>
    </row>
    <row r="6433" spans="1:2" x14ac:dyDescent="0.3">
      <c r="A6433" s="1">
        <v>43903.541724537034</v>
      </c>
      <c r="B6433" s="6">
        <v>3011703265.5272002</v>
      </c>
    </row>
    <row r="6434" spans="1:2" x14ac:dyDescent="0.3">
      <c r="A6434" s="1">
        <v>43903.548657407409</v>
      </c>
      <c r="B6434" s="6">
        <v>3011725831.8102999</v>
      </c>
    </row>
    <row r="6435" spans="1:2" x14ac:dyDescent="0.3">
      <c r="A6435" s="1">
        <v>43903.555590277778</v>
      </c>
      <c r="B6435" s="6">
        <v>3011749333.4173999</v>
      </c>
    </row>
    <row r="6436" spans="1:2" x14ac:dyDescent="0.3">
      <c r="A6436" s="1">
        <v>43903.562534722223</v>
      </c>
      <c r="B6436" s="6">
        <v>3011771951.0395999</v>
      </c>
    </row>
    <row r="6437" spans="1:2" x14ac:dyDescent="0.3">
      <c r="A6437" s="1">
        <v>43903.569502314815</v>
      </c>
      <c r="B6437" s="6">
        <v>3011795140.5521998</v>
      </c>
    </row>
    <row r="6438" spans="1:2" x14ac:dyDescent="0.3">
      <c r="A6438" s="1">
        <v>43903.576423611114</v>
      </c>
      <c r="B6438" s="6">
        <v>3011818071.8979998</v>
      </c>
    </row>
    <row r="6439" spans="1:2" x14ac:dyDescent="0.3">
      <c r="A6439" s="1">
        <v>43903.583379629628</v>
      </c>
      <c r="B6439" s="6">
        <v>3011840911.3347001</v>
      </c>
    </row>
    <row r="6440" spans="1:2" x14ac:dyDescent="0.3">
      <c r="A6440" s="1">
        <v>43903.590324074074</v>
      </c>
      <c r="B6440" s="6">
        <v>3011863815.4604998</v>
      </c>
    </row>
    <row r="6441" spans="1:2" x14ac:dyDescent="0.3">
      <c r="A6441" s="1">
        <v>43903.597256944442</v>
      </c>
      <c r="B6441" s="6">
        <v>3011886459.9958</v>
      </c>
    </row>
    <row r="6442" spans="1:2" x14ac:dyDescent="0.3">
      <c r="A6442" s="1">
        <v>43903.604212962964</v>
      </c>
      <c r="B6442" s="6">
        <v>3011909066.3306999</v>
      </c>
    </row>
    <row r="6443" spans="1:2" x14ac:dyDescent="0.3">
      <c r="A6443" s="1">
        <v>43903.611145833333</v>
      </c>
      <c r="B6443" s="6">
        <v>3011931579.8464999</v>
      </c>
    </row>
    <row r="6444" spans="1:2" x14ac:dyDescent="0.3">
      <c r="A6444" s="1">
        <v>43903.618101851855</v>
      </c>
      <c r="B6444" s="6">
        <v>3011954297.3186002</v>
      </c>
    </row>
    <row r="6445" spans="1:2" x14ac:dyDescent="0.3">
      <c r="A6445" s="1">
        <v>43903.6250462963</v>
      </c>
      <c r="B6445" s="6">
        <v>3011976578.6257</v>
      </c>
    </row>
    <row r="6446" spans="1:2" x14ac:dyDescent="0.3">
      <c r="A6446" s="1">
        <v>43903.631990740738</v>
      </c>
      <c r="B6446" s="6">
        <v>3011998463.4703999</v>
      </c>
    </row>
    <row r="6447" spans="1:2" x14ac:dyDescent="0.3">
      <c r="A6447" s="1">
        <v>43903.638923611114</v>
      </c>
      <c r="B6447" s="6">
        <v>3012019542.6775999</v>
      </c>
    </row>
    <row r="6448" spans="1:2" x14ac:dyDescent="0.3">
      <c r="A6448" s="1">
        <v>43903.645868055559</v>
      </c>
      <c r="B6448" s="6">
        <v>3012041097.5476999</v>
      </c>
    </row>
    <row r="6449" spans="1:2" x14ac:dyDescent="0.3">
      <c r="A6449" s="1">
        <v>43903.652824074074</v>
      </c>
      <c r="B6449" s="6">
        <v>3012062595.2642002</v>
      </c>
    </row>
    <row r="6450" spans="1:2" x14ac:dyDescent="0.3">
      <c r="A6450" s="1">
        <v>43903.659768518519</v>
      </c>
      <c r="B6450" s="6">
        <v>3012084075.1275001</v>
      </c>
    </row>
    <row r="6451" spans="1:2" x14ac:dyDescent="0.3">
      <c r="A6451" s="1">
        <v>43903.666712962964</v>
      </c>
      <c r="B6451" s="6">
        <v>3012106293.8720002</v>
      </c>
    </row>
    <row r="6452" spans="1:2" x14ac:dyDescent="0.3">
      <c r="A6452" s="1">
        <v>43903.673645833333</v>
      </c>
      <c r="B6452" s="6">
        <v>3012128363.1430998</v>
      </c>
    </row>
    <row r="6453" spans="1:2" x14ac:dyDescent="0.3">
      <c r="A6453" s="1">
        <v>43903.680601851855</v>
      </c>
      <c r="B6453" s="6">
        <v>3012149759.4514999</v>
      </c>
    </row>
    <row r="6454" spans="1:2" x14ac:dyDescent="0.3">
      <c r="A6454" s="1">
        <v>43903.6875462963</v>
      </c>
      <c r="B6454" s="6">
        <v>3012171321.1977</v>
      </c>
    </row>
    <row r="6455" spans="1:2" x14ac:dyDescent="0.3">
      <c r="A6455" s="1">
        <v>43903.694490740738</v>
      </c>
      <c r="B6455" s="6">
        <v>3012192693.2782998</v>
      </c>
    </row>
    <row r="6456" spans="1:2" x14ac:dyDescent="0.3">
      <c r="A6456" s="1">
        <v>43903.70144675926</v>
      </c>
      <c r="B6456" s="6">
        <v>3012214480.0065999</v>
      </c>
    </row>
    <row r="6457" spans="1:2" x14ac:dyDescent="0.3">
      <c r="A6457" s="1">
        <v>43903.708379629628</v>
      </c>
      <c r="B6457" s="6">
        <v>3012236754.4432001</v>
      </c>
    </row>
    <row r="6458" spans="1:2" x14ac:dyDescent="0.3">
      <c r="A6458" s="1">
        <v>43903.715300925927</v>
      </c>
      <c r="B6458" s="6">
        <v>3012258590.3415999</v>
      </c>
    </row>
    <row r="6459" spans="1:2" x14ac:dyDescent="0.3">
      <c r="A6459" s="1">
        <v>43903.722256944442</v>
      </c>
      <c r="B6459" s="6">
        <v>3012280545.2708998</v>
      </c>
    </row>
    <row r="6460" spans="1:2" x14ac:dyDescent="0.3">
      <c r="A6460" s="1">
        <v>43903.729212962964</v>
      </c>
      <c r="B6460" s="6">
        <v>3012302030.4082999</v>
      </c>
    </row>
    <row r="6461" spans="1:2" x14ac:dyDescent="0.3">
      <c r="A6461" s="1">
        <v>43903.736145833333</v>
      </c>
      <c r="B6461" s="6">
        <v>3012323945.5704999</v>
      </c>
    </row>
    <row r="6462" spans="1:2" x14ac:dyDescent="0.3">
      <c r="A6462" s="1">
        <v>43903.743101851855</v>
      </c>
      <c r="B6462" s="6">
        <v>3012345796.5254002</v>
      </c>
    </row>
    <row r="6463" spans="1:2" x14ac:dyDescent="0.3">
      <c r="A6463" s="1">
        <v>43903.7500462963</v>
      </c>
      <c r="B6463" s="6">
        <v>3012367553.4734001</v>
      </c>
    </row>
    <row r="6464" spans="1:2" x14ac:dyDescent="0.3">
      <c r="A6464" s="1">
        <v>43903.756990740738</v>
      </c>
      <c r="B6464" s="6">
        <v>3012389420.4292002</v>
      </c>
    </row>
    <row r="6465" spans="1:2" x14ac:dyDescent="0.3">
      <c r="A6465" s="1">
        <v>43903.763912037037</v>
      </c>
      <c r="B6465" s="6">
        <v>3012411136.5489001</v>
      </c>
    </row>
    <row r="6466" spans="1:2" x14ac:dyDescent="0.3">
      <c r="A6466" s="1">
        <v>43903.770879629628</v>
      </c>
      <c r="B6466" s="6">
        <v>3012432632.0854001</v>
      </c>
    </row>
    <row r="6467" spans="1:2" x14ac:dyDescent="0.3">
      <c r="A6467" s="1">
        <v>43903.777812499997</v>
      </c>
      <c r="B6467" s="6">
        <v>3012454115.2244</v>
      </c>
    </row>
    <row r="6468" spans="1:2" x14ac:dyDescent="0.3">
      <c r="A6468" s="1">
        <v>43903.784756944442</v>
      </c>
      <c r="B6468" s="6">
        <v>3012475873.3084998</v>
      </c>
    </row>
    <row r="6469" spans="1:2" x14ac:dyDescent="0.3">
      <c r="A6469" s="1">
        <v>43903.791701388887</v>
      </c>
      <c r="B6469" s="6">
        <v>3012496722.1917</v>
      </c>
    </row>
    <row r="6470" spans="1:2" x14ac:dyDescent="0.3">
      <c r="A6470" s="1">
        <v>43903.798657407409</v>
      </c>
      <c r="B6470" s="6">
        <v>3012517847.6633</v>
      </c>
    </row>
    <row r="6471" spans="1:2" x14ac:dyDescent="0.3">
      <c r="A6471" s="1">
        <v>43903.805590277778</v>
      </c>
      <c r="B6471" s="6">
        <v>3012538316.0510001</v>
      </c>
    </row>
    <row r="6472" spans="1:2" x14ac:dyDescent="0.3">
      <c r="A6472" s="1">
        <v>43903.8125462963</v>
      </c>
      <c r="B6472" s="6">
        <v>3012558957.9006</v>
      </c>
    </row>
    <row r="6473" spans="1:2" x14ac:dyDescent="0.3">
      <c r="A6473" s="1">
        <v>43903.819490740738</v>
      </c>
      <c r="B6473" s="6">
        <v>3012579102.7751002</v>
      </c>
    </row>
    <row r="6474" spans="1:2" x14ac:dyDescent="0.3">
      <c r="A6474" s="1">
        <v>43903.826423611114</v>
      </c>
      <c r="B6474" s="6">
        <v>3012599246.1724</v>
      </c>
    </row>
    <row r="6475" spans="1:2" x14ac:dyDescent="0.3">
      <c r="A6475" s="1">
        <v>43903.833391203705</v>
      </c>
      <c r="B6475" s="6">
        <v>3012618462.1213999</v>
      </c>
    </row>
    <row r="6476" spans="1:2" x14ac:dyDescent="0.3">
      <c r="A6476" s="1">
        <v>43903.840300925927</v>
      </c>
      <c r="B6476" s="6">
        <v>3012637345.6543999</v>
      </c>
    </row>
    <row r="6477" spans="1:2" x14ac:dyDescent="0.3">
      <c r="A6477" s="1">
        <v>43903.847256944442</v>
      </c>
      <c r="B6477" s="6">
        <v>3012656137.9506001</v>
      </c>
    </row>
    <row r="6478" spans="1:2" x14ac:dyDescent="0.3">
      <c r="A6478" s="1">
        <v>43903.854189814818</v>
      </c>
      <c r="B6478" s="6">
        <v>3012675018.7884002</v>
      </c>
    </row>
    <row r="6479" spans="1:2" x14ac:dyDescent="0.3">
      <c r="A6479" s="1">
        <v>43903.861168981479</v>
      </c>
      <c r="B6479" s="6">
        <v>3012693658.2579999</v>
      </c>
    </row>
    <row r="6480" spans="1:2" x14ac:dyDescent="0.3">
      <c r="A6480" s="1">
        <v>43903.868101851855</v>
      </c>
      <c r="B6480" s="6">
        <v>3012711998.2090001</v>
      </c>
    </row>
    <row r="6481" spans="1:2" x14ac:dyDescent="0.3">
      <c r="A6481" s="1">
        <v>43903.875023148146</v>
      </c>
      <c r="B6481" s="6">
        <v>3012730100.5918999</v>
      </c>
    </row>
    <row r="6482" spans="1:2" x14ac:dyDescent="0.3">
      <c r="A6482" s="1">
        <v>43903.881990740738</v>
      </c>
      <c r="B6482" s="6">
        <v>3012748016.6760001</v>
      </c>
    </row>
    <row r="6483" spans="1:2" x14ac:dyDescent="0.3">
      <c r="A6483" s="1">
        <v>43903.888935185183</v>
      </c>
      <c r="B6483" s="6">
        <v>3012765853.3573999</v>
      </c>
    </row>
    <row r="6484" spans="1:2" x14ac:dyDescent="0.3">
      <c r="A6484" s="1">
        <v>43903.895868055559</v>
      </c>
      <c r="B6484" s="6">
        <v>3012783604.3544002</v>
      </c>
    </row>
    <row r="6485" spans="1:2" x14ac:dyDescent="0.3">
      <c r="A6485" s="1">
        <v>43903.902812499997</v>
      </c>
      <c r="B6485" s="6">
        <v>3012800824.2539001</v>
      </c>
    </row>
    <row r="6486" spans="1:2" x14ac:dyDescent="0.3">
      <c r="A6486" s="1">
        <v>43903.909768518519</v>
      </c>
      <c r="B6486" s="6">
        <v>3012817833.1771998</v>
      </c>
    </row>
    <row r="6487" spans="1:2" x14ac:dyDescent="0.3">
      <c r="A6487" s="1">
        <v>43903.916712962964</v>
      </c>
      <c r="B6487" s="6">
        <v>3012835098.5221</v>
      </c>
    </row>
    <row r="6488" spans="1:2" x14ac:dyDescent="0.3">
      <c r="A6488" s="1">
        <v>43903.923634259256</v>
      </c>
      <c r="B6488" s="6">
        <v>3012852130.0665002</v>
      </c>
    </row>
    <row r="6489" spans="1:2" x14ac:dyDescent="0.3">
      <c r="A6489" s="1">
        <v>43903.930601851855</v>
      </c>
      <c r="B6489" s="6">
        <v>3012868701.2314</v>
      </c>
    </row>
    <row r="6490" spans="1:2" x14ac:dyDescent="0.3">
      <c r="A6490" s="1">
        <v>43903.937534722223</v>
      </c>
      <c r="B6490" s="6">
        <v>3012885042.9468002</v>
      </c>
    </row>
    <row r="6491" spans="1:2" x14ac:dyDescent="0.3">
      <c r="A6491" s="1">
        <v>43903.944467592592</v>
      </c>
      <c r="B6491" s="6">
        <v>3012901238.5467</v>
      </c>
    </row>
    <row r="6492" spans="1:2" x14ac:dyDescent="0.3">
      <c r="A6492" s="1">
        <v>43903.951435185183</v>
      </c>
      <c r="B6492" s="6">
        <v>3012917379.2368002</v>
      </c>
    </row>
    <row r="6493" spans="1:2" x14ac:dyDescent="0.3">
      <c r="A6493" s="1">
        <v>43903.958379629628</v>
      </c>
      <c r="B6493" s="6">
        <v>3012933209.9387002</v>
      </c>
    </row>
    <row r="6494" spans="1:2" x14ac:dyDescent="0.3">
      <c r="A6494" s="1">
        <v>43903.965312499997</v>
      </c>
      <c r="B6494" s="6">
        <v>3012948954.3799</v>
      </c>
    </row>
    <row r="6495" spans="1:2" x14ac:dyDescent="0.3">
      <c r="A6495" s="1">
        <v>43903.972256944442</v>
      </c>
      <c r="B6495" s="6">
        <v>3012964213.7911</v>
      </c>
    </row>
    <row r="6496" spans="1:2" x14ac:dyDescent="0.3">
      <c r="A6496" s="1">
        <v>43903.979212962964</v>
      </c>
      <c r="B6496" s="6">
        <v>3012979257.8305001</v>
      </c>
    </row>
    <row r="6497" spans="1:2" x14ac:dyDescent="0.3">
      <c r="A6497" s="1">
        <v>43903.986134259256</v>
      </c>
      <c r="B6497" s="6">
        <v>3012994027.2940001</v>
      </c>
    </row>
    <row r="6498" spans="1:2" x14ac:dyDescent="0.3">
      <c r="A6498" s="1">
        <v>43903.993090277778</v>
      </c>
      <c r="B6498" s="6">
        <v>3013008840.8112001</v>
      </c>
    </row>
    <row r="6499" spans="1:2" x14ac:dyDescent="0.3">
      <c r="A6499" s="1">
        <v>43904.000034722223</v>
      </c>
      <c r="B6499" s="6">
        <v>3013023717.6546001</v>
      </c>
    </row>
    <row r="6500" spans="1:2" x14ac:dyDescent="0.3">
      <c r="A6500" s="1">
        <v>43904.006990740738</v>
      </c>
      <c r="B6500" s="6">
        <v>3013038787.3948002</v>
      </c>
    </row>
    <row r="6501" spans="1:2" x14ac:dyDescent="0.3">
      <c r="A6501" s="1">
        <v>43904.013923611114</v>
      </c>
      <c r="B6501" s="6">
        <v>3013053208.8306999</v>
      </c>
    </row>
    <row r="6502" spans="1:2" x14ac:dyDescent="0.3">
      <c r="A6502" s="1">
        <v>43904.020868055559</v>
      </c>
      <c r="B6502" s="6">
        <v>3013067201.1935</v>
      </c>
    </row>
    <row r="6503" spans="1:2" x14ac:dyDescent="0.3">
      <c r="A6503" s="1">
        <v>43904.027812499997</v>
      </c>
      <c r="B6503" s="6">
        <v>3013081073.5662999</v>
      </c>
    </row>
    <row r="6504" spans="1:2" x14ac:dyDescent="0.3">
      <c r="A6504" s="1">
        <v>43904.034745370373</v>
      </c>
      <c r="B6504" s="6">
        <v>3013095064.8657999</v>
      </c>
    </row>
    <row r="6505" spans="1:2" x14ac:dyDescent="0.3">
      <c r="A6505" s="1">
        <v>43904.041701388887</v>
      </c>
      <c r="B6505" s="6">
        <v>3013109169.9250002</v>
      </c>
    </row>
    <row r="6506" spans="1:2" x14ac:dyDescent="0.3">
      <c r="A6506" s="1">
        <v>43904.048668981479</v>
      </c>
      <c r="B6506" s="6">
        <v>3013123714.7052999</v>
      </c>
    </row>
    <row r="6507" spans="1:2" x14ac:dyDescent="0.3">
      <c r="A6507" s="1">
        <v>43904.055578703701</v>
      </c>
      <c r="B6507" s="6">
        <v>3013137543.8954</v>
      </c>
    </row>
    <row r="6508" spans="1:2" x14ac:dyDescent="0.3">
      <c r="A6508" s="1">
        <v>43904.0625462963</v>
      </c>
      <c r="B6508" s="6">
        <v>3013151554.9752998</v>
      </c>
    </row>
    <row r="6509" spans="1:2" x14ac:dyDescent="0.3">
      <c r="A6509" s="1">
        <v>43904.069479166668</v>
      </c>
      <c r="B6509" s="6">
        <v>3013165439.1613998</v>
      </c>
    </row>
    <row r="6510" spans="1:2" x14ac:dyDescent="0.3">
      <c r="A6510" s="1">
        <v>43904.076435185183</v>
      </c>
      <c r="B6510" s="6">
        <v>3013179294.6796999</v>
      </c>
    </row>
    <row r="6511" spans="1:2" x14ac:dyDescent="0.3">
      <c r="A6511" s="1">
        <v>43904.083368055559</v>
      </c>
      <c r="B6511" s="6">
        <v>3013193271.2364001</v>
      </c>
    </row>
    <row r="6512" spans="1:2" x14ac:dyDescent="0.3">
      <c r="A6512" s="1">
        <v>43904.090324074074</v>
      </c>
      <c r="B6512" s="6">
        <v>3013207157.9657998</v>
      </c>
    </row>
    <row r="6513" spans="1:2" x14ac:dyDescent="0.3">
      <c r="A6513" s="1">
        <v>43904.097268518519</v>
      </c>
      <c r="B6513" s="6">
        <v>3013221381.9138999</v>
      </c>
    </row>
    <row r="6514" spans="1:2" x14ac:dyDescent="0.3">
      <c r="A6514" s="1">
        <v>43904.104201388887</v>
      </c>
      <c r="B6514" s="6">
        <v>3013235820.4393001</v>
      </c>
    </row>
    <row r="6515" spans="1:2" x14ac:dyDescent="0.3">
      <c r="A6515" s="1">
        <v>43904.111134259256</v>
      </c>
      <c r="B6515" s="6">
        <v>3013249582.3326001</v>
      </c>
    </row>
    <row r="6516" spans="1:2" x14ac:dyDescent="0.3">
      <c r="A6516" s="1">
        <v>43904.118090277778</v>
      </c>
      <c r="B6516" s="6">
        <v>3013263427.4612999</v>
      </c>
    </row>
    <row r="6517" spans="1:2" x14ac:dyDescent="0.3">
      <c r="A6517" s="1">
        <v>43904.125034722223</v>
      </c>
      <c r="B6517" s="6">
        <v>3013277325.8589001</v>
      </c>
    </row>
    <row r="6518" spans="1:2" x14ac:dyDescent="0.3">
      <c r="A6518" s="1">
        <v>43904.131990740738</v>
      </c>
      <c r="B6518" s="6">
        <v>3013291265.0633998</v>
      </c>
    </row>
    <row r="6519" spans="1:2" x14ac:dyDescent="0.3">
      <c r="A6519" s="1">
        <v>43904.138935185183</v>
      </c>
      <c r="B6519" s="6">
        <v>3013304984.7094998</v>
      </c>
    </row>
    <row r="6520" spans="1:2" x14ac:dyDescent="0.3">
      <c r="A6520" s="1">
        <v>43904.145856481482</v>
      </c>
      <c r="B6520" s="6">
        <v>3013318830.7916002</v>
      </c>
    </row>
    <row r="6521" spans="1:2" x14ac:dyDescent="0.3">
      <c r="A6521" s="1">
        <v>43904.152800925927</v>
      </c>
      <c r="B6521" s="6">
        <v>3013332587.9435</v>
      </c>
    </row>
    <row r="6522" spans="1:2" x14ac:dyDescent="0.3">
      <c r="A6522" s="1">
        <v>43904.159756944442</v>
      </c>
      <c r="B6522" s="6">
        <v>3013346215.4036999</v>
      </c>
    </row>
    <row r="6523" spans="1:2" x14ac:dyDescent="0.3">
      <c r="A6523" s="1">
        <v>43904.166701388887</v>
      </c>
      <c r="B6523" s="6">
        <v>3013359969.2329998</v>
      </c>
    </row>
    <row r="6524" spans="1:2" x14ac:dyDescent="0.3">
      <c r="A6524" s="1">
        <v>43904.173657407409</v>
      </c>
      <c r="B6524" s="6">
        <v>3013373524.2642002</v>
      </c>
    </row>
    <row r="6525" spans="1:2" x14ac:dyDescent="0.3">
      <c r="A6525" s="1">
        <v>43904.180601851855</v>
      </c>
      <c r="B6525" s="6">
        <v>3013387419.9442</v>
      </c>
    </row>
    <row r="6526" spans="1:2" x14ac:dyDescent="0.3">
      <c r="A6526" s="1">
        <v>43904.1875462963</v>
      </c>
      <c r="B6526" s="6">
        <v>3013401032.9425998</v>
      </c>
    </row>
    <row r="6527" spans="1:2" x14ac:dyDescent="0.3">
      <c r="A6527" s="1">
        <v>43904.194479166668</v>
      </c>
      <c r="B6527" s="6">
        <v>3013414564.4787002</v>
      </c>
    </row>
    <row r="6528" spans="1:2" x14ac:dyDescent="0.3">
      <c r="A6528" s="1">
        <v>43904.201423611114</v>
      </c>
      <c r="B6528" s="6">
        <v>3013428228.2786999</v>
      </c>
    </row>
    <row r="6529" spans="1:2" x14ac:dyDescent="0.3">
      <c r="A6529" s="1">
        <v>43904.208368055559</v>
      </c>
      <c r="B6529" s="6">
        <v>3013441958.3003001</v>
      </c>
    </row>
    <row r="6530" spans="1:2" x14ac:dyDescent="0.3">
      <c r="A6530" s="1">
        <v>43904.215312499997</v>
      </c>
      <c r="B6530" s="6">
        <v>3013455303.3628001</v>
      </c>
    </row>
    <row r="6531" spans="1:2" x14ac:dyDescent="0.3">
      <c r="A6531" s="1">
        <v>43904.222268518519</v>
      </c>
      <c r="B6531" s="6">
        <v>3013468842.9225001</v>
      </c>
    </row>
    <row r="6532" spans="1:2" x14ac:dyDescent="0.3">
      <c r="A6532" s="1">
        <v>43904.229212962964</v>
      </c>
      <c r="B6532" s="6">
        <v>3013482382.1167002</v>
      </c>
    </row>
    <row r="6533" spans="1:2" x14ac:dyDescent="0.3">
      <c r="A6533" s="1">
        <v>43904.236157407409</v>
      </c>
      <c r="B6533" s="6">
        <v>3013495758.0510001</v>
      </c>
    </row>
    <row r="6534" spans="1:2" x14ac:dyDescent="0.3">
      <c r="A6534" s="1">
        <v>43904.243101851855</v>
      </c>
      <c r="B6534" s="6">
        <v>3013509209.4535999</v>
      </c>
    </row>
    <row r="6535" spans="1:2" x14ac:dyDescent="0.3">
      <c r="A6535" s="1">
        <v>43904.250034722223</v>
      </c>
      <c r="B6535" s="6">
        <v>3013523226.4338999</v>
      </c>
    </row>
    <row r="6536" spans="1:2" x14ac:dyDescent="0.3">
      <c r="A6536" s="1">
        <v>43904.257002314815</v>
      </c>
      <c r="B6536" s="6">
        <v>3013536712.7179999</v>
      </c>
    </row>
    <row r="6537" spans="1:2" x14ac:dyDescent="0.3">
      <c r="A6537" s="1">
        <v>43904.263923611114</v>
      </c>
      <c r="B6537" s="6">
        <v>3013550150.8839002</v>
      </c>
    </row>
    <row r="6538" spans="1:2" x14ac:dyDescent="0.3">
      <c r="A6538" s="1">
        <v>43904.270879629628</v>
      </c>
      <c r="B6538" s="6">
        <v>3013564025.4047999</v>
      </c>
    </row>
    <row r="6539" spans="1:2" x14ac:dyDescent="0.3">
      <c r="A6539" s="1">
        <v>43904.277812499997</v>
      </c>
      <c r="B6539" s="6">
        <v>3013577528.3122001</v>
      </c>
    </row>
    <row r="6540" spans="1:2" x14ac:dyDescent="0.3">
      <c r="A6540" s="1">
        <v>43904.284768518519</v>
      </c>
      <c r="B6540" s="6">
        <v>3013591175.7872</v>
      </c>
    </row>
    <row r="6541" spans="1:2" x14ac:dyDescent="0.3">
      <c r="A6541" s="1">
        <v>43904.291701388887</v>
      </c>
      <c r="B6541" s="6">
        <v>3013604742.2585001</v>
      </c>
    </row>
    <row r="6542" spans="1:2" x14ac:dyDescent="0.3">
      <c r="A6542" s="1">
        <v>43904.298645833333</v>
      </c>
      <c r="B6542" s="6">
        <v>3013618464.4359999</v>
      </c>
    </row>
    <row r="6543" spans="1:2" x14ac:dyDescent="0.3">
      <c r="A6543" s="1">
        <v>43904.305590277778</v>
      </c>
      <c r="B6543" s="6">
        <v>3013632185.493</v>
      </c>
    </row>
    <row r="6544" spans="1:2" x14ac:dyDescent="0.3">
      <c r="A6544" s="1">
        <v>43904.3125462963</v>
      </c>
      <c r="B6544" s="6">
        <v>3013645678.408</v>
      </c>
    </row>
    <row r="6545" spans="1:2" x14ac:dyDescent="0.3">
      <c r="A6545" s="1">
        <v>43904.319490740738</v>
      </c>
      <c r="B6545" s="6">
        <v>3013658992.9102998</v>
      </c>
    </row>
    <row r="6546" spans="1:2" x14ac:dyDescent="0.3">
      <c r="A6546" s="1">
        <v>43904.32644675926</v>
      </c>
      <c r="B6546" s="6">
        <v>3013672011.6237001</v>
      </c>
    </row>
    <row r="6547" spans="1:2" x14ac:dyDescent="0.3">
      <c r="A6547" s="1">
        <v>43904.333379629628</v>
      </c>
      <c r="B6547" s="6">
        <v>3013684845.2757001</v>
      </c>
    </row>
    <row r="6548" spans="1:2" x14ac:dyDescent="0.3">
      <c r="A6548" s="1">
        <v>43904.340312499997</v>
      </c>
      <c r="B6548" s="6">
        <v>3013698211.8109999</v>
      </c>
    </row>
    <row r="6549" spans="1:2" x14ac:dyDescent="0.3">
      <c r="A6549" s="1">
        <v>43904.347268518519</v>
      </c>
      <c r="B6549" s="6">
        <v>3013711510.2631998</v>
      </c>
    </row>
    <row r="6550" spans="1:2" x14ac:dyDescent="0.3">
      <c r="A6550" s="1">
        <v>43904.354201388887</v>
      </c>
      <c r="B6550" s="6">
        <v>3013724790.954</v>
      </c>
    </row>
    <row r="6551" spans="1:2" x14ac:dyDescent="0.3">
      <c r="A6551" s="1">
        <v>43904.361145833333</v>
      </c>
      <c r="B6551" s="6">
        <v>3013738608.0444002</v>
      </c>
    </row>
    <row r="6552" spans="1:2" x14ac:dyDescent="0.3">
      <c r="A6552" s="1">
        <v>43904.368078703701</v>
      </c>
      <c r="B6552" s="6">
        <v>3013752828.1798</v>
      </c>
    </row>
    <row r="6553" spans="1:2" x14ac:dyDescent="0.3">
      <c r="A6553" s="1">
        <v>43904.375034722223</v>
      </c>
      <c r="B6553" s="6">
        <v>3013767124.5602002</v>
      </c>
    </row>
    <row r="6554" spans="1:2" x14ac:dyDescent="0.3">
      <c r="A6554" s="1">
        <v>43904.381979166668</v>
      </c>
      <c r="B6554" s="6">
        <v>3013781643.7933002</v>
      </c>
    </row>
    <row r="6555" spans="1:2" x14ac:dyDescent="0.3">
      <c r="A6555" s="1">
        <v>43904.388923611114</v>
      </c>
      <c r="B6555" s="6">
        <v>3013796714.6352</v>
      </c>
    </row>
    <row r="6556" spans="1:2" x14ac:dyDescent="0.3">
      <c r="A6556" s="1">
        <v>43904.395856481482</v>
      </c>
      <c r="B6556" s="6">
        <v>3013812194.7735</v>
      </c>
    </row>
    <row r="6557" spans="1:2" x14ac:dyDescent="0.3">
      <c r="A6557" s="1">
        <v>43904.402812499997</v>
      </c>
      <c r="B6557" s="6">
        <v>3013827065.4808998</v>
      </c>
    </row>
    <row r="6558" spans="1:2" x14ac:dyDescent="0.3">
      <c r="A6558" s="1">
        <v>43904.409756944442</v>
      </c>
      <c r="B6558" s="6">
        <v>3013842030.2129002</v>
      </c>
    </row>
    <row r="6559" spans="1:2" x14ac:dyDescent="0.3">
      <c r="A6559" s="1">
        <v>43904.416701388887</v>
      </c>
      <c r="B6559" s="6">
        <v>3013856652.5714998</v>
      </c>
    </row>
    <row r="6560" spans="1:2" x14ac:dyDescent="0.3">
      <c r="A6560" s="1">
        <v>43904.423634259256</v>
      </c>
      <c r="B6560" s="6">
        <v>3013871565.4770999</v>
      </c>
    </row>
    <row r="6561" spans="1:2" x14ac:dyDescent="0.3">
      <c r="A6561" s="1">
        <v>43904.430613425924</v>
      </c>
      <c r="B6561" s="6">
        <v>3013887190.052</v>
      </c>
    </row>
    <row r="6562" spans="1:2" x14ac:dyDescent="0.3">
      <c r="A6562" s="1">
        <v>43904.437534722223</v>
      </c>
      <c r="B6562" s="6">
        <v>3013902429.3660998</v>
      </c>
    </row>
    <row r="6563" spans="1:2" x14ac:dyDescent="0.3">
      <c r="A6563" s="1">
        <v>43904.444467592592</v>
      </c>
      <c r="B6563" s="6">
        <v>3013917340.9428</v>
      </c>
    </row>
    <row r="6564" spans="1:2" x14ac:dyDescent="0.3">
      <c r="A6564" s="1">
        <v>43904.451412037037</v>
      </c>
      <c r="B6564" s="6">
        <v>3013932315.2420001</v>
      </c>
    </row>
    <row r="6565" spans="1:2" x14ac:dyDescent="0.3">
      <c r="A6565" s="1">
        <v>43904.458379629628</v>
      </c>
      <c r="B6565" s="6">
        <v>3013947435.0132999</v>
      </c>
    </row>
    <row r="6566" spans="1:2" x14ac:dyDescent="0.3">
      <c r="A6566" s="1">
        <v>43904.465312499997</v>
      </c>
      <c r="B6566" s="6">
        <v>3013962825.0475001</v>
      </c>
    </row>
    <row r="6567" spans="1:2" x14ac:dyDescent="0.3">
      <c r="A6567" s="1">
        <v>43904.472268518519</v>
      </c>
      <c r="B6567" s="6">
        <v>3013978114.7476001</v>
      </c>
    </row>
    <row r="6568" spans="1:2" x14ac:dyDescent="0.3">
      <c r="A6568" s="1">
        <v>43904.479201388887</v>
      </c>
      <c r="B6568" s="6">
        <v>3013993282.3677001</v>
      </c>
    </row>
    <row r="6569" spans="1:2" x14ac:dyDescent="0.3">
      <c r="A6569" s="1">
        <v>43904.486157407409</v>
      </c>
      <c r="B6569" s="6">
        <v>3014008255.4229999</v>
      </c>
    </row>
    <row r="6570" spans="1:2" x14ac:dyDescent="0.3">
      <c r="A6570" s="1">
        <v>43904.493101851855</v>
      </c>
      <c r="B6570" s="6">
        <v>3014023286.4201999</v>
      </c>
    </row>
    <row r="6571" spans="1:2" x14ac:dyDescent="0.3">
      <c r="A6571" s="1">
        <v>43904.500034722223</v>
      </c>
      <c r="B6571" s="6">
        <v>3014038302.7416</v>
      </c>
    </row>
    <row r="6572" spans="1:2" x14ac:dyDescent="0.3">
      <c r="A6572" s="1">
        <v>43904.506990740738</v>
      </c>
      <c r="B6572" s="6">
        <v>3014053463.2372999</v>
      </c>
    </row>
    <row r="6573" spans="1:2" x14ac:dyDescent="0.3">
      <c r="A6573" s="1">
        <v>43904.513912037037</v>
      </c>
      <c r="B6573" s="6">
        <v>3014068705.7135</v>
      </c>
    </row>
    <row r="6574" spans="1:2" x14ac:dyDescent="0.3">
      <c r="A6574" s="1">
        <v>43904.520856481482</v>
      </c>
      <c r="B6574" s="6">
        <v>3014084143.8017998</v>
      </c>
    </row>
    <row r="6575" spans="1:2" x14ac:dyDescent="0.3">
      <c r="A6575" s="1">
        <v>43904.527824074074</v>
      </c>
      <c r="B6575" s="6">
        <v>3014099891.7965999</v>
      </c>
    </row>
    <row r="6576" spans="1:2" x14ac:dyDescent="0.3">
      <c r="A6576" s="1">
        <v>43904.534780092596</v>
      </c>
      <c r="B6576" s="6">
        <v>3014116190.6454</v>
      </c>
    </row>
    <row r="6577" spans="1:2" x14ac:dyDescent="0.3">
      <c r="A6577" s="1">
        <v>43904.541701388887</v>
      </c>
      <c r="B6577" s="6">
        <v>3014132253.8822999</v>
      </c>
    </row>
    <row r="6578" spans="1:2" x14ac:dyDescent="0.3">
      <c r="A6578" s="1">
        <v>43904.548645833333</v>
      </c>
      <c r="B6578" s="6">
        <v>3014148213.0472002</v>
      </c>
    </row>
    <row r="6579" spans="1:2" x14ac:dyDescent="0.3">
      <c r="A6579" s="1">
        <v>43904.555590277778</v>
      </c>
      <c r="B6579" s="6">
        <v>3014163900.2252002</v>
      </c>
    </row>
    <row r="6580" spans="1:2" x14ac:dyDescent="0.3">
      <c r="A6580" s="1">
        <v>43904.5625462963</v>
      </c>
      <c r="B6580" s="6">
        <v>3014179593.8969998</v>
      </c>
    </row>
    <row r="6581" spans="1:2" x14ac:dyDescent="0.3">
      <c r="A6581" s="1">
        <v>43904.569479166668</v>
      </c>
      <c r="B6581" s="6">
        <v>3014195453.0075002</v>
      </c>
    </row>
    <row r="6582" spans="1:2" x14ac:dyDescent="0.3">
      <c r="A6582" s="1">
        <v>43904.576435185183</v>
      </c>
      <c r="B6582" s="6">
        <v>3014211465.5237999</v>
      </c>
    </row>
    <row r="6583" spans="1:2" x14ac:dyDescent="0.3">
      <c r="A6583" s="1">
        <v>43904.583391203705</v>
      </c>
      <c r="B6583" s="6">
        <v>3014228337.0738001</v>
      </c>
    </row>
    <row r="6584" spans="1:2" x14ac:dyDescent="0.3">
      <c r="A6584" s="1">
        <v>43904.590300925927</v>
      </c>
      <c r="B6584" s="6">
        <v>3014244263.6018</v>
      </c>
    </row>
    <row r="6585" spans="1:2" x14ac:dyDescent="0.3">
      <c r="A6585" s="1">
        <v>43904.597280092596</v>
      </c>
      <c r="B6585" s="6">
        <v>3014260351.9143</v>
      </c>
    </row>
    <row r="6586" spans="1:2" x14ac:dyDescent="0.3">
      <c r="A6586" s="1">
        <v>43904.604212962964</v>
      </c>
      <c r="B6586" s="6">
        <v>3014276333.8155999</v>
      </c>
    </row>
    <row r="6587" spans="1:2" x14ac:dyDescent="0.3">
      <c r="A6587" s="1">
        <v>43904.611145833333</v>
      </c>
      <c r="B6587" s="6">
        <v>3014292557.75</v>
      </c>
    </row>
    <row r="6588" spans="1:2" x14ac:dyDescent="0.3">
      <c r="A6588" s="1">
        <v>43904.618090277778</v>
      </c>
      <c r="B6588" s="6">
        <v>3014308846.2224002</v>
      </c>
    </row>
    <row r="6589" spans="1:2" x14ac:dyDescent="0.3">
      <c r="A6589" s="1">
        <v>43904.625034722223</v>
      </c>
      <c r="B6589" s="6">
        <v>3014325179.5992999</v>
      </c>
    </row>
    <row r="6590" spans="1:2" x14ac:dyDescent="0.3">
      <c r="A6590" s="1">
        <v>43904.631979166668</v>
      </c>
      <c r="B6590" s="6">
        <v>3014341534.0355</v>
      </c>
    </row>
    <row r="6591" spans="1:2" x14ac:dyDescent="0.3">
      <c r="A6591" s="1">
        <v>43904.638935185183</v>
      </c>
      <c r="B6591" s="6">
        <v>3014357456.5360999</v>
      </c>
    </row>
    <row r="6592" spans="1:2" x14ac:dyDescent="0.3">
      <c r="A6592" s="1">
        <v>43904.645891203705</v>
      </c>
      <c r="B6592" s="6">
        <v>3014373810.6087999</v>
      </c>
    </row>
    <row r="6593" spans="1:2" x14ac:dyDescent="0.3">
      <c r="A6593" s="1">
        <v>43904.652812499997</v>
      </c>
      <c r="B6593" s="6">
        <v>3014390176.3915</v>
      </c>
    </row>
    <row r="6594" spans="1:2" x14ac:dyDescent="0.3">
      <c r="A6594" s="1">
        <v>43904.659756944442</v>
      </c>
      <c r="B6594" s="6">
        <v>3014406746.3418002</v>
      </c>
    </row>
    <row r="6595" spans="1:2" x14ac:dyDescent="0.3">
      <c r="A6595" s="1">
        <v>43904.666701388887</v>
      </c>
      <c r="B6595" s="6">
        <v>3014423790.8597002</v>
      </c>
    </row>
    <row r="6596" spans="1:2" x14ac:dyDescent="0.3">
      <c r="A6596" s="1">
        <v>43904.673645833333</v>
      </c>
      <c r="B6596" s="6">
        <v>3014440408.7514</v>
      </c>
    </row>
    <row r="6597" spans="1:2" x14ac:dyDescent="0.3">
      <c r="A6597" s="1">
        <v>43904.680601851855</v>
      </c>
      <c r="B6597" s="6">
        <v>3014456832.8488998</v>
      </c>
    </row>
    <row r="6598" spans="1:2" x14ac:dyDescent="0.3">
      <c r="A6598" s="1">
        <v>43904.687534722223</v>
      </c>
      <c r="B6598" s="6">
        <v>3014472966.9520998</v>
      </c>
    </row>
    <row r="6599" spans="1:2" x14ac:dyDescent="0.3">
      <c r="A6599" s="1">
        <v>43904.694467592592</v>
      </c>
      <c r="B6599" s="6">
        <v>3014489567.9531999</v>
      </c>
    </row>
    <row r="6600" spans="1:2" x14ac:dyDescent="0.3">
      <c r="A6600" s="1">
        <v>43904.701435185183</v>
      </c>
      <c r="B6600" s="6">
        <v>3014506222.6313</v>
      </c>
    </row>
    <row r="6601" spans="1:2" x14ac:dyDescent="0.3">
      <c r="A6601" s="1">
        <v>43904.708356481482</v>
      </c>
      <c r="B6601" s="6">
        <v>3014523059.1693001</v>
      </c>
    </row>
    <row r="6602" spans="1:2" x14ac:dyDescent="0.3">
      <c r="A6602" s="1">
        <v>43904.715324074074</v>
      </c>
      <c r="B6602" s="6">
        <v>3014539840.8667998</v>
      </c>
    </row>
    <row r="6603" spans="1:2" x14ac:dyDescent="0.3">
      <c r="A6603" s="1">
        <v>43904.722268518519</v>
      </c>
      <c r="B6603" s="6">
        <v>3014557091.1683998</v>
      </c>
    </row>
    <row r="6604" spans="1:2" x14ac:dyDescent="0.3">
      <c r="A6604" s="1">
        <v>43904.729201388887</v>
      </c>
      <c r="B6604" s="6">
        <v>3014574315.1217999</v>
      </c>
    </row>
    <row r="6605" spans="1:2" x14ac:dyDescent="0.3">
      <c r="A6605" s="1">
        <v>43904.736157407409</v>
      </c>
      <c r="B6605" s="6">
        <v>3014590748.1633</v>
      </c>
    </row>
    <row r="6606" spans="1:2" x14ac:dyDescent="0.3">
      <c r="A6606" s="1">
        <v>43904.743090277778</v>
      </c>
      <c r="B6606" s="6">
        <v>3014607081.5058999</v>
      </c>
    </row>
    <row r="6607" spans="1:2" x14ac:dyDescent="0.3">
      <c r="A6607" s="1">
        <v>43904.750034722223</v>
      </c>
      <c r="B6607" s="6">
        <v>3014623493.9937</v>
      </c>
    </row>
    <row r="6608" spans="1:2" x14ac:dyDescent="0.3">
      <c r="A6608" s="1">
        <v>43904.756979166668</v>
      </c>
      <c r="B6608" s="6">
        <v>3014639286.9197998</v>
      </c>
    </row>
    <row r="6609" spans="1:2" x14ac:dyDescent="0.3">
      <c r="A6609" s="1">
        <v>43904.763923611114</v>
      </c>
      <c r="B6609" s="6">
        <v>3014654759.7005</v>
      </c>
    </row>
    <row r="6610" spans="1:2" x14ac:dyDescent="0.3">
      <c r="A6610" s="1">
        <v>43904.770879629628</v>
      </c>
      <c r="B6610" s="6">
        <v>3014669887.3281002</v>
      </c>
    </row>
    <row r="6611" spans="1:2" x14ac:dyDescent="0.3">
      <c r="A6611" s="1">
        <v>43904.777800925927</v>
      </c>
      <c r="B6611" s="6">
        <v>3014684719.0597</v>
      </c>
    </row>
    <row r="6612" spans="1:2" x14ac:dyDescent="0.3">
      <c r="A6612" s="1">
        <v>43904.784768518519</v>
      </c>
      <c r="B6612" s="6">
        <v>3014699592.3101001</v>
      </c>
    </row>
    <row r="6613" spans="1:2" x14ac:dyDescent="0.3">
      <c r="A6613" s="1">
        <v>43904.791712962964</v>
      </c>
      <c r="B6613" s="6">
        <v>3014714788.6223998</v>
      </c>
    </row>
    <row r="6614" spans="1:2" x14ac:dyDescent="0.3">
      <c r="A6614" s="1">
        <v>43904.798657407409</v>
      </c>
      <c r="B6614" s="6">
        <v>3014729902.9770002</v>
      </c>
    </row>
    <row r="6615" spans="1:2" x14ac:dyDescent="0.3">
      <c r="A6615" s="1">
        <v>43904.805613425924</v>
      </c>
      <c r="B6615" s="6">
        <v>3014744928.6733999</v>
      </c>
    </row>
    <row r="6616" spans="1:2" x14ac:dyDescent="0.3">
      <c r="A6616" s="1">
        <v>43904.8125462963</v>
      </c>
      <c r="B6616" s="6">
        <v>3014759582.3604002</v>
      </c>
    </row>
    <row r="6617" spans="1:2" x14ac:dyDescent="0.3">
      <c r="A6617" s="1">
        <v>43904.819490740738</v>
      </c>
      <c r="B6617" s="6">
        <v>3014774162.5222001</v>
      </c>
    </row>
    <row r="6618" spans="1:2" x14ac:dyDescent="0.3">
      <c r="A6618" s="1">
        <v>43904.826423611114</v>
      </c>
      <c r="B6618" s="6">
        <v>3014788630.8575001</v>
      </c>
    </row>
    <row r="6619" spans="1:2" x14ac:dyDescent="0.3">
      <c r="A6619" s="1">
        <v>43904.833368055559</v>
      </c>
      <c r="B6619" s="6">
        <v>3014803037.2927999</v>
      </c>
    </row>
    <row r="6620" spans="1:2" x14ac:dyDescent="0.3">
      <c r="A6620" s="1">
        <v>43904.840324074074</v>
      </c>
      <c r="B6620" s="6">
        <v>3014817289.2849002</v>
      </c>
    </row>
    <row r="6621" spans="1:2" x14ac:dyDescent="0.3">
      <c r="A6621" s="1">
        <v>43904.847280092596</v>
      </c>
      <c r="B6621" s="6">
        <v>3014831627.1511002</v>
      </c>
    </row>
    <row r="6622" spans="1:2" x14ac:dyDescent="0.3">
      <c r="A6622" s="1">
        <v>43904.854189814818</v>
      </c>
      <c r="B6622" s="6">
        <v>3014845977.0886998</v>
      </c>
    </row>
    <row r="6623" spans="1:2" x14ac:dyDescent="0.3">
      <c r="A6623" s="1">
        <v>43904.861157407409</v>
      </c>
      <c r="B6623" s="6">
        <v>3014860254.0338001</v>
      </c>
    </row>
    <row r="6624" spans="1:2" x14ac:dyDescent="0.3">
      <c r="A6624" s="1">
        <v>43904.868090277778</v>
      </c>
      <c r="B6624" s="6">
        <v>3014875050.6300001</v>
      </c>
    </row>
    <row r="6625" spans="1:2" x14ac:dyDescent="0.3">
      <c r="A6625" s="1">
        <v>43904.875023148146</v>
      </c>
      <c r="B6625" s="6">
        <v>3014889255.3997002</v>
      </c>
    </row>
    <row r="6626" spans="1:2" x14ac:dyDescent="0.3">
      <c r="A6626" s="1">
        <v>43904.881979166668</v>
      </c>
      <c r="B6626" s="6">
        <v>3014903362.9766002</v>
      </c>
    </row>
    <row r="6627" spans="1:2" x14ac:dyDescent="0.3">
      <c r="A6627" s="1">
        <v>43904.888923611114</v>
      </c>
      <c r="B6627" s="6">
        <v>3014917402.2434001</v>
      </c>
    </row>
    <row r="6628" spans="1:2" x14ac:dyDescent="0.3">
      <c r="A6628" s="1">
        <v>43904.895856481482</v>
      </c>
      <c r="B6628" s="6">
        <v>3014931570.5124002</v>
      </c>
    </row>
    <row r="6629" spans="1:2" x14ac:dyDescent="0.3">
      <c r="A6629" s="1">
        <v>43904.902824074074</v>
      </c>
      <c r="B6629" s="6">
        <v>3014945621.027</v>
      </c>
    </row>
    <row r="6630" spans="1:2" x14ac:dyDescent="0.3">
      <c r="A6630" s="1">
        <v>43904.909768518519</v>
      </c>
      <c r="B6630" s="6">
        <v>3014959562.6156998</v>
      </c>
    </row>
    <row r="6631" spans="1:2" x14ac:dyDescent="0.3">
      <c r="A6631" s="1">
        <v>43904.916712962964</v>
      </c>
      <c r="B6631" s="6">
        <v>3014973841.3678999</v>
      </c>
    </row>
    <row r="6632" spans="1:2" x14ac:dyDescent="0.3">
      <c r="A6632" s="1">
        <v>43904.923657407409</v>
      </c>
      <c r="B6632" s="6">
        <v>3014987820.5348001</v>
      </c>
    </row>
    <row r="6633" spans="1:2" x14ac:dyDescent="0.3">
      <c r="A6633" s="1">
        <v>43904.930590277778</v>
      </c>
      <c r="B6633" s="6">
        <v>3015001815.0114999</v>
      </c>
    </row>
    <row r="6634" spans="1:2" x14ac:dyDescent="0.3">
      <c r="A6634" s="1">
        <v>43904.9375462963</v>
      </c>
      <c r="B6634" s="6">
        <v>3015015857.4281001</v>
      </c>
    </row>
    <row r="6635" spans="1:2" x14ac:dyDescent="0.3">
      <c r="A6635" s="1">
        <v>43904.944502314815</v>
      </c>
      <c r="B6635" s="6">
        <v>3015029803.9874001</v>
      </c>
    </row>
    <row r="6636" spans="1:2" x14ac:dyDescent="0.3">
      <c r="A6636" s="1">
        <v>43904.951435185183</v>
      </c>
      <c r="B6636" s="6">
        <v>3015043836.1518002</v>
      </c>
    </row>
    <row r="6637" spans="1:2" x14ac:dyDescent="0.3">
      <c r="A6637" s="1">
        <v>43904.958368055559</v>
      </c>
      <c r="B6637" s="6">
        <v>3015057784.2231002</v>
      </c>
    </row>
    <row r="6638" spans="1:2" x14ac:dyDescent="0.3">
      <c r="A6638" s="1">
        <v>43904.96533564815</v>
      </c>
      <c r="B6638" s="6">
        <v>3015071625.2181001</v>
      </c>
    </row>
    <row r="6639" spans="1:2" x14ac:dyDescent="0.3">
      <c r="A6639" s="1">
        <v>43904.972256944442</v>
      </c>
      <c r="B6639" s="6">
        <v>3015085350.1452999</v>
      </c>
    </row>
    <row r="6640" spans="1:2" x14ac:dyDescent="0.3">
      <c r="A6640" s="1">
        <v>43904.979189814818</v>
      </c>
      <c r="B6640" s="6">
        <v>3015099391.5777998</v>
      </c>
    </row>
    <row r="6641" spans="1:2" x14ac:dyDescent="0.3">
      <c r="A6641" s="1">
        <v>43904.986145833333</v>
      </c>
      <c r="B6641" s="6">
        <v>3015113274.6901002</v>
      </c>
    </row>
    <row r="6642" spans="1:2" x14ac:dyDescent="0.3">
      <c r="A6642" s="1">
        <v>43904.993101851855</v>
      </c>
      <c r="B6642" s="6">
        <v>3015127297.8263001</v>
      </c>
    </row>
    <row r="6643" spans="1:2" x14ac:dyDescent="0.3">
      <c r="A6643" s="1">
        <v>43905.0000462963</v>
      </c>
      <c r="B6643" s="6">
        <v>3015141230.2835002</v>
      </c>
    </row>
    <row r="6644" spans="1:2" x14ac:dyDescent="0.3">
      <c r="A6644" s="1">
        <v>43905.006979166668</v>
      </c>
      <c r="B6644" s="6">
        <v>3015155514.2182999</v>
      </c>
    </row>
    <row r="6645" spans="1:2" x14ac:dyDescent="0.3">
      <c r="A6645" s="1">
        <v>43905.013912037037</v>
      </c>
      <c r="B6645" s="6">
        <v>3015169251.3372002</v>
      </c>
    </row>
    <row r="6646" spans="1:2" x14ac:dyDescent="0.3">
      <c r="A6646" s="1">
        <v>43905.020879629628</v>
      </c>
      <c r="B6646" s="6">
        <v>3015182985.8649998</v>
      </c>
    </row>
    <row r="6647" spans="1:2" x14ac:dyDescent="0.3">
      <c r="A6647" s="1">
        <v>43905.027812499997</v>
      </c>
      <c r="B6647" s="6">
        <v>3015197310.1708002</v>
      </c>
    </row>
    <row r="6648" spans="1:2" x14ac:dyDescent="0.3">
      <c r="A6648" s="1">
        <v>43905.034745370373</v>
      </c>
      <c r="B6648" s="6">
        <v>3015210879.8789001</v>
      </c>
    </row>
    <row r="6649" spans="1:2" x14ac:dyDescent="0.3">
      <c r="A6649" s="1">
        <v>43905.041724537034</v>
      </c>
      <c r="B6649" s="6">
        <v>3015224638.9917002</v>
      </c>
    </row>
    <row r="6650" spans="1:2" x14ac:dyDescent="0.3">
      <c r="A6650" s="1">
        <v>43905.048657407409</v>
      </c>
      <c r="B6650" s="6">
        <v>3015238271.6462002</v>
      </c>
    </row>
    <row r="6651" spans="1:2" x14ac:dyDescent="0.3">
      <c r="A6651" s="1">
        <v>43905.055613425924</v>
      </c>
      <c r="B6651" s="6">
        <v>3015252245.1954999</v>
      </c>
    </row>
    <row r="6652" spans="1:2" x14ac:dyDescent="0.3">
      <c r="A6652" s="1">
        <v>43905.062534722223</v>
      </c>
      <c r="B6652" s="6">
        <v>3015265910.4373999</v>
      </c>
    </row>
    <row r="6653" spans="1:2" x14ac:dyDescent="0.3">
      <c r="A6653" s="1">
        <v>43905.069490740738</v>
      </c>
      <c r="B6653" s="6">
        <v>3015279530.4481001</v>
      </c>
    </row>
    <row r="6654" spans="1:2" x14ac:dyDescent="0.3">
      <c r="A6654" s="1">
        <v>43905.076423611114</v>
      </c>
      <c r="B6654" s="6">
        <v>3015293080.5239</v>
      </c>
    </row>
    <row r="6655" spans="1:2" x14ac:dyDescent="0.3">
      <c r="A6655" s="1">
        <v>43905.083379629628</v>
      </c>
      <c r="B6655" s="6">
        <v>3015306651.0149999</v>
      </c>
    </row>
    <row r="6656" spans="1:2" x14ac:dyDescent="0.3">
      <c r="A6656" s="1">
        <v>43905.090312499997</v>
      </c>
      <c r="B6656" s="6">
        <v>3015320214.4593</v>
      </c>
    </row>
    <row r="6657" spans="1:2" x14ac:dyDescent="0.3">
      <c r="A6657" s="1">
        <v>43905.097268518519</v>
      </c>
      <c r="B6657" s="6">
        <v>3015333811.1690001</v>
      </c>
    </row>
    <row r="6658" spans="1:2" x14ac:dyDescent="0.3">
      <c r="A6658" s="1">
        <v>43905.104212962964</v>
      </c>
      <c r="B6658" s="6">
        <v>3015347361.1511002</v>
      </c>
    </row>
    <row r="6659" spans="1:2" x14ac:dyDescent="0.3">
      <c r="A6659" s="1">
        <v>43905.111157407409</v>
      </c>
      <c r="B6659" s="6">
        <v>3015360929.3628998</v>
      </c>
    </row>
    <row r="6660" spans="1:2" x14ac:dyDescent="0.3">
      <c r="A6660" s="1">
        <v>43905.118113425924</v>
      </c>
      <c r="B6660" s="6">
        <v>3015374538.1426001</v>
      </c>
    </row>
    <row r="6661" spans="1:2" x14ac:dyDescent="0.3">
      <c r="A6661" s="1">
        <v>43905.125034722223</v>
      </c>
      <c r="B6661" s="6">
        <v>3015388043.9305</v>
      </c>
    </row>
    <row r="6662" spans="1:2" x14ac:dyDescent="0.3">
      <c r="A6662" s="1">
        <v>43905.131979166668</v>
      </c>
      <c r="B6662" s="6">
        <v>3015401522.1598001</v>
      </c>
    </row>
    <row r="6663" spans="1:2" x14ac:dyDescent="0.3">
      <c r="A6663" s="1">
        <v>43905.138935185183</v>
      </c>
      <c r="B6663" s="6">
        <v>3015415077.4526</v>
      </c>
    </row>
    <row r="6664" spans="1:2" x14ac:dyDescent="0.3">
      <c r="A6664" s="1">
        <v>43905.145868055559</v>
      </c>
      <c r="B6664" s="6">
        <v>3015428604.2231002</v>
      </c>
    </row>
    <row r="6665" spans="1:2" x14ac:dyDescent="0.3">
      <c r="A6665" s="1">
        <v>43905.152812499997</v>
      </c>
      <c r="B6665" s="6">
        <v>3015442480.7452998</v>
      </c>
    </row>
    <row r="6666" spans="1:2" x14ac:dyDescent="0.3">
      <c r="A6666" s="1">
        <v>43905.159756944442</v>
      </c>
      <c r="B6666" s="6">
        <v>3015455845.7382998</v>
      </c>
    </row>
    <row r="6667" spans="1:2" x14ac:dyDescent="0.3">
      <c r="A6667" s="1">
        <v>43905.166701388887</v>
      </c>
      <c r="B6667" s="6">
        <v>3015469233.9577999</v>
      </c>
    </row>
    <row r="6668" spans="1:2" x14ac:dyDescent="0.3">
      <c r="A6668" s="1">
        <v>43905.173645833333</v>
      </c>
      <c r="B6668" s="6">
        <v>3015482633.2969999</v>
      </c>
    </row>
    <row r="6669" spans="1:2" x14ac:dyDescent="0.3">
      <c r="A6669" s="1">
        <v>43905.180601851855</v>
      </c>
      <c r="B6669" s="6">
        <v>3015496218.2688999</v>
      </c>
    </row>
    <row r="6670" spans="1:2" x14ac:dyDescent="0.3">
      <c r="A6670" s="1">
        <v>43905.187534722223</v>
      </c>
      <c r="B6670" s="6">
        <v>3015509784.6655002</v>
      </c>
    </row>
    <row r="6671" spans="1:2" x14ac:dyDescent="0.3">
      <c r="A6671" s="1">
        <v>43905.194490740738</v>
      </c>
      <c r="B6671" s="6">
        <v>3015523098.5788999</v>
      </c>
    </row>
    <row r="6672" spans="1:2" x14ac:dyDescent="0.3">
      <c r="A6672" s="1">
        <v>43905.201423611114</v>
      </c>
      <c r="B6672" s="6">
        <v>3015537107.1257</v>
      </c>
    </row>
    <row r="6673" spans="1:2" x14ac:dyDescent="0.3">
      <c r="A6673" s="1">
        <v>43905.208379629628</v>
      </c>
      <c r="B6673" s="6">
        <v>3015550549.4647999</v>
      </c>
    </row>
    <row r="6674" spans="1:2" x14ac:dyDescent="0.3">
      <c r="A6674" s="1">
        <v>43905.215324074074</v>
      </c>
      <c r="B6674" s="6">
        <v>3015564144.8270998</v>
      </c>
    </row>
    <row r="6675" spans="1:2" x14ac:dyDescent="0.3">
      <c r="A6675" s="1">
        <v>43905.222245370373</v>
      </c>
      <c r="B6675" s="6">
        <v>3015577496.4247999</v>
      </c>
    </row>
    <row r="6676" spans="1:2" x14ac:dyDescent="0.3">
      <c r="A6676" s="1">
        <v>43905.229212962964</v>
      </c>
      <c r="B6676" s="6">
        <v>3015591037.0962</v>
      </c>
    </row>
    <row r="6677" spans="1:2" x14ac:dyDescent="0.3">
      <c r="A6677" s="1">
        <v>43905.236145833333</v>
      </c>
      <c r="B6677" s="6">
        <v>3015604412.1557002</v>
      </c>
    </row>
    <row r="6678" spans="1:2" x14ac:dyDescent="0.3">
      <c r="A6678" s="1">
        <v>43905.243090277778</v>
      </c>
      <c r="B6678" s="6">
        <v>3015617965.4640002</v>
      </c>
    </row>
    <row r="6679" spans="1:2" x14ac:dyDescent="0.3">
      <c r="A6679" s="1">
        <v>43905.2500462963</v>
      </c>
      <c r="B6679" s="6">
        <v>3015631485.0988998</v>
      </c>
    </row>
    <row r="6680" spans="1:2" x14ac:dyDescent="0.3">
      <c r="A6680" s="1">
        <v>43905.256990740738</v>
      </c>
      <c r="B6680" s="6">
        <v>3015644986.2388</v>
      </c>
    </row>
    <row r="6681" spans="1:2" x14ac:dyDescent="0.3">
      <c r="A6681" s="1">
        <v>43905.263935185183</v>
      </c>
      <c r="B6681" s="6">
        <v>3015658301.2810998</v>
      </c>
    </row>
    <row r="6682" spans="1:2" x14ac:dyDescent="0.3">
      <c r="A6682" s="1">
        <v>43905.270891203705</v>
      </c>
      <c r="B6682" s="6">
        <v>3015671597.6746001</v>
      </c>
    </row>
    <row r="6683" spans="1:2" x14ac:dyDescent="0.3">
      <c r="A6683" s="1">
        <v>43905.277824074074</v>
      </c>
      <c r="B6683" s="6">
        <v>3015684790.5551</v>
      </c>
    </row>
    <row r="6684" spans="1:2" x14ac:dyDescent="0.3">
      <c r="A6684" s="1">
        <v>43905.284756944442</v>
      </c>
      <c r="B6684" s="6">
        <v>3015698389.7140002</v>
      </c>
    </row>
    <row r="6685" spans="1:2" x14ac:dyDescent="0.3">
      <c r="A6685" s="1">
        <v>43905.291701388887</v>
      </c>
      <c r="B6685" s="6">
        <v>3015711864.6389999</v>
      </c>
    </row>
    <row r="6686" spans="1:2" x14ac:dyDescent="0.3">
      <c r="A6686" s="1">
        <v>43905.298657407409</v>
      </c>
      <c r="B6686" s="6">
        <v>3015724939.5623999</v>
      </c>
    </row>
    <row r="6687" spans="1:2" x14ac:dyDescent="0.3">
      <c r="A6687" s="1">
        <v>43905.305601851855</v>
      </c>
      <c r="B6687" s="6">
        <v>3015738097.552</v>
      </c>
    </row>
    <row r="6688" spans="1:2" x14ac:dyDescent="0.3">
      <c r="A6688" s="1">
        <v>43905.312534722223</v>
      </c>
      <c r="B6688" s="6">
        <v>3015751286.4513998</v>
      </c>
    </row>
    <row r="6689" spans="1:2" x14ac:dyDescent="0.3">
      <c r="A6689" s="1">
        <v>43905.319490740738</v>
      </c>
      <c r="B6689" s="6">
        <v>3015764597.5584002</v>
      </c>
    </row>
    <row r="6690" spans="1:2" x14ac:dyDescent="0.3">
      <c r="A6690" s="1">
        <v>43905.326435185183</v>
      </c>
      <c r="B6690" s="6">
        <v>3015777939.6486001</v>
      </c>
    </row>
    <row r="6691" spans="1:2" x14ac:dyDescent="0.3">
      <c r="A6691" s="1">
        <v>43905.333379629628</v>
      </c>
      <c r="B6691" s="6">
        <v>3015790873.9031</v>
      </c>
    </row>
    <row r="6692" spans="1:2" x14ac:dyDescent="0.3">
      <c r="A6692" s="1">
        <v>43905.340312499997</v>
      </c>
      <c r="B6692" s="6">
        <v>3015804031.0871</v>
      </c>
    </row>
    <row r="6693" spans="1:2" x14ac:dyDescent="0.3">
      <c r="A6693" s="1">
        <v>43905.347280092596</v>
      </c>
      <c r="B6693" s="6">
        <v>3015817059.9131999</v>
      </c>
    </row>
    <row r="6694" spans="1:2" x14ac:dyDescent="0.3">
      <c r="A6694" s="1">
        <v>43905.354212962964</v>
      </c>
      <c r="B6694" s="6">
        <v>3015830228.7644</v>
      </c>
    </row>
    <row r="6695" spans="1:2" x14ac:dyDescent="0.3">
      <c r="A6695" s="1">
        <v>43905.361145833333</v>
      </c>
      <c r="B6695" s="6">
        <v>3015843351.7599001</v>
      </c>
    </row>
    <row r="6696" spans="1:2" x14ac:dyDescent="0.3">
      <c r="A6696" s="1">
        <v>43905.368113425924</v>
      </c>
      <c r="B6696" s="6">
        <v>3015856532.7779002</v>
      </c>
    </row>
    <row r="6697" spans="1:2" x14ac:dyDescent="0.3">
      <c r="A6697" s="1">
        <v>43905.375034722223</v>
      </c>
      <c r="B6697" s="6">
        <v>3015869603.6191001</v>
      </c>
    </row>
    <row r="6698" spans="1:2" x14ac:dyDescent="0.3">
      <c r="A6698" s="1">
        <v>43905.381979166668</v>
      </c>
      <c r="B6698" s="6">
        <v>3015882577.0648999</v>
      </c>
    </row>
    <row r="6699" spans="1:2" x14ac:dyDescent="0.3">
      <c r="A6699" s="1">
        <v>43905.388935185183</v>
      </c>
      <c r="B6699" s="6">
        <v>3015895665.2495999</v>
      </c>
    </row>
    <row r="6700" spans="1:2" x14ac:dyDescent="0.3">
      <c r="A6700" s="1">
        <v>43905.395879629628</v>
      </c>
      <c r="B6700" s="6">
        <v>3015908908.1461</v>
      </c>
    </row>
    <row r="6701" spans="1:2" x14ac:dyDescent="0.3">
      <c r="A6701" s="1">
        <v>43905.402824074074</v>
      </c>
      <c r="B6701" s="6">
        <v>3015922156.8346</v>
      </c>
    </row>
    <row r="6702" spans="1:2" x14ac:dyDescent="0.3">
      <c r="A6702" s="1">
        <v>43905.409733796296</v>
      </c>
      <c r="B6702" s="6">
        <v>3015935196.5988002</v>
      </c>
    </row>
    <row r="6703" spans="1:2" x14ac:dyDescent="0.3">
      <c r="A6703" s="1">
        <v>43905.416701388887</v>
      </c>
      <c r="B6703" s="6">
        <v>3015948338.1855998</v>
      </c>
    </row>
    <row r="6704" spans="1:2" x14ac:dyDescent="0.3">
      <c r="A6704" s="1">
        <v>43905.423657407409</v>
      </c>
      <c r="B6704" s="6">
        <v>3015961554.2035999</v>
      </c>
    </row>
    <row r="6705" spans="1:2" x14ac:dyDescent="0.3">
      <c r="A6705" s="1">
        <v>43905.430590277778</v>
      </c>
      <c r="B6705" s="6">
        <v>3015974515.5885</v>
      </c>
    </row>
    <row r="6706" spans="1:2" x14ac:dyDescent="0.3">
      <c r="A6706" s="1">
        <v>43905.437534722223</v>
      </c>
      <c r="B6706" s="6">
        <v>3015987519.8161998</v>
      </c>
    </row>
    <row r="6707" spans="1:2" x14ac:dyDescent="0.3">
      <c r="A6707" s="1">
        <v>43905.444467592592</v>
      </c>
      <c r="B6707" s="6">
        <v>3016000237.4022002</v>
      </c>
    </row>
    <row r="6708" spans="1:2" x14ac:dyDescent="0.3">
      <c r="A6708" s="1">
        <v>43905.451435185183</v>
      </c>
      <c r="B6708" s="6">
        <v>3016013051.9675999</v>
      </c>
    </row>
    <row r="6709" spans="1:2" x14ac:dyDescent="0.3">
      <c r="A6709" s="1">
        <v>43905.458356481482</v>
      </c>
      <c r="B6709" s="6">
        <v>3016025550.8189001</v>
      </c>
    </row>
    <row r="6710" spans="1:2" x14ac:dyDescent="0.3">
      <c r="A6710" s="1">
        <v>43905.465312499997</v>
      </c>
      <c r="B6710" s="6">
        <v>3016038268.2491002</v>
      </c>
    </row>
    <row r="6711" spans="1:2" x14ac:dyDescent="0.3">
      <c r="A6711" s="1">
        <v>43905.472268518519</v>
      </c>
      <c r="B6711" s="6">
        <v>3016051448.9068999</v>
      </c>
    </row>
    <row r="6712" spans="1:2" x14ac:dyDescent="0.3">
      <c r="A6712" s="1">
        <v>43905.479201388887</v>
      </c>
      <c r="B6712" s="6">
        <v>3016064019.1252999</v>
      </c>
    </row>
    <row r="6713" spans="1:2" x14ac:dyDescent="0.3">
      <c r="A6713" s="1">
        <v>43905.486157407409</v>
      </c>
      <c r="B6713" s="6">
        <v>3016076676.9986</v>
      </c>
    </row>
    <row r="6714" spans="1:2" x14ac:dyDescent="0.3">
      <c r="A6714" s="1">
        <v>43905.493090277778</v>
      </c>
      <c r="B6714" s="6">
        <v>3016089341.1191001</v>
      </c>
    </row>
    <row r="6715" spans="1:2" x14ac:dyDescent="0.3">
      <c r="A6715" s="1">
        <v>43905.500034722223</v>
      </c>
      <c r="B6715" s="6">
        <v>3016102236.2122998</v>
      </c>
    </row>
    <row r="6716" spans="1:2" x14ac:dyDescent="0.3">
      <c r="A6716" s="1">
        <v>43905.507002314815</v>
      </c>
      <c r="B6716" s="6">
        <v>3016115094.7978001</v>
      </c>
    </row>
    <row r="6717" spans="1:2" x14ac:dyDescent="0.3">
      <c r="A6717" s="1">
        <v>43905.513935185183</v>
      </c>
      <c r="B6717" s="6">
        <v>3016128245.5148001</v>
      </c>
    </row>
    <row r="6718" spans="1:2" x14ac:dyDescent="0.3">
      <c r="A6718" s="1">
        <v>43905.520868055559</v>
      </c>
      <c r="B6718" s="6">
        <v>3016141385.5805998</v>
      </c>
    </row>
    <row r="6719" spans="1:2" x14ac:dyDescent="0.3">
      <c r="A6719" s="1">
        <v>43905.52783564815</v>
      </c>
      <c r="B6719" s="6">
        <v>3016154627.6146002</v>
      </c>
    </row>
    <row r="6720" spans="1:2" x14ac:dyDescent="0.3">
      <c r="A6720" s="1">
        <v>43905.534768518519</v>
      </c>
      <c r="B6720" s="6">
        <v>3016167669.8990998</v>
      </c>
    </row>
    <row r="6721" spans="1:2" x14ac:dyDescent="0.3">
      <c r="A6721" s="1">
        <v>43905.541689814818</v>
      </c>
      <c r="B6721" s="6">
        <v>3016180847.5190001</v>
      </c>
    </row>
    <row r="6722" spans="1:2" x14ac:dyDescent="0.3">
      <c r="A6722" s="1">
        <v>43905.548645833333</v>
      </c>
      <c r="B6722" s="6">
        <v>3016193940.3611999</v>
      </c>
    </row>
    <row r="6723" spans="1:2" x14ac:dyDescent="0.3">
      <c r="A6723" s="1">
        <v>43905.555590277778</v>
      </c>
      <c r="B6723" s="6">
        <v>3016207283.5728998</v>
      </c>
    </row>
    <row r="6724" spans="1:2" x14ac:dyDescent="0.3">
      <c r="A6724" s="1">
        <v>43905.562534722223</v>
      </c>
      <c r="B6724" s="6">
        <v>3016220440.2223001</v>
      </c>
    </row>
    <row r="6725" spans="1:2" x14ac:dyDescent="0.3">
      <c r="A6725" s="1">
        <v>43905.569490740738</v>
      </c>
      <c r="B6725" s="6">
        <v>3016233788.7234001</v>
      </c>
    </row>
    <row r="6726" spans="1:2" x14ac:dyDescent="0.3">
      <c r="A6726" s="1">
        <v>43905.57644675926</v>
      </c>
      <c r="B6726" s="6">
        <v>3016247096.6315999</v>
      </c>
    </row>
    <row r="6727" spans="1:2" x14ac:dyDescent="0.3">
      <c r="A6727" s="1">
        <v>43905.583368055559</v>
      </c>
      <c r="B6727" s="6">
        <v>3016260301.1849999</v>
      </c>
    </row>
    <row r="6728" spans="1:2" x14ac:dyDescent="0.3">
      <c r="A6728" s="1">
        <v>43905.590300925927</v>
      </c>
      <c r="B6728" s="6">
        <v>3016273502.1680999</v>
      </c>
    </row>
    <row r="6729" spans="1:2" x14ac:dyDescent="0.3">
      <c r="A6729" s="1">
        <v>43905.597268518519</v>
      </c>
      <c r="B6729" s="6">
        <v>3016286750.5033998</v>
      </c>
    </row>
    <row r="6730" spans="1:2" x14ac:dyDescent="0.3">
      <c r="A6730" s="1">
        <v>43905.604212962964</v>
      </c>
      <c r="B6730" s="6">
        <v>3016299902.1237001</v>
      </c>
    </row>
    <row r="6731" spans="1:2" x14ac:dyDescent="0.3">
      <c r="A6731" s="1">
        <v>43905.611168981479</v>
      </c>
      <c r="B6731" s="6">
        <v>3016313382.7182002</v>
      </c>
    </row>
    <row r="6732" spans="1:2" x14ac:dyDescent="0.3">
      <c r="A6732" s="1">
        <v>43905.618090277778</v>
      </c>
      <c r="B6732" s="6">
        <v>3016326650.2069001</v>
      </c>
    </row>
    <row r="6733" spans="1:2" x14ac:dyDescent="0.3">
      <c r="A6733" s="1">
        <v>43905.6250462963</v>
      </c>
      <c r="B6733" s="6">
        <v>3016339967.3804002</v>
      </c>
    </row>
    <row r="6734" spans="1:2" x14ac:dyDescent="0.3">
      <c r="A6734" s="1">
        <v>43905.631979166668</v>
      </c>
      <c r="B6734" s="6">
        <v>3016353170.256</v>
      </c>
    </row>
    <row r="6735" spans="1:2" x14ac:dyDescent="0.3">
      <c r="A6735" s="1">
        <v>43905.638935185183</v>
      </c>
      <c r="B6735" s="6">
        <v>3016366735.1227002</v>
      </c>
    </row>
    <row r="6736" spans="1:2" x14ac:dyDescent="0.3">
      <c r="A6736" s="1">
        <v>43905.645868055559</v>
      </c>
      <c r="B6736" s="6">
        <v>3016380105.9854002</v>
      </c>
    </row>
    <row r="6737" spans="1:2" x14ac:dyDescent="0.3">
      <c r="A6737" s="1">
        <v>43905.652812499997</v>
      </c>
      <c r="B6737" s="6">
        <v>3016393464.677</v>
      </c>
    </row>
    <row r="6738" spans="1:2" x14ac:dyDescent="0.3">
      <c r="A6738" s="1">
        <v>43905.659756944442</v>
      </c>
      <c r="B6738" s="6">
        <v>3016407601.2195001</v>
      </c>
    </row>
    <row r="6739" spans="1:2" x14ac:dyDescent="0.3">
      <c r="A6739" s="1">
        <v>43905.666689814818</v>
      </c>
      <c r="B6739" s="6">
        <v>3016421205.8232002</v>
      </c>
    </row>
    <row r="6740" spans="1:2" x14ac:dyDescent="0.3">
      <c r="A6740" s="1">
        <v>43905.673657407409</v>
      </c>
      <c r="B6740" s="6">
        <v>3016434632.2314</v>
      </c>
    </row>
    <row r="6741" spans="1:2" x14ac:dyDescent="0.3">
      <c r="A6741" s="1">
        <v>43905.680601851855</v>
      </c>
      <c r="B6741" s="6">
        <v>3016447946.6859002</v>
      </c>
    </row>
    <row r="6742" spans="1:2" x14ac:dyDescent="0.3">
      <c r="A6742" s="1">
        <v>43905.6875462963</v>
      </c>
      <c r="B6742" s="6">
        <v>3016461409.5633001</v>
      </c>
    </row>
    <row r="6743" spans="1:2" x14ac:dyDescent="0.3">
      <c r="A6743" s="1">
        <v>43905.694479166668</v>
      </c>
      <c r="B6743" s="6">
        <v>3016475029.0152998</v>
      </c>
    </row>
    <row r="6744" spans="1:2" x14ac:dyDescent="0.3">
      <c r="A6744" s="1">
        <v>43905.701435185183</v>
      </c>
      <c r="B6744" s="6">
        <v>3016488429.4741001</v>
      </c>
    </row>
    <row r="6745" spans="1:2" x14ac:dyDescent="0.3">
      <c r="A6745" s="1">
        <v>43905.708391203705</v>
      </c>
      <c r="B6745" s="6">
        <v>3016501931.3593001</v>
      </c>
    </row>
    <row r="6746" spans="1:2" x14ac:dyDescent="0.3">
      <c r="A6746" s="1">
        <v>43905.715324074074</v>
      </c>
      <c r="B6746" s="6">
        <v>3016515284.0359001</v>
      </c>
    </row>
    <row r="6747" spans="1:2" x14ac:dyDescent="0.3">
      <c r="A6747" s="1">
        <v>43905.722245370373</v>
      </c>
      <c r="B6747" s="6">
        <v>3016529128.7831001</v>
      </c>
    </row>
    <row r="6748" spans="1:2" x14ac:dyDescent="0.3">
      <c r="A6748" s="1">
        <v>43905.729201388887</v>
      </c>
      <c r="B6748" s="6">
        <v>3016543423.5204</v>
      </c>
    </row>
    <row r="6749" spans="1:2" x14ac:dyDescent="0.3">
      <c r="A6749" s="1">
        <v>43905.736157407409</v>
      </c>
      <c r="B6749" s="6">
        <v>3016557724.2066998</v>
      </c>
    </row>
    <row r="6750" spans="1:2" x14ac:dyDescent="0.3">
      <c r="A6750" s="1">
        <v>43905.743101851855</v>
      </c>
      <c r="B6750" s="6">
        <v>3016571900.8013</v>
      </c>
    </row>
    <row r="6751" spans="1:2" x14ac:dyDescent="0.3">
      <c r="A6751" s="1">
        <v>43905.750023148146</v>
      </c>
      <c r="B6751" s="6">
        <v>3016586177.6603999</v>
      </c>
    </row>
    <row r="6752" spans="1:2" x14ac:dyDescent="0.3">
      <c r="A6752" s="1">
        <v>43905.756990740738</v>
      </c>
      <c r="B6752" s="6">
        <v>3016600564.3864002</v>
      </c>
    </row>
    <row r="6753" spans="1:2" x14ac:dyDescent="0.3">
      <c r="A6753" s="1">
        <v>43905.763935185183</v>
      </c>
      <c r="B6753" s="6">
        <v>3016615054.7909999</v>
      </c>
    </row>
    <row r="6754" spans="1:2" x14ac:dyDescent="0.3">
      <c r="A6754" s="1">
        <v>43905.770879629628</v>
      </c>
      <c r="B6754" s="6">
        <v>3016629393.9572001</v>
      </c>
    </row>
    <row r="6755" spans="1:2" x14ac:dyDescent="0.3">
      <c r="A6755" s="1">
        <v>43905.77783564815</v>
      </c>
      <c r="B6755" s="6">
        <v>3016643906.2112999</v>
      </c>
    </row>
    <row r="6756" spans="1:2" x14ac:dyDescent="0.3">
      <c r="A6756" s="1">
        <v>43905.784768518519</v>
      </c>
      <c r="B6756" s="6">
        <v>3016658735.0574999</v>
      </c>
    </row>
    <row r="6757" spans="1:2" x14ac:dyDescent="0.3">
      <c r="A6757" s="1">
        <v>43905.791701388887</v>
      </c>
      <c r="B6757" s="6">
        <v>3016673061.8498001</v>
      </c>
    </row>
    <row r="6758" spans="1:2" x14ac:dyDescent="0.3">
      <c r="A6758" s="1">
        <v>43905.798634259256</v>
      </c>
      <c r="B6758" s="6">
        <v>3016687749.0681</v>
      </c>
    </row>
    <row r="6759" spans="1:2" x14ac:dyDescent="0.3">
      <c r="A6759" s="1">
        <v>43905.805601851855</v>
      </c>
      <c r="B6759" s="6">
        <v>3016702104.8915</v>
      </c>
    </row>
    <row r="6760" spans="1:2" x14ac:dyDescent="0.3">
      <c r="A6760" s="1">
        <v>43905.812557870369</v>
      </c>
      <c r="B6760" s="6">
        <v>3016716794.8076</v>
      </c>
    </row>
    <row r="6761" spans="1:2" x14ac:dyDescent="0.3">
      <c r="A6761" s="1">
        <v>43905.819479166668</v>
      </c>
      <c r="B6761" s="6">
        <v>3016730832.0166998</v>
      </c>
    </row>
    <row r="6762" spans="1:2" x14ac:dyDescent="0.3">
      <c r="A6762" s="1">
        <v>43905.826435185183</v>
      </c>
      <c r="B6762" s="6">
        <v>3016745056.4654002</v>
      </c>
    </row>
    <row r="6763" spans="1:2" x14ac:dyDescent="0.3">
      <c r="A6763" s="1">
        <v>43905.833356481482</v>
      </c>
      <c r="B6763" s="6">
        <v>3016759068.2498999</v>
      </c>
    </row>
    <row r="6764" spans="1:2" x14ac:dyDescent="0.3">
      <c r="A6764" s="1">
        <v>43905.840312499997</v>
      </c>
      <c r="B6764" s="6">
        <v>3016772854.2997999</v>
      </c>
    </row>
    <row r="6765" spans="1:2" x14ac:dyDescent="0.3">
      <c r="A6765" s="1">
        <v>43905.847268518519</v>
      </c>
      <c r="B6765" s="6">
        <v>3016786614.4394002</v>
      </c>
    </row>
    <row r="6766" spans="1:2" x14ac:dyDescent="0.3">
      <c r="A6766" s="1">
        <v>43905.854212962964</v>
      </c>
      <c r="B6766" s="6">
        <v>3016800304.1335001</v>
      </c>
    </row>
    <row r="6767" spans="1:2" x14ac:dyDescent="0.3">
      <c r="A6767" s="1">
        <v>43905.861157407409</v>
      </c>
      <c r="B6767" s="6">
        <v>3016814024.164</v>
      </c>
    </row>
    <row r="6768" spans="1:2" x14ac:dyDescent="0.3">
      <c r="A6768" s="1">
        <v>43905.868090277778</v>
      </c>
      <c r="B6768" s="6">
        <v>3016827633.5453</v>
      </c>
    </row>
    <row r="6769" spans="1:2" x14ac:dyDescent="0.3">
      <c r="A6769" s="1">
        <v>43905.8750462963</v>
      </c>
      <c r="B6769" s="6">
        <v>3016841420.9836001</v>
      </c>
    </row>
    <row r="6770" spans="1:2" x14ac:dyDescent="0.3">
      <c r="A6770" s="1">
        <v>43905.881990740738</v>
      </c>
      <c r="B6770" s="6">
        <v>3016855336.2799001</v>
      </c>
    </row>
    <row r="6771" spans="1:2" x14ac:dyDescent="0.3">
      <c r="A6771" s="1">
        <v>43905.888923611114</v>
      </c>
      <c r="B6771" s="6">
        <v>3016869143.0286002</v>
      </c>
    </row>
    <row r="6772" spans="1:2" x14ac:dyDescent="0.3">
      <c r="A6772" s="1">
        <v>43905.895868055559</v>
      </c>
      <c r="B6772" s="6">
        <v>3016882845.7438998</v>
      </c>
    </row>
    <row r="6773" spans="1:2" x14ac:dyDescent="0.3">
      <c r="A6773" s="1">
        <v>43905.902824074074</v>
      </c>
      <c r="B6773" s="6">
        <v>3016896455.9342999</v>
      </c>
    </row>
    <row r="6774" spans="1:2" x14ac:dyDescent="0.3">
      <c r="A6774" s="1">
        <v>43905.909756944442</v>
      </c>
      <c r="B6774" s="6">
        <v>3016909984.1296</v>
      </c>
    </row>
    <row r="6775" spans="1:2" x14ac:dyDescent="0.3">
      <c r="A6775" s="1">
        <v>43905.916712962964</v>
      </c>
      <c r="B6775" s="6">
        <v>3016923576.9520998</v>
      </c>
    </row>
    <row r="6776" spans="1:2" x14ac:dyDescent="0.3">
      <c r="A6776" s="1">
        <v>43905.923657407409</v>
      </c>
      <c r="B6776" s="6">
        <v>3016937328.8116999</v>
      </c>
    </row>
    <row r="6777" spans="1:2" x14ac:dyDescent="0.3">
      <c r="A6777" s="1">
        <v>43905.930578703701</v>
      </c>
      <c r="B6777" s="6">
        <v>3016951043.2325001</v>
      </c>
    </row>
    <row r="6778" spans="1:2" x14ac:dyDescent="0.3">
      <c r="A6778" s="1">
        <v>43905.937534722223</v>
      </c>
      <c r="B6778" s="6">
        <v>3016964594.5630002</v>
      </c>
    </row>
    <row r="6779" spans="1:2" x14ac:dyDescent="0.3">
      <c r="A6779" s="1">
        <v>43905.944490740738</v>
      </c>
      <c r="B6779" s="6">
        <v>3016977921.4787998</v>
      </c>
    </row>
    <row r="6780" spans="1:2" x14ac:dyDescent="0.3">
      <c r="A6780" s="1">
        <v>43905.95144675926</v>
      </c>
      <c r="B6780" s="6">
        <v>3016991036.1964998</v>
      </c>
    </row>
    <row r="6781" spans="1:2" x14ac:dyDescent="0.3">
      <c r="A6781" s="1">
        <v>43905.958356481482</v>
      </c>
      <c r="B6781" s="6">
        <v>3017004317.6630998</v>
      </c>
    </row>
    <row r="6782" spans="1:2" x14ac:dyDescent="0.3">
      <c r="A6782" s="1">
        <v>43905.965300925927</v>
      </c>
      <c r="B6782" s="6">
        <v>3017017914.4250002</v>
      </c>
    </row>
    <row r="6783" spans="1:2" x14ac:dyDescent="0.3">
      <c r="A6783" s="1">
        <v>43905.972280092596</v>
      </c>
      <c r="B6783" s="6">
        <v>3017031767.5404</v>
      </c>
    </row>
    <row r="6784" spans="1:2" x14ac:dyDescent="0.3">
      <c r="A6784" s="1">
        <v>43905.979224537034</v>
      </c>
      <c r="B6784" s="6">
        <v>3017044910.1429</v>
      </c>
    </row>
    <row r="6785" spans="1:2" x14ac:dyDescent="0.3">
      <c r="A6785" s="1">
        <v>43905.986168981479</v>
      </c>
      <c r="B6785" s="6">
        <v>3017058214.7575998</v>
      </c>
    </row>
    <row r="6786" spans="1:2" x14ac:dyDescent="0.3">
      <c r="A6786" s="1">
        <v>43905.993101851855</v>
      </c>
      <c r="B6786" s="6">
        <v>3017071570.4029999</v>
      </c>
    </row>
    <row r="6787" spans="1:2" x14ac:dyDescent="0.3">
      <c r="A6787" s="1">
        <v>43906.000034722223</v>
      </c>
      <c r="B6787" s="6">
        <v>3017084915.8007998</v>
      </c>
    </row>
    <row r="6788" spans="1:2" x14ac:dyDescent="0.3">
      <c r="A6788" s="1">
        <v>43906.006979166668</v>
      </c>
      <c r="B6788" s="6">
        <v>3017098222.7396002</v>
      </c>
    </row>
    <row r="6789" spans="1:2" x14ac:dyDescent="0.3">
      <c r="A6789" s="1">
        <v>43906.013923611114</v>
      </c>
      <c r="B6789" s="6">
        <v>3017111667.2940998</v>
      </c>
    </row>
    <row r="6790" spans="1:2" x14ac:dyDescent="0.3">
      <c r="A6790" s="1">
        <v>43906.020856481482</v>
      </c>
      <c r="B6790" s="6">
        <v>3017125062.2188001</v>
      </c>
    </row>
    <row r="6791" spans="1:2" x14ac:dyDescent="0.3">
      <c r="A6791" s="1">
        <v>43906.027812499997</v>
      </c>
      <c r="B6791" s="6">
        <v>3017138352.625</v>
      </c>
    </row>
    <row r="6792" spans="1:2" x14ac:dyDescent="0.3">
      <c r="A6792" s="1">
        <v>43906.034780092596</v>
      </c>
      <c r="B6792" s="6">
        <v>3017151755.8053999</v>
      </c>
    </row>
    <row r="6793" spans="1:2" x14ac:dyDescent="0.3">
      <c r="A6793" s="1">
        <v>43906.041712962964</v>
      </c>
      <c r="B6793" s="6">
        <v>3017165046.0337</v>
      </c>
    </row>
    <row r="6794" spans="1:2" x14ac:dyDescent="0.3">
      <c r="A6794" s="1">
        <v>43906.048645833333</v>
      </c>
      <c r="B6794" s="6">
        <v>3017178381.8112001</v>
      </c>
    </row>
    <row r="6795" spans="1:2" x14ac:dyDescent="0.3">
      <c r="A6795" s="1">
        <v>43906.055590277778</v>
      </c>
      <c r="B6795" s="6">
        <v>3017191972.1293001</v>
      </c>
    </row>
    <row r="6796" spans="1:2" x14ac:dyDescent="0.3">
      <c r="A6796" s="1">
        <v>43906.062534722223</v>
      </c>
      <c r="B6796" s="6">
        <v>3017205306.5791001</v>
      </c>
    </row>
    <row r="6797" spans="1:2" x14ac:dyDescent="0.3">
      <c r="A6797" s="1">
        <v>43906.069467592592</v>
      </c>
      <c r="B6797" s="6">
        <v>3017218854.8822999</v>
      </c>
    </row>
    <row r="6798" spans="1:2" x14ac:dyDescent="0.3">
      <c r="A6798" s="1">
        <v>43906.076435185183</v>
      </c>
      <c r="B6798" s="6">
        <v>3017232136.7462001</v>
      </c>
    </row>
    <row r="6799" spans="1:2" x14ac:dyDescent="0.3">
      <c r="A6799" s="1">
        <v>43906.083379629628</v>
      </c>
      <c r="B6799" s="6">
        <v>3017245860.8624001</v>
      </c>
    </row>
    <row r="6800" spans="1:2" x14ac:dyDescent="0.3">
      <c r="A6800" s="1">
        <v>43906.090312499997</v>
      </c>
      <c r="B6800" s="6">
        <v>3017259473.9129</v>
      </c>
    </row>
    <row r="6801" spans="1:2" x14ac:dyDescent="0.3">
      <c r="A6801" s="1">
        <v>43906.097268518519</v>
      </c>
      <c r="B6801" s="6">
        <v>3017272912.1560998</v>
      </c>
    </row>
    <row r="6802" spans="1:2" x14ac:dyDescent="0.3">
      <c r="A6802" s="1">
        <v>43906.104224537034</v>
      </c>
      <c r="B6802" s="6">
        <v>3017286329.7992001</v>
      </c>
    </row>
    <row r="6803" spans="1:2" x14ac:dyDescent="0.3">
      <c r="A6803" s="1">
        <v>43906.111157407409</v>
      </c>
      <c r="B6803" s="6">
        <v>3017299617.323</v>
      </c>
    </row>
    <row r="6804" spans="1:2" x14ac:dyDescent="0.3">
      <c r="A6804" s="1">
        <v>43906.118090277778</v>
      </c>
      <c r="B6804" s="6">
        <v>3017313187.5759001</v>
      </c>
    </row>
    <row r="6805" spans="1:2" x14ac:dyDescent="0.3">
      <c r="A6805" s="1">
        <v>43906.1250462963</v>
      </c>
      <c r="B6805" s="6">
        <v>3017326561.3102002</v>
      </c>
    </row>
    <row r="6806" spans="1:2" x14ac:dyDescent="0.3">
      <c r="A6806" s="1">
        <v>43906.131967592592</v>
      </c>
      <c r="B6806" s="6">
        <v>3017339871.9281001</v>
      </c>
    </row>
    <row r="6807" spans="1:2" x14ac:dyDescent="0.3">
      <c r="A6807" s="1">
        <v>43906.138923611114</v>
      </c>
      <c r="B6807" s="6">
        <v>3017353053.2437</v>
      </c>
    </row>
    <row r="6808" spans="1:2" x14ac:dyDescent="0.3">
      <c r="A6808" s="1">
        <v>43906.145879629628</v>
      </c>
      <c r="B6808" s="6">
        <v>3017366380.3266001</v>
      </c>
    </row>
    <row r="6809" spans="1:2" x14ac:dyDescent="0.3">
      <c r="A6809" s="1">
        <v>43906.15283564815</v>
      </c>
      <c r="B6809" s="6">
        <v>3017379793.2119999</v>
      </c>
    </row>
    <row r="6810" spans="1:2" x14ac:dyDescent="0.3">
      <c r="A6810" s="1">
        <v>43906.159756944442</v>
      </c>
      <c r="B6810" s="6">
        <v>3017392904.9303999</v>
      </c>
    </row>
    <row r="6811" spans="1:2" x14ac:dyDescent="0.3">
      <c r="A6811" s="1">
        <v>43906.166712962964</v>
      </c>
      <c r="B6811" s="6">
        <v>3017406011.6831999</v>
      </c>
    </row>
    <row r="6812" spans="1:2" x14ac:dyDescent="0.3">
      <c r="A6812" s="1">
        <v>43906.173657407409</v>
      </c>
      <c r="B6812" s="6">
        <v>3017419459.7965002</v>
      </c>
    </row>
    <row r="6813" spans="1:2" x14ac:dyDescent="0.3">
      <c r="A6813" s="1">
        <v>43906.180613425924</v>
      </c>
      <c r="B6813" s="6">
        <v>3017432533.5538998</v>
      </c>
    </row>
    <row r="6814" spans="1:2" x14ac:dyDescent="0.3">
      <c r="A6814" s="1">
        <v>43906.1875462963</v>
      </c>
      <c r="B6814" s="6">
        <v>3017445698.6524</v>
      </c>
    </row>
    <row r="6815" spans="1:2" x14ac:dyDescent="0.3">
      <c r="A6815" s="1">
        <v>43906.194479166668</v>
      </c>
      <c r="B6815" s="6">
        <v>3017458857.1213002</v>
      </c>
    </row>
    <row r="6816" spans="1:2" x14ac:dyDescent="0.3">
      <c r="A6816" s="1">
        <v>43906.201435185183</v>
      </c>
      <c r="B6816" s="6">
        <v>3017471991.9699998</v>
      </c>
    </row>
    <row r="6817" spans="1:2" x14ac:dyDescent="0.3">
      <c r="A6817" s="1">
        <v>43906.208368055559</v>
      </c>
      <c r="B6817" s="6">
        <v>3017485451.302</v>
      </c>
    </row>
    <row r="6818" spans="1:2" x14ac:dyDescent="0.3">
      <c r="A6818" s="1">
        <v>43906.215324074074</v>
      </c>
      <c r="B6818" s="6">
        <v>3017498661.1638999</v>
      </c>
    </row>
    <row r="6819" spans="1:2" x14ac:dyDescent="0.3">
      <c r="A6819" s="1">
        <v>43906.222268518519</v>
      </c>
      <c r="B6819" s="6">
        <v>3017511738.1357002</v>
      </c>
    </row>
    <row r="6820" spans="1:2" x14ac:dyDescent="0.3">
      <c r="A6820" s="1">
        <v>43906.229178240741</v>
      </c>
      <c r="B6820" s="6">
        <v>3017524745.6739998</v>
      </c>
    </row>
    <row r="6821" spans="1:2" x14ac:dyDescent="0.3">
      <c r="A6821" s="1">
        <v>43906.236145833333</v>
      </c>
      <c r="B6821" s="6">
        <v>3017537769.9377999</v>
      </c>
    </row>
    <row r="6822" spans="1:2" x14ac:dyDescent="0.3">
      <c r="A6822" s="1">
        <v>43906.243101851855</v>
      </c>
      <c r="B6822" s="6">
        <v>3017550831.1413999</v>
      </c>
    </row>
    <row r="6823" spans="1:2" x14ac:dyDescent="0.3">
      <c r="A6823" s="1">
        <v>43906.2500462963</v>
      </c>
      <c r="B6823" s="6">
        <v>3017563905.0447001</v>
      </c>
    </row>
    <row r="6824" spans="1:2" x14ac:dyDescent="0.3">
      <c r="A6824" s="1">
        <v>43906.256990740738</v>
      </c>
      <c r="B6824" s="6">
        <v>3017576979.5966001</v>
      </c>
    </row>
    <row r="6825" spans="1:2" x14ac:dyDescent="0.3">
      <c r="A6825" s="1">
        <v>43906.263935185183</v>
      </c>
      <c r="B6825" s="6">
        <v>3017590025.3418002</v>
      </c>
    </row>
    <row r="6826" spans="1:2" x14ac:dyDescent="0.3">
      <c r="A6826" s="1">
        <v>43906.270879629628</v>
      </c>
      <c r="B6826" s="6">
        <v>3017603171.2918</v>
      </c>
    </row>
    <row r="6827" spans="1:2" x14ac:dyDescent="0.3">
      <c r="A6827" s="1">
        <v>43906.27783564815</v>
      </c>
      <c r="B6827" s="6">
        <v>3017616015.2005</v>
      </c>
    </row>
    <row r="6828" spans="1:2" x14ac:dyDescent="0.3">
      <c r="A6828" s="1">
        <v>43906.284745370373</v>
      </c>
      <c r="B6828" s="6">
        <v>3017628953.4295001</v>
      </c>
    </row>
    <row r="6829" spans="1:2" x14ac:dyDescent="0.3">
      <c r="A6829" s="1">
        <v>43906.291689814818</v>
      </c>
      <c r="B6829" s="6">
        <v>3017642168.4762998</v>
      </c>
    </row>
    <row r="6830" spans="1:2" x14ac:dyDescent="0.3">
      <c r="A6830" s="1">
        <v>43906.298657407409</v>
      </c>
      <c r="B6830" s="6">
        <v>3017654993.5616999</v>
      </c>
    </row>
    <row r="6831" spans="1:2" x14ac:dyDescent="0.3">
      <c r="A6831" s="1">
        <v>43906.305578703701</v>
      </c>
      <c r="B6831" s="6">
        <v>3017667861.6405001</v>
      </c>
    </row>
    <row r="6832" spans="1:2" x14ac:dyDescent="0.3">
      <c r="A6832" s="1">
        <v>43906.3125462963</v>
      </c>
      <c r="B6832" s="6">
        <v>3017680359.8225999</v>
      </c>
    </row>
    <row r="6833" spans="1:2" x14ac:dyDescent="0.3">
      <c r="A6833" s="1">
        <v>43906.319490740738</v>
      </c>
      <c r="B6833" s="6">
        <v>3017692862.6870999</v>
      </c>
    </row>
    <row r="6834" spans="1:2" x14ac:dyDescent="0.3">
      <c r="A6834" s="1">
        <v>43906.326423611114</v>
      </c>
      <c r="B6834" s="6">
        <v>3017705131.3157001</v>
      </c>
    </row>
    <row r="6835" spans="1:2" x14ac:dyDescent="0.3">
      <c r="A6835" s="1">
        <v>43906.333368055559</v>
      </c>
      <c r="B6835" s="6">
        <v>3017717346.6546998</v>
      </c>
    </row>
    <row r="6836" spans="1:2" x14ac:dyDescent="0.3">
      <c r="A6836" s="1">
        <v>43906.340312499997</v>
      </c>
      <c r="B6836" s="6">
        <v>3017729574.1185002</v>
      </c>
    </row>
    <row r="6837" spans="1:2" x14ac:dyDescent="0.3">
      <c r="A6837" s="1">
        <v>43906.347280092596</v>
      </c>
      <c r="B6837" s="6">
        <v>3017741825.0999999</v>
      </c>
    </row>
    <row r="6838" spans="1:2" x14ac:dyDescent="0.3">
      <c r="A6838" s="1">
        <v>43906.354189814818</v>
      </c>
      <c r="B6838" s="6">
        <v>3017753999.3052001</v>
      </c>
    </row>
    <row r="6839" spans="1:2" x14ac:dyDescent="0.3">
      <c r="A6839" s="1">
        <v>43906.361157407409</v>
      </c>
      <c r="B6839" s="6">
        <v>3017766293.8169999</v>
      </c>
    </row>
    <row r="6840" spans="1:2" x14ac:dyDescent="0.3">
      <c r="A6840" s="1">
        <v>43906.368090277778</v>
      </c>
      <c r="B6840" s="6">
        <v>3017778607.4428</v>
      </c>
    </row>
    <row r="6841" spans="1:2" x14ac:dyDescent="0.3">
      <c r="A6841" s="1">
        <v>43906.375034722223</v>
      </c>
      <c r="B6841" s="6">
        <v>3017790910.9816999</v>
      </c>
    </row>
    <row r="6842" spans="1:2" x14ac:dyDescent="0.3">
      <c r="A6842" s="1">
        <v>43906.381990740738</v>
      </c>
      <c r="B6842" s="6">
        <v>3017803206.6483998</v>
      </c>
    </row>
    <row r="6843" spans="1:2" x14ac:dyDescent="0.3">
      <c r="A6843" s="1">
        <v>43906.388935185183</v>
      </c>
      <c r="B6843" s="6">
        <v>3017815489.3534002</v>
      </c>
    </row>
    <row r="6844" spans="1:2" x14ac:dyDescent="0.3">
      <c r="A6844" s="1">
        <v>43906.395879629628</v>
      </c>
      <c r="B6844" s="6">
        <v>3017827778.3487</v>
      </c>
    </row>
    <row r="6845" spans="1:2" x14ac:dyDescent="0.3">
      <c r="A6845" s="1">
        <v>43906.402812499997</v>
      </c>
      <c r="B6845" s="6">
        <v>3017840288.6947999</v>
      </c>
    </row>
    <row r="6846" spans="1:2" x14ac:dyDescent="0.3">
      <c r="A6846" s="1">
        <v>43906.409768518519</v>
      </c>
      <c r="B6846" s="6">
        <v>3017852804.4201002</v>
      </c>
    </row>
    <row r="6847" spans="1:2" x14ac:dyDescent="0.3">
      <c r="A6847" s="1">
        <v>43906.416701388887</v>
      </c>
      <c r="B6847" s="6">
        <v>3017865286.4228001</v>
      </c>
    </row>
    <row r="6848" spans="1:2" x14ac:dyDescent="0.3">
      <c r="A6848" s="1">
        <v>43906.423645833333</v>
      </c>
      <c r="B6848" s="6">
        <v>3017877784.2516999</v>
      </c>
    </row>
    <row r="6849" spans="1:2" x14ac:dyDescent="0.3">
      <c r="A6849" s="1">
        <v>43906.430601851855</v>
      </c>
      <c r="B6849" s="6">
        <v>3017890108.1438999</v>
      </c>
    </row>
    <row r="6850" spans="1:2" x14ac:dyDescent="0.3">
      <c r="A6850" s="1">
        <v>43906.437534722223</v>
      </c>
      <c r="B6850" s="6">
        <v>3017902580.0167999</v>
      </c>
    </row>
    <row r="6851" spans="1:2" x14ac:dyDescent="0.3">
      <c r="A6851" s="1">
        <v>43906.444502314815</v>
      </c>
      <c r="B6851" s="6">
        <v>3017915315.8158998</v>
      </c>
    </row>
    <row r="6852" spans="1:2" x14ac:dyDescent="0.3">
      <c r="A6852" s="1">
        <v>43906.451435185183</v>
      </c>
      <c r="B6852" s="6">
        <v>3017927830.1528001</v>
      </c>
    </row>
    <row r="6853" spans="1:2" x14ac:dyDescent="0.3">
      <c r="A6853" s="1">
        <v>43906.458356481482</v>
      </c>
      <c r="B6853" s="6">
        <v>3017940731.0946002</v>
      </c>
    </row>
    <row r="6854" spans="1:2" x14ac:dyDescent="0.3">
      <c r="A6854" s="1">
        <v>43906.465312499997</v>
      </c>
      <c r="B6854" s="6">
        <v>3017953561.5667</v>
      </c>
    </row>
    <row r="6855" spans="1:2" x14ac:dyDescent="0.3">
      <c r="A6855" s="1">
        <v>43906.472256944442</v>
      </c>
      <c r="B6855" s="6">
        <v>3017966344.2199001</v>
      </c>
    </row>
    <row r="6856" spans="1:2" x14ac:dyDescent="0.3">
      <c r="A6856" s="1">
        <v>43906.479189814818</v>
      </c>
      <c r="B6856" s="6">
        <v>3017978903.4892998</v>
      </c>
    </row>
    <row r="6857" spans="1:2" x14ac:dyDescent="0.3">
      <c r="A6857" s="1">
        <v>43906.486157407409</v>
      </c>
      <c r="B6857" s="6">
        <v>3017991787.4221001</v>
      </c>
    </row>
    <row r="6858" spans="1:2" x14ac:dyDescent="0.3">
      <c r="A6858" s="1">
        <v>43906.493090277778</v>
      </c>
      <c r="B6858" s="6">
        <v>3018004666.0639</v>
      </c>
    </row>
    <row r="6859" spans="1:2" x14ac:dyDescent="0.3">
      <c r="A6859" s="1">
        <v>43906.500034722223</v>
      </c>
      <c r="B6859" s="6">
        <v>3018017612.6490002</v>
      </c>
    </row>
    <row r="6860" spans="1:2" x14ac:dyDescent="0.3">
      <c r="A6860" s="1">
        <v>43906.506967592592</v>
      </c>
      <c r="B6860" s="6">
        <v>3018030533.2726002</v>
      </c>
    </row>
    <row r="6861" spans="1:2" x14ac:dyDescent="0.3">
      <c r="A6861" s="1">
        <v>43906.513923611114</v>
      </c>
      <c r="B6861" s="6">
        <v>3018043982.9101</v>
      </c>
    </row>
    <row r="6862" spans="1:2" x14ac:dyDescent="0.3">
      <c r="A6862" s="1">
        <v>43906.520879629628</v>
      </c>
      <c r="B6862" s="6">
        <v>3018057500.4004002</v>
      </c>
    </row>
    <row r="6863" spans="1:2" x14ac:dyDescent="0.3">
      <c r="A6863" s="1">
        <v>43906.527824074074</v>
      </c>
      <c r="B6863" s="6">
        <v>3018070882.5346999</v>
      </c>
    </row>
    <row r="6864" spans="1:2" x14ac:dyDescent="0.3">
      <c r="A6864" s="1">
        <v>43906.534768518519</v>
      </c>
      <c r="B6864" s="6">
        <v>3018084271.678</v>
      </c>
    </row>
    <row r="6865" spans="1:2" x14ac:dyDescent="0.3">
      <c r="A6865" s="1">
        <v>43906.541701388887</v>
      </c>
      <c r="B6865" s="6">
        <v>3018097649.2412</v>
      </c>
    </row>
    <row r="6866" spans="1:2" x14ac:dyDescent="0.3">
      <c r="A6866" s="1">
        <v>43906.548645833333</v>
      </c>
      <c r="B6866" s="6">
        <v>3018111085.7835002</v>
      </c>
    </row>
    <row r="6867" spans="1:2" x14ac:dyDescent="0.3">
      <c r="A6867" s="1">
        <v>43906.555601851855</v>
      </c>
      <c r="B6867" s="6">
        <v>3018124750.6928</v>
      </c>
    </row>
    <row r="6868" spans="1:2" x14ac:dyDescent="0.3">
      <c r="A6868" s="1">
        <v>43906.562534722223</v>
      </c>
      <c r="B6868" s="6">
        <v>3018138792.8292999</v>
      </c>
    </row>
    <row r="6869" spans="1:2" x14ac:dyDescent="0.3">
      <c r="A6869" s="1">
        <v>43906.569490740738</v>
      </c>
      <c r="B6869" s="6">
        <v>3018152436.8792</v>
      </c>
    </row>
    <row r="6870" spans="1:2" x14ac:dyDescent="0.3">
      <c r="A6870" s="1">
        <v>43906.576423611114</v>
      </c>
      <c r="B6870" s="6">
        <v>3018166010.2571998</v>
      </c>
    </row>
    <row r="6871" spans="1:2" x14ac:dyDescent="0.3">
      <c r="A6871" s="1">
        <v>43906.583379629628</v>
      </c>
      <c r="B6871" s="6">
        <v>3018179683.4619002</v>
      </c>
    </row>
    <row r="6872" spans="1:2" x14ac:dyDescent="0.3">
      <c r="A6872" s="1">
        <v>43906.590324074074</v>
      </c>
      <c r="B6872" s="6">
        <v>3018193181.1690998</v>
      </c>
    </row>
    <row r="6873" spans="1:2" x14ac:dyDescent="0.3">
      <c r="A6873" s="1">
        <v>43906.597268518519</v>
      </c>
      <c r="B6873" s="6">
        <v>3018206297.7663002</v>
      </c>
    </row>
    <row r="6874" spans="1:2" x14ac:dyDescent="0.3">
      <c r="A6874" s="1">
        <v>43906.604212962964</v>
      </c>
      <c r="B6874" s="6">
        <v>3018219630.9696002</v>
      </c>
    </row>
    <row r="6875" spans="1:2" x14ac:dyDescent="0.3">
      <c r="A6875" s="1">
        <v>43906.611145833333</v>
      </c>
      <c r="B6875" s="6">
        <v>3018233116.2256999</v>
      </c>
    </row>
    <row r="6876" spans="1:2" x14ac:dyDescent="0.3">
      <c r="A6876" s="1">
        <v>43906.618101851855</v>
      </c>
      <c r="B6876" s="6">
        <v>3018246339.1131001</v>
      </c>
    </row>
    <row r="6877" spans="1:2" x14ac:dyDescent="0.3">
      <c r="A6877" s="1">
        <v>43906.6250462963</v>
      </c>
      <c r="B6877" s="6">
        <v>3018259971.3126001</v>
      </c>
    </row>
    <row r="6878" spans="1:2" x14ac:dyDescent="0.3">
      <c r="A6878" s="1">
        <v>43906.631979166668</v>
      </c>
      <c r="B6878" s="6">
        <v>3018273047.493</v>
      </c>
    </row>
    <row r="6879" spans="1:2" x14ac:dyDescent="0.3">
      <c r="A6879" s="1">
        <v>43906.63894675926</v>
      </c>
      <c r="B6879" s="6">
        <v>3018286065.6880002</v>
      </c>
    </row>
    <row r="6880" spans="1:2" x14ac:dyDescent="0.3">
      <c r="A6880" s="1">
        <v>43906.645879629628</v>
      </c>
      <c r="B6880" s="6">
        <v>3018299258.0475998</v>
      </c>
    </row>
    <row r="6881" spans="1:2" x14ac:dyDescent="0.3">
      <c r="A6881" s="1">
        <v>43906.652812499997</v>
      </c>
      <c r="B6881" s="6">
        <v>3018312408.3189998</v>
      </c>
    </row>
    <row r="6882" spans="1:2" x14ac:dyDescent="0.3">
      <c r="A6882" s="1">
        <v>43906.659756944442</v>
      </c>
      <c r="B6882" s="6">
        <v>3018325558.5331001</v>
      </c>
    </row>
    <row r="6883" spans="1:2" x14ac:dyDescent="0.3">
      <c r="A6883" s="1">
        <v>43906.666724537034</v>
      </c>
      <c r="B6883" s="6">
        <v>3018338513.6637001</v>
      </c>
    </row>
    <row r="6884" spans="1:2" x14ac:dyDescent="0.3">
      <c r="A6884" s="1">
        <v>43906.673645833333</v>
      </c>
      <c r="B6884" s="6">
        <v>3018351540.8213</v>
      </c>
    </row>
    <row r="6885" spans="1:2" x14ac:dyDescent="0.3">
      <c r="A6885" s="1">
        <v>43906.680601851855</v>
      </c>
      <c r="B6885" s="6">
        <v>3018365478.119</v>
      </c>
    </row>
    <row r="6886" spans="1:2" x14ac:dyDescent="0.3">
      <c r="A6886" s="1">
        <v>43906.687534722223</v>
      </c>
      <c r="B6886" s="6">
        <v>3018379179.9334002</v>
      </c>
    </row>
    <row r="6887" spans="1:2" x14ac:dyDescent="0.3">
      <c r="A6887" s="1">
        <v>43906.694490740738</v>
      </c>
      <c r="B6887" s="6">
        <v>3018392356.8829999</v>
      </c>
    </row>
    <row r="6888" spans="1:2" x14ac:dyDescent="0.3">
      <c r="A6888" s="1">
        <v>43906.701423611114</v>
      </c>
      <c r="B6888" s="6">
        <v>3018405592.4264998</v>
      </c>
    </row>
    <row r="6889" spans="1:2" x14ac:dyDescent="0.3">
      <c r="A6889" s="1">
        <v>43906.708356481482</v>
      </c>
      <c r="B6889" s="6">
        <v>3018418790.9590998</v>
      </c>
    </row>
    <row r="6890" spans="1:2" x14ac:dyDescent="0.3">
      <c r="A6890" s="1">
        <v>43906.715300925927</v>
      </c>
      <c r="B6890" s="6">
        <v>3018431940.0732999</v>
      </c>
    </row>
    <row r="6891" spans="1:2" x14ac:dyDescent="0.3">
      <c r="A6891" s="1">
        <v>43906.722268518519</v>
      </c>
      <c r="B6891" s="6">
        <v>3018445269.2757001</v>
      </c>
    </row>
    <row r="6892" spans="1:2" x14ac:dyDescent="0.3">
      <c r="A6892" s="1">
        <v>43906.729201388887</v>
      </c>
      <c r="B6892" s="6">
        <v>3018458430.6012998</v>
      </c>
    </row>
    <row r="6893" spans="1:2" x14ac:dyDescent="0.3">
      <c r="A6893" s="1">
        <v>43906.736134259256</v>
      </c>
      <c r="B6893" s="6">
        <v>3018472320.0812001</v>
      </c>
    </row>
    <row r="6894" spans="1:2" x14ac:dyDescent="0.3">
      <c r="A6894" s="1">
        <v>43906.743101851855</v>
      </c>
      <c r="B6894" s="6">
        <v>3018486359.5068002</v>
      </c>
    </row>
    <row r="6895" spans="1:2" x14ac:dyDescent="0.3">
      <c r="A6895" s="1">
        <v>43906.750034722223</v>
      </c>
      <c r="B6895" s="6">
        <v>3018500169.7470002</v>
      </c>
    </row>
    <row r="6896" spans="1:2" x14ac:dyDescent="0.3">
      <c r="A6896" s="1">
        <v>43906.756979166668</v>
      </c>
      <c r="B6896" s="6">
        <v>3018514187.5936999</v>
      </c>
    </row>
    <row r="6897" spans="1:2" x14ac:dyDescent="0.3">
      <c r="A6897" s="1">
        <v>43906.763923611114</v>
      </c>
      <c r="B6897" s="6">
        <v>3018528256.2659998</v>
      </c>
    </row>
    <row r="6898" spans="1:2" x14ac:dyDescent="0.3">
      <c r="A6898" s="1">
        <v>43906.770856481482</v>
      </c>
      <c r="B6898" s="6">
        <v>3018542321.9287</v>
      </c>
    </row>
    <row r="6899" spans="1:2" x14ac:dyDescent="0.3">
      <c r="A6899" s="1">
        <v>43906.777824074074</v>
      </c>
      <c r="B6899" s="6">
        <v>3018556372.4647999</v>
      </c>
    </row>
    <row r="6900" spans="1:2" x14ac:dyDescent="0.3">
      <c r="A6900" s="1">
        <v>43906.784768518519</v>
      </c>
      <c r="B6900" s="6">
        <v>3018570331.1810999</v>
      </c>
    </row>
    <row r="6901" spans="1:2" x14ac:dyDescent="0.3">
      <c r="A6901" s="1">
        <v>43906.791701388887</v>
      </c>
      <c r="B6901" s="6">
        <v>3018584093.8143001</v>
      </c>
    </row>
    <row r="6902" spans="1:2" x14ac:dyDescent="0.3">
      <c r="A6902" s="1">
        <v>43906.798668981479</v>
      </c>
      <c r="B6902" s="6">
        <v>3018597971.0674</v>
      </c>
    </row>
    <row r="6903" spans="1:2" x14ac:dyDescent="0.3">
      <c r="A6903" s="1">
        <v>43906.805590277778</v>
      </c>
      <c r="B6903" s="6">
        <v>3018611793.7951002</v>
      </c>
    </row>
    <row r="6904" spans="1:2" x14ac:dyDescent="0.3">
      <c r="A6904" s="1">
        <v>43906.812534722223</v>
      </c>
      <c r="B6904" s="6">
        <v>3018625688.4745002</v>
      </c>
    </row>
    <row r="6905" spans="1:2" x14ac:dyDescent="0.3">
      <c r="A6905" s="1">
        <v>43906.819490740738</v>
      </c>
      <c r="B6905" s="6">
        <v>3018639529.6606002</v>
      </c>
    </row>
    <row r="6906" spans="1:2" x14ac:dyDescent="0.3">
      <c r="A6906" s="1">
        <v>43906.826423611114</v>
      </c>
      <c r="B6906" s="6">
        <v>3018653056.0537</v>
      </c>
    </row>
    <row r="6907" spans="1:2" x14ac:dyDescent="0.3">
      <c r="A6907" s="1">
        <v>43906.833356481482</v>
      </c>
      <c r="B6907" s="6">
        <v>3018666683.5977001</v>
      </c>
    </row>
    <row r="6908" spans="1:2" x14ac:dyDescent="0.3">
      <c r="A6908" s="1">
        <v>43906.84033564815</v>
      </c>
      <c r="B6908" s="6">
        <v>3018680308.2020001</v>
      </c>
    </row>
    <row r="6909" spans="1:2" x14ac:dyDescent="0.3">
      <c r="A6909" s="1">
        <v>43906.847256944442</v>
      </c>
      <c r="B6909" s="6">
        <v>3018693767.8358998</v>
      </c>
    </row>
    <row r="6910" spans="1:2" x14ac:dyDescent="0.3">
      <c r="A6910" s="1">
        <v>43906.854212962964</v>
      </c>
      <c r="B6910" s="6">
        <v>3018707306.0437999</v>
      </c>
    </row>
    <row r="6911" spans="1:2" x14ac:dyDescent="0.3">
      <c r="A6911" s="1">
        <v>43906.861157407409</v>
      </c>
      <c r="B6911" s="6">
        <v>3018720887.9833999</v>
      </c>
    </row>
    <row r="6912" spans="1:2" x14ac:dyDescent="0.3">
      <c r="A6912" s="1">
        <v>43906.868078703701</v>
      </c>
      <c r="B6912" s="6">
        <v>3018734459.2371998</v>
      </c>
    </row>
    <row r="6913" spans="1:2" x14ac:dyDescent="0.3">
      <c r="A6913" s="1">
        <v>43906.875034722223</v>
      </c>
      <c r="B6913" s="6">
        <v>3018748101.993</v>
      </c>
    </row>
    <row r="6914" spans="1:2" x14ac:dyDescent="0.3">
      <c r="A6914" s="1">
        <v>43906.881979166668</v>
      </c>
      <c r="B6914" s="6">
        <v>3018762171.8843999</v>
      </c>
    </row>
    <row r="6915" spans="1:2" x14ac:dyDescent="0.3">
      <c r="A6915" s="1">
        <v>43906.888923611114</v>
      </c>
      <c r="B6915" s="6">
        <v>3018775984.7593999</v>
      </c>
    </row>
    <row r="6916" spans="1:2" x14ac:dyDescent="0.3">
      <c r="A6916" s="1">
        <v>43906.895891203705</v>
      </c>
      <c r="B6916" s="6">
        <v>3018789596.3947001</v>
      </c>
    </row>
    <row r="6917" spans="1:2" x14ac:dyDescent="0.3">
      <c r="A6917" s="1">
        <v>43906.902824074074</v>
      </c>
      <c r="B6917" s="6">
        <v>3018803106.8744001</v>
      </c>
    </row>
    <row r="6918" spans="1:2" x14ac:dyDescent="0.3">
      <c r="A6918" s="1">
        <v>43906.909745370373</v>
      </c>
      <c r="B6918" s="6">
        <v>3018816840.9421</v>
      </c>
    </row>
    <row r="6919" spans="1:2" x14ac:dyDescent="0.3">
      <c r="A6919" s="1">
        <v>43906.916712962964</v>
      </c>
      <c r="B6919" s="6">
        <v>3018830567.5015001</v>
      </c>
    </row>
    <row r="6920" spans="1:2" x14ac:dyDescent="0.3">
      <c r="A6920" s="1">
        <v>43906.923634259256</v>
      </c>
      <c r="B6920" s="6">
        <v>3018844063.2693</v>
      </c>
    </row>
    <row r="6921" spans="1:2" x14ac:dyDescent="0.3">
      <c r="A6921" s="1">
        <v>43906.930590277778</v>
      </c>
      <c r="B6921" s="6">
        <v>3018857603.5812998</v>
      </c>
    </row>
    <row r="6922" spans="1:2" x14ac:dyDescent="0.3">
      <c r="A6922" s="1">
        <v>43906.9375462963</v>
      </c>
      <c r="B6922" s="6">
        <v>3018871152.9094</v>
      </c>
    </row>
    <row r="6923" spans="1:2" x14ac:dyDescent="0.3">
      <c r="A6923" s="1">
        <v>43906.944490740738</v>
      </c>
      <c r="B6923" s="6">
        <v>3018884512.1139998</v>
      </c>
    </row>
    <row r="6924" spans="1:2" x14ac:dyDescent="0.3">
      <c r="A6924" s="1">
        <v>43906.951412037037</v>
      </c>
      <c r="B6924" s="6">
        <v>3018897907.8727002</v>
      </c>
    </row>
    <row r="6925" spans="1:2" x14ac:dyDescent="0.3">
      <c r="A6925" s="1">
        <v>43906.958368055559</v>
      </c>
      <c r="B6925" s="6">
        <v>3018911027.4151001</v>
      </c>
    </row>
    <row r="6926" spans="1:2" x14ac:dyDescent="0.3">
      <c r="A6926" s="1">
        <v>43906.965312499997</v>
      </c>
      <c r="B6926" s="6">
        <v>3018924364.4089999</v>
      </c>
    </row>
    <row r="6927" spans="1:2" x14ac:dyDescent="0.3">
      <c r="A6927" s="1">
        <v>43906.972256944442</v>
      </c>
      <c r="B6927" s="6">
        <v>3018937689.1616998</v>
      </c>
    </row>
    <row r="6928" spans="1:2" x14ac:dyDescent="0.3">
      <c r="A6928" s="1">
        <v>43906.979224537034</v>
      </c>
      <c r="B6928" s="6">
        <v>3018951222.5921998</v>
      </c>
    </row>
    <row r="6929" spans="1:2" x14ac:dyDescent="0.3">
      <c r="A6929" s="1">
        <v>43906.986145833333</v>
      </c>
      <c r="B6929" s="6">
        <v>3018964772.3386998</v>
      </c>
    </row>
    <row r="6930" spans="1:2" x14ac:dyDescent="0.3">
      <c r="A6930" s="1">
        <v>43906.993090277778</v>
      </c>
      <c r="B6930" s="6">
        <v>3018977849.2887998</v>
      </c>
    </row>
    <row r="6931" spans="1:2" x14ac:dyDescent="0.3">
      <c r="A6931" s="1">
        <v>43907.0000462963</v>
      </c>
      <c r="B6931" s="6">
        <v>3018991224.6827998</v>
      </c>
    </row>
    <row r="6932" spans="1:2" x14ac:dyDescent="0.3">
      <c r="A6932" s="1">
        <v>43907.006990740738</v>
      </c>
      <c r="B6932" s="6">
        <v>3019004390.7164998</v>
      </c>
    </row>
    <row r="6933" spans="1:2" x14ac:dyDescent="0.3">
      <c r="A6933" s="1">
        <v>43907.013923611114</v>
      </c>
      <c r="B6933" s="6">
        <v>3019017582.9095998</v>
      </c>
    </row>
    <row r="6934" spans="1:2" x14ac:dyDescent="0.3">
      <c r="A6934" s="1">
        <v>43907.020868055559</v>
      </c>
      <c r="B6934" s="6">
        <v>3019030714.5780001</v>
      </c>
    </row>
    <row r="6935" spans="1:2" x14ac:dyDescent="0.3">
      <c r="A6935" s="1">
        <v>43907.027812499997</v>
      </c>
      <c r="B6935" s="6">
        <v>3019043734.3301001</v>
      </c>
    </row>
    <row r="6936" spans="1:2" x14ac:dyDescent="0.3">
      <c r="A6936" s="1">
        <v>43907.034756944442</v>
      </c>
      <c r="B6936" s="6">
        <v>3019056766.1831999</v>
      </c>
    </row>
    <row r="6937" spans="1:2" x14ac:dyDescent="0.3">
      <c r="A6937" s="1">
        <v>43907.041689814818</v>
      </c>
      <c r="B6937" s="6">
        <v>3019069980.5335999</v>
      </c>
    </row>
    <row r="6938" spans="1:2" x14ac:dyDescent="0.3">
      <c r="A6938" s="1">
        <v>43907.048645833333</v>
      </c>
      <c r="B6938" s="6">
        <v>3019083035.9267998</v>
      </c>
    </row>
    <row r="6939" spans="1:2" x14ac:dyDescent="0.3">
      <c r="A6939" s="1">
        <v>43907.055601851855</v>
      </c>
      <c r="B6939" s="6">
        <v>3019096233.4566998</v>
      </c>
    </row>
    <row r="6940" spans="1:2" x14ac:dyDescent="0.3">
      <c r="A6940" s="1">
        <v>43907.0625462963</v>
      </c>
      <c r="B6940" s="6">
        <v>3019109263.2005</v>
      </c>
    </row>
    <row r="6941" spans="1:2" x14ac:dyDescent="0.3">
      <c r="A6941" s="1">
        <v>43907.069490740738</v>
      </c>
      <c r="B6941" s="6">
        <v>3019122331.6252999</v>
      </c>
    </row>
    <row r="6942" spans="1:2" x14ac:dyDescent="0.3">
      <c r="A6942" s="1">
        <v>43907.07644675926</v>
      </c>
      <c r="B6942" s="6">
        <v>3019135779.1936998</v>
      </c>
    </row>
    <row r="6943" spans="1:2" x14ac:dyDescent="0.3">
      <c r="A6943" s="1">
        <v>43907.083356481482</v>
      </c>
      <c r="B6943" s="6">
        <v>3019148827.1722002</v>
      </c>
    </row>
    <row r="6944" spans="1:2" x14ac:dyDescent="0.3">
      <c r="A6944" s="1">
        <v>43907.090312499997</v>
      </c>
      <c r="B6944" s="6">
        <v>3019161957.7873998</v>
      </c>
    </row>
    <row r="6945" spans="1:2" x14ac:dyDescent="0.3">
      <c r="A6945" s="1">
        <v>43907.097268518519</v>
      </c>
      <c r="B6945" s="6">
        <v>3019175363.2314</v>
      </c>
    </row>
    <row r="6946" spans="1:2" x14ac:dyDescent="0.3">
      <c r="A6946" s="1">
        <v>43907.104212962964</v>
      </c>
      <c r="B6946" s="6">
        <v>3019188531.0067</v>
      </c>
    </row>
    <row r="6947" spans="1:2" x14ac:dyDescent="0.3">
      <c r="A6947" s="1">
        <v>43907.111157407409</v>
      </c>
      <c r="B6947" s="6">
        <v>3019201492.3087001</v>
      </c>
    </row>
    <row r="6948" spans="1:2" x14ac:dyDescent="0.3">
      <c r="A6948" s="1">
        <v>43907.118101851855</v>
      </c>
      <c r="B6948" s="6">
        <v>3019214490.7451</v>
      </c>
    </row>
    <row r="6949" spans="1:2" x14ac:dyDescent="0.3">
      <c r="A6949" s="1">
        <v>43907.125023148146</v>
      </c>
      <c r="B6949" s="6">
        <v>3019227388.0535998</v>
      </c>
    </row>
    <row r="6950" spans="1:2" x14ac:dyDescent="0.3">
      <c r="A6950" s="1">
        <v>43907.131967592592</v>
      </c>
      <c r="B6950" s="6">
        <v>3019240271.8544998</v>
      </c>
    </row>
    <row r="6951" spans="1:2" x14ac:dyDescent="0.3">
      <c r="A6951" s="1">
        <v>43907.138912037037</v>
      </c>
      <c r="B6951" s="6">
        <v>3019253356.3104</v>
      </c>
    </row>
    <row r="6952" spans="1:2" x14ac:dyDescent="0.3">
      <c r="A6952" s="1">
        <v>43907.145868055559</v>
      </c>
      <c r="B6952" s="6">
        <v>3019266238.0251002</v>
      </c>
    </row>
    <row r="6953" spans="1:2" x14ac:dyDescent="0.3">
      <c r="A6953" s="1">
        <v>43907.152824074074</v>
      </c>
      <c r="B6953" s="6">
        <v>3019279325.9706998</v>
      </c>
    </row>
    <row r="6954" spans="1:2" x14ac:dyDescent="0.3">
      <c r="A6954" s="1">
        <v>43907.159768518519</v>
      </c>
      <c r="B6954" s="6">
        <v>3019292191.6269999</v>
      </c>
    </row>
    <row r="6955" spans="1:2" x14ac:dyDescent="0.3">
      <c r="A6955" s="1">
        <v>43907.166701388887</v>
      </c>
      <c r="B6955" s="6">
        <v>3019305006.8058</v>
      </c>
    </row>
    <row r="6956" spans="1:2" x14ac:dyDescent="0.3">
      <c r="A6956" s="1">
        <v>43907.173657407409</v>
      </c>
      <c r="B6956" s="6">
        <v>3019318033.4414001</v>
      </c>
    </row>
    <row r="6957" spans="1:2" x14ac:dyDescent="0.3">
      <c r="A6957" s="1">
        <v>43907.180601851855</v>
      </c>
      <c r="B6957" s="6">
        <v>3019330940.7606001</v>
      </c>
    </row>
    <row r="6958" spans="1:2" x14ac:dyDescent="0.3">
      <c r="A6958" s="1">
        <v>43907.1875462963</v>
      </c>
      <c r="B6958" s="6">
        <v>3019344394.8401999</v>
      </c>
    </row>
    <row r="6959" spans="1:2" x14ac:dyDescent="0.3">
      <c r="A6959" s="1">
        <v>43907.194479166668</v>
      </c>
      <c r="B6959" s="6">
        <v>3019357283.6273999</v>
      </c>
    </row>
    <row r="6960" spans="1:2" x14ac:dyDescent="0.3">
      <c r="A6960" s="1">
        <v>43907.201423611114</v>
      </c>
      <c r="B6960" s="6">
        <v>3019370655.2589002</v>
      </c>
    </row>
    <row r="6961" spans="1:2" x14ac:dyDescent="0.3">
      <c r="A6961" s="1">
        <v>43907.208379629628</v>
      </c>
      <c r="B6961" s="6">
        <v>3019383603.5201001</v>
      </c>
    </row>
    <row r="6962" spans="1:2" x14ac:dyDescent="0.3">
      <c r="A6962" s="1">
        <v>43907.215300925927</v>
      </c>
      <c r="B6962" s="6">
        <v>3019396344.2634001</v>
      </c>
    </row>
    <row r="6963" spans="1:2" x14ac:dyDescent="0.3">
      <c r="A6963" s="1">
        <v>43907.222256944442</v>
      </c>
      <c r="B6963" s="6">
        <v>3019409158.8260002</v>
      </c>
    </row>
    <row r="6964" spans="1:2" x14ac:dyDescent="0.3">
      <c r="A6964" s="1">
        <v>43907.229212962964</v>
      </c>
      <c r="B6964" s="6">
        <v>3019421962.8607998</v>
      </c>
    </row>
    <row r="6965" spans="1:2" x14ac:dyDescent="0.3">
      <c r="A6965" s="1">
        <v>43907.236157407409</v>
      </c>
      <c r="B6965" s="6">
        <v>3019434607.5735002</v>
      </c>
    </row>
    <row r="6966" spans="1:2" x14ac:dyDescent="0.3">
      <c r="A6966" s="1">
        <v>43907.243101851855</v>
      </c>
      <c r="B6966" s="6">
        <v>3019448400.1733999</v>
      </c>
    </row>
    <row r="6967" spans="1:2" x14ac:dyDescent="0.3">
      <c r="A6967" s="1">
        <v>43907.2500462963</v>
      </c>
      <c r="B6967" s="6">
        <v>3019461515.6926999</v>
      </c>
    </row>
    <row r="6968" spans="1:2" x14ac:dyDescent="0.3">
      <c r="A6968" s="1">
        <v>43907.256990740738</v>
      </c>
      <c r="B6968" s="6">
        <v>3019475081.9296999</v>
      </c>
    </row>
    <row r="6969" spans="1:2" x14ac:dyDescent="0.3">
      <c r="A6969" s="1">
        <v>43907.263923611114</v>
      </c>
      <c r="B6969" s="6">
        <v>3019489680.8301001</v>
      </c>
    </row>
    <row r="6970" spans="1:2" x14ac:dyDescent="0.3">
      <c r="A6970" s="1">
        <v>43907.270891203705</v>
      </c>
      <c r="B6970" s="6">
        <v>3019504022.6195998</v>
      </c>
    </row>
    <row r="6971" spans="1:2" x14ac:dyDescent="0.3">
      <c r="A6971" s="1">
        <v>43907.277812499997</v>
      </c>
      <c r="B6971" s="6">
        <v>3019518480.1487999</v>
      </c>
    </row>
    <row r="6972" spans="1:2" x14ac:dyDescent="0.3">
      <c r="A6972" s="1">
        <v>43907.284780092596</v>
      </c>
      <c r="B6972" s="6">
        <v>3019533321.8225002</v>
      </c>
    </row>
    <row r="6973" spans="1:2" x14ac:dyDescent="0.3">
      <c r="A6973" s="1">
        <v>43907.291712962964</v>
      </c>
      <c r="B6973" s="6">
        <v>3019548296.2683001</v>
      </c>
    </row>
    <row r="6974" spans="1:2" x14ac:dyDescent="0.3">
      <c r="A6974" s="1">
        <v>43907.298645833333</v>
      </c>
      <c r="B6974" s="6">
        <v>3019563411.3143001</v>
      </c>
    </row>
    <row r="6975" spans="1:2" x14ac:dyDescent="0.3">
      <c r="A6975" s="1">
        <v>43907.305590277778</v>
      </c>
      <c r="B6975" s="6">
        <v>3019577621.2235999</v>
      </c>
    </row>
    <row r="6976" spans="1:2" x14ac:dyDescent="0.3">
      <c r="A6976" s="1">
        <v>43907.312534722223</v>
      </c>
      <c r="B6976" s="6">
        <v>3019592125.1771002</v>
      </c>
    </row>
    <row r="6977" spans="1:2" x14ac:dyDescent="0.3">
      <c r="A6977" s="1">
        <v>43907.319502314815</v>
      </c>
      <c r="B6977" s="6">
        <v>3019607576.4776001</v>
      </c>
    </row>
    <row r="6978" spans="1:2" x14ac:dyDescent="0.3">
      <c r="A6978" s="1">
        <v>43907.326435185183</v>
      </c>
      <c r="B6978" s="6">
        <v>3019622364.1967001</v>
      </c>
    </row>
    <row r="6979" spans="1:2" x14ac:dyDescent="0.3">
      <c r="A6979" s="1">
        <v>43907.333356481482</v>
      </c>
      <c r="B6979" s="6">
        <v>3019636878.2417998</v>
      </c>
    </row>
    <row r="6980" spans="1:2" x14ac:dyDescent="0.3">
      <c r="A6980" s="1">
        <v>43907.340324074074</v>
      </c>
      <c r="B6980" s="6">
        <v>3019651428.3676</v>
      </c>
    </row>
    <row r="6981" spans="1:2" x14ac:dyDescent="0.3">
      <c r="A6981" s="1">
        <v>43907.347280092596</v>
      </c>
      <c r="B6981" s="6">
        <v>3019666169.6086998</v>
      </c>
    </row>
    <row r="6982" spans="1:2" x14ac:dyDescent="0.3">
      <c r="A6982" s="1">
        <v>43907.354201388887</v>
      </c>
      <c r="B6982" s="6">
        <v>3019681367.4828</v>
      </c>
    </row>
    <row r="6983" spans="1:2" x14ac:dyDescent="0.3">
      <c r="A6983" s="1">
        <v>43907.361157407409</v>
      </c>
      <c r="B6983" s="6">
        <v>3019696400.7147999</v>
      </c>
    </row>
    <row r="6984" spans="1:2" x14ac:dyDescent="0.3">
      <c r="A6984" s="1">
        <v>43907.368101851855</v>
      </c>
      <c r="B6984" s="6">
        <v>3019711447.1375999</v>
      </c>
    </row>
    <row r="6985" spans="1:2" x14ac:dyDescent="0.3">
      <c r="A6985" s="1">
        <v>43907.3750462963</v>
      </c>
      <c r="B6985" s="6">
        <v>3019726683.2083998</v>
      </c>
    </row>
    <row r="6986" spans="1:2" x14ac:dyDescent="0.3">
      <c r="A6986" s="1">
        <v>43907.381979166668</v>
      </c>
      <c r="B6986" s="6">
        <v>3019742204.0359001</v>
      </c>
    </row>
    <row r="6987" spans="1:2" x14ac:dyDescent="0.3">
      <c r="A6987" s="1">
        <v>43907.388935185183</v>
      </c>
      <c r="B6987" s="6">
        <v>3019757465.2083998</v>
      </c>
    </row>
    <row r="6988" spans="1:2" x14ac:dyDescent="0.3">
      <c r="A6988" s="1">
        <v>43907.395891203705</v>
      </c>
      <c r="B6988" s="6">
        <v>3019772890.6051998</v>
      </c>
    </row>
    <row r="6989" spans="1:2" x14ac:dyDescent="0.3">
      <c r="A6989" s="1">
        <v>43907.40283564815</v>
      </c>
      <c r="B6989" s="6">
        <v>3019788222.7294998</v>
      </c>
    </row>
    <row r="6990" spans="1:2" x14ac:dyDescent="0.3">
      <c r="A6990" s="1">
        <v>43907.409756944442</v>
      </c>
      <c r="B6990" s="6">
        <v>3019803337.0900998</v>
      </c>
    </row>
    <row r="6991" spans="1:2" x14ac:dyDescent="0.3">
      <c r="A6991" s="1">
        <v>43907.416701388887</v>
      </c>
      <c r="B6991" s="6">
        <v>3019818706.9709001</v>
      </c>
    </row>
    <row r="6992" spans="1:2" x14ac:dyDescent="0.3">
      <c r="A6992" s="1">
        <v>43907.423657407409</v>
      </c>
      <c r="B6992" s="6">
        <v>3019834911.3196998</v>
      </c>
    </row>
    <row r="6993" spans="1:2" x14ac:dyDescent="0.3">
      <c r="A6993" s="1">
        <v>43907.430601851855</v>
      </c>
      <c r="B6993" s="6">
        <v>3019851285.2856998</v>
      </c>
    </row>
    <row r="6994" spans="1:2" x14ac:dyDescent="0.3">
      <c r="A6994" s="1">
        <v>43907.437534722223</v>
      </c>
      <c r="B6994" s="6">
        <v>3019867376.9274001</v>
      </c>
    </row>
    <row r="6995" spans="1:2" x14ac:dyDescent="0.3">
      <c r="A6995" s="1">
        <v>43907.444502314815</v>
      </c>
      <c r="B6995" s="6">
        <v>3019883286.1907001</v>
      </c>
    </row>
    <row r="6996" spans="1:2" x14ac:dyDescent="0.3">
      <c r="A6996" s="1">
        <v>43907.451435185183</v>
      </c>
      <c r="B6996" s="6">
        <v>3019899622.6115999</v>
      </c>
    </row>
    <row r="6997" spans="1:2" x14ac:dyDescent="0.3">
      <c r="A6997" s="1">
        <v>43907.458379629628</v>
      </c>
      <c r="B6997" s="6">
        <v>3019916654.2550001</v>
      </c>
    </row>
    <row r="6998" spans="1:2" x14ac:dyDescent="0.3">
      <c r="A6998" s="1">
        <v>43907.465324074074</v>
      </c>
      <c r="B6998" s="6">
        <v>3019933288.2254</v>
      </c>
    </row>
    <row r="6999" spans="1:2" x14ac:dyDescent="0.3">
      <c r="A6999" s="1">
        <v>43907.472256944442</v>
      </c>
      <c r="B6999" s="6">
        <v>3019949904.7652998</v>
      </c>
    </row>
    <row r="7000" spans="1:2" x14ac:dyDescent="0.3">
      <c r="A7000" s="1">
        <v>43907.479201388887</v>
      </c>
      <c r="B7000" s="6">
        <v>3019966591.4837999</v>
      </c>
    </row>
    <row r="7001" spans="1:2" x14ac:dyDescent="0.3">
      <c r="A7001" s="1">
        <v>43907.486145833333</v>
      </c>
      <c r="B7001" s="6">
        <v>3019983559.2399998</v>
      </c>
    </row>
    <row r="7002" spans="1:2" x14ac:dyDescent="0.3">
      <c r="A7002" s="1">
        <v>43907.493101851855</v>
      </c>
      <c r="B7002" s="6">
        <v>3020000355.4103999</v>
      </c>
    </row>
    <row r="7003" spans="1:2" x14ac:dyDescent="0.3">
      <c r="A7003" s="1">
        <v>43907.5000462963</v>
      </c>
      <c r="B7003" s="6">
        <v>3020017250.3211999</v>
      </c>
    </row>
    <row r="7004" spans="1:2" x14ac:dyDescent="0.3">
      <c r="A7004" s="1">
        <v>43907.506979166668</v>
      </c>
      <c r="B7004" s="6">
        <v>3020034219.7642002</v>
      </c>
    </row>
    <row r="7005" spans="1:2" x14ac:dyDescent="0.3">
      <c r="A7005" s="1">
        <v>43907.513935185183</v>
      </c>
      <c r="B7005" s="6">
        <v>3020051494.5760002</v>
      </c>
    </row>
    <row r="7006" spans="1:2" x14ac:dyDescent="0.3">
      <c r="A7006" s="1">
        <v>43907.520891203705</v>
      </c>
      <c r="B7006" s="6">
        <v>3020068832.4738998</v>
      </c>
    </row>
    <row r="7007" spans="1:2" x14ac:dyDescent="0.3">
      <c r="A7007" s="1">
        <v>43907.527824074074</v>
      </c>
      <c r="B7007" s="6">
        <v>3020085834.6181998</v>
      </c>
    </row>
    <row r="7008" spans="1:2" x14ac:dyDescent="0.3">
      <c r="A7008" s="1">
        <v>43907.534745370373</v>
      </c>
      <c r="B7008" s="6">
        <v>3020103127.5500002</v>
      </c>
    </row>
    <row r="7009" spans="1:2" x14ac:dyDescent="0.3">
      <c r="A7009" s="1">
        <v>43907.541689814818</v>
      </c>
      <c r="B7009" s="6">
        <v>3020120120.9031</v>
      </c>
    </row>
    <row r="7010" spans="1:2" x14ac:dyDescent="0.3">
      <c r="A7010" s="1">
        <v>43907.548645833333</v>
      </c>
      <c r="B7010" s="6">
        <v>3020137143.7684002</v>
      </c>
    </row>
    <row r="7011" spans="1:2" x14ac:dyDescent="0.3">
      <c r="A7011" s="1">
        <v>43907.555601851855</v>
      </c>
      <c r="B7011" s="6">
        <v>3020154362.6922998</v>
      </c>
    </row>
    <row r="7012" spans="1:2" x14ac:dyDescent="0.3">
      <c r="A7012" s="1">
        <v>43907.5625462963</v>
      </c>
      <c r="B7012" s="6">
        <v>3020171765.4737</v>
      </c>
    </row>
    <row r="7013" spans="1:2" x14ac:dyDescent="0.3">
      <c r="A7013" s="1">
        <v>43907.569490740738</v>
      </c>
      <c r="B7013" s="6">
        <v>3020188410.5211</v>
      </c>
    </row>
    <row r="7014" spans="1:2" x14ac:dyDescent="0.3">
      <c r="A7014" s="1">
        <v>43907.576423611114</v>
      </c>
      <c r="B7014" s="6">
        <v>3020204809.7698998</v>
      </c>
    </row>
    <row r="7015" spans="1:2" x14ac:dyDescent="0.3">
      <c r="A7015" s="1">
        <v>43907.583391203705</v>
      </c>
      <c r="B7015" s="6">
        <v>3020221151.1146998</v>
      </c>
    </row>
    <row r="7016" spans="1:2" x14ac:dyDescent="0.3">
      <c r="A7016" s="1">
        <v>43907.590312499997</v>
      </c>
      <c r="B7016" s="6">
        <v>3020238195.5500002</v>
      </c>
    </row>
    <row r="7017" spans="1:2" x14ac:dyDescent="0.3">
      <c r="A7017" s="1">
        <v>43907.597268518519</v>
      </c>
      <c r="B7017" s="6">
        <v>3020254693.7779002</v>
      </c>
    </row>
    <row r="7018" spans="1:2" x14ac:dyDescent="0.3">
      <c r="A7018" s="1">
        <v>43907.604201388887</v>
      </c>
      <c r="B7018" s="6">
        <v>3020271274.8638</v>
      </c>
    </row>
    <row r="7019" spans="1:2" x14ac:dyDescent="0.3">
      <c r="A7019" s="1">
        <v>43907.611145833333</v>
      </c>
      <c r="B7019" s="6">
        <v>3020287999.8193998</v>
      </c>
    </row>
    <row r="7020" spans="1:2" x14ac:dyDescent="0.3">
      <c r="A7020" s="1">
        <v>43907.618101851855</v>
      </c>
      <c r="B7020" s="6">
        <v>3020304446.2080998</v>
      </c>
    </row>
    <row r="7021" spans="1:2" x14ac:dyDescent="0.3">
      <c r="A7021" s="1">
        <v>43907.625057870369</v>
      </c>
      <c r="B7021" s="6">
        <v>3020321234.7013001</v>
      </c>
    </row>
    <row r="7022" spans="1:2" x14ac:dyDescent="0.3">
      <c r="A7022" s="1">
        <v>43907.631979166668</v>
      </c>
      <c r="B7022" s="6">
        <v>3020337850.9198999</v>
      </c>
    </row>
    <row r="7023" spans="1:2" x14ac:dyDescent="0.3">
      <c r="A7023" s="1">
        <v>43907.638923611114</v>
      </c>
      <c r="B7023" s="6">
        <v>3020354462.1497998</v>
      </c>
    </row>
    <row r="7024" spans="1:2" x14ac:dyDescent="0.3">
      <c r="A7024" s="1">
        <v>43907.645868055559</v>
      </c>
      <c r="B7024" s="6">
        <v>3020370966.7091999</v>
      </c>
    </row>
    <row r="7025" spans="1:2" x14ac:dyDescent="0.3">
      <c r="A7025" s="1">
        <v>43907.652812499997</v>
      </c>
      <c r="B7025" s="6">
        <v>3020387754.0799999</v>
      </c>
    </row>
    <row r="7026" spans="1:2" x14ac:dyDescent="0.3">
      <c r="A7026" s="1">
        <v>43907.659745370373</v>
      </c>
      <c r="B7026" s="6">
        <v>3020403982.2680998</v>
      </c>
    </row>
    <row r="7027" spans="1:2" x14ac:dyDescent="0.3">
      <c r="A7027" s="1">
        <v>43907.666701388887</v>
      </c>
      <c r="B7027" s="6">
        <v>3020420418.1561999</v>
      </c>
    </row>
    <row r="7028" spans="1:2" x14ac:dyDescent="0.3">
      <c r="A7028" s="1">
        <v>43907.673645833333</v>
      </c>
      <c r="B7028" s="6">
        <v>3020436308.6564002</v>
      </c>
    </row>
    <row r="7029" spans="1:2" x14ac:dyDescent="0.3">
      <c r="A7029" s="1">
        <v>43907.680590277778</v>
      </c>
      <c r="B7029" s="6">
        <v>3020452272.1381001</v>
      </c>
    </row>
    <row r="7030" spans="1:2" x14ac:dyDescent="0.3">
      <c r="A7030" s="1">
        <v>43907.687523148146</v>
      </c>
      <c r="B7030" s="6">
        <v>3020467834.2856998</v>
      </c>
    </row>
    <row r="7031" spans="1:2" x14ac:dyDescent="0.3">
      <c r="A7031" s="1">
        <v>43907.694490740738</v>
      </c>
      <c r="B7031" s="6">
        <v>3020483417.2607999</v>
      </c>
    </row>
    <row r="7032" spans="1:2" x14ac:dyDescent="0.3">
      <c r="A7032" s="1">
        <v>43907.701423611114</v>
      </c>
      <c r="B7032" s="6">
        <v>3020498946.3761001</v>
      </c>
    </row>
    <row r="7033" spans="1:2" x14ac:dyDescent="0.3">
      <c r="A7033" s="1">
        <v>43907.708391203705</v>
      </c>
      <c r="B7033" s="6">
        <v>3020514747.066</v>
      </c>
    </row>
    <row r="7034" spans="1:2" x14ac:dyDescent="0.3">
      <c r="A7034" s="1">
        <v>43907.715312499997</v>
      </c>
      <c r="B7034" s="6">
        <v>3020530460.5265002</v>
      </c>
    </row>
    <row r="7035" spans="1:2" x14ac:dyDescent="0.3">
      <c r="A7035" s="1">
        <v>43907.722256944442</v>
      </c>
      <c r="B7035" s="6">
        <v>3020546279.3710999</v>
      </c>
    </row>
    <row r="7036" spans="1:2" x14ac:dyDescent="0.3">
      <c r="A7036" s="1">
        <v>43907.729201388887</v>
      </c>
      <c r="B7036" s="6">
        <v>3020562388.9432001</v>
      </c>
    </row>
    <row r="7037" spans="1:2" x14ac:dyDescent="0.3">
      <c r="A7037" s="1">
        <v>43907.736157407409</v>
      </c>
      <c r="B7037" s="6">
        <v>3020579350.1616001</v>
      </c>
    </row>
    <row r="7038" spans="1:2" x14ac:dyDescent="0.3">
      <c r="A7038" s="1">
        <v>43907.743101851855</v>
      </c>
      <c r="B7038" s="6">
        <v>3020595867.4320998</v>
      </c>
    </row>
    <row r="7039" spans="1:2" x14ac:dyDescent="0.3">
      <c r="A7039" s="1">
        <v>43907.750034722223</v>
      </c>
      <c r="B7039" s="6">
        <v>3020612358.0279999</v>
      </c>
    </row>
    <row r="7040" spans="1:2" x14ac:dyDescent="0.3">
      <c r="A7040" s="1">
        <v>43907.756967592592</v>
      </c>
      <c r="B7040" s="6">
        <v>3020628895.9671001</v>
      </c>
    </row>
    <row r="7041" spans="1:2" x14ac:dyDescent="0.3">
      <c r="A7041" s="1">
        <v>43907.763935185183</v>
      </c>
      <c r="B7041" s="6">
        <v>3020645087.5198002</v>
      </c>
    </row>
    <row r="7042" spans="1:2" x14ac:dyDescent="0.3">
      <c r="A7042" s="1">
        <v>43907.770891203705</v>
      </c>
      <c r="B7042" s="6">
        <v>3020661018.9218998</v>
      </c>
    </row>
    <row r="7043" spans="1:2" x14ac:dyDescent="0.3">
      <c r="A7043" s="1">
        <v>43907.777824074074</v>
      </c>
      <c r="B7043" s="6">
        <v>3020677028.6829</v>
      </c>
    </row>
    <row r="7044" spans="1:2" x14ac:dyDescent="0.3">
      <c r="A7044" s="1">
        <v>43907.784756944442</v>
      </c>
      <c r="B7044" s="6">
        <v>3020692798.4775</v>
      </c>
    </row>
    <row r="7045" spans="1:2" x14ac:dyDescent="0.3">
      <c r="A7045" s="1">
        <v>43907.791701388887</v>
      </c>
      <c r="B7045" s="6">
        <v>3020708655.0978999</v>
      </c>
    </row>
    <row r="7046" spans="1:2" x14ac:dyDescent="0.3">
      <c r="A7046" s="1">
        <v>43907.798657407409</v>
      </c>
      <c r="B7046" s="6">
        <v>3020724719.0465002</v>
      </c>
    </row>
    <row r="7047" spans="1:2" x14ac:dyDescent="0.3">
      <c r="A7047" s="1">
        <v>43907.805578703701</v>
      </c>
      <c r="B7047" s="6">
        <v>3020740649.2220001</v>
      </c>
    </row>
    <row r="7048" spans="1:2" x14ac:dyDescent="0.3">
      <c r="A7048" s="1">
        <v>43907.812534722223</v>
      </c>
      <c r="B7048" s="6">
        <v>3020756515.2676001</v>
      </c>
    </row>
    <row r="7049" spans="1:2" x14ac:dyDescent="0.3">
      <c r="A7049" s="1">
        <v>43907.819467592592</v>
      </c>
      <c r="B7049" s="6">
        <v>3020772158.0488</v>
      </c>
    </row>
    <row r="7050" spans="1:2" x14ac:dyDescent="0.3">
      <c r="A7050" s="1">
        <v>43907.826435185183</v>
      </c>
      <c r="B7050" s="6">
        <v>3020788113.9826999</v>
      </c>
    </row>
    <row r="7051" spans="1:2" x14ac:dyDescent="0.3">
      <c r="A7051" s="1">
        <v>43907.833379629628</v>
      </c>
      <c r="B7051" s="6">
        <v>3020804169.4548998</v>
      </c>
    </row>
    <row r="7052" spans="1:2" x14ac:dyDescent="0.3">
      <c r="A7052" s="1">
        <v>43907.840312499997</v>
      </c>
      <c r="B7052" s="6">
        <v>3020819385.0297999</v>
      </c>
    </row>
    <row r="7053" spans="1:2" x14ac:dyDescent="0.3">
      <c r="A7053" s="1">
        <v>43907.847268518519</v>
      </c>
      <c r="B7053" s="6">
        <v>3020834646.3151002</v>
      </c>
    </row>
    <row r="7054" spans="1:2" x14ac:dyDescent="0.3">
      <c r="A7054" s="1">
        <v>43907.854212962964</v>
      </c>
      <c r="B7054" s="6">
        <v>3020850163.1381001</v>
      </c>
    </row>
    <row r="7055" spans="1:2" x14ac:dyDescent="0.3">
      <c r="A7055" s="1">
        <v>43907.861145833333</v>
      </c>
      <c r="B7055" s="6">
        <v>3020865604.3625998</v>
      </c>
    </row>
    <row r="7056" spans="1:2" x14ac:dyDescent="0.3">
      <c r="A7056" s="1">
        <v>43907.868090277778</v>
      </c>
      <c r="B7056" s="6">
        <v>3020881090.0165</v>
      </c>
    </row>
    <row r="7057" spans="1:2" x14ac:dyDescent="0.3">
      <c r="A7057" s="1">
        <v>43907.8750462963</v>
      </c>
      <c r="B7057" s="6">
        <v>3020896193.6044998</v>
      </c>
    </row>
    <row r="7058" spans="1:2" x14ac:dyDescent="0.3">
      <c r="A7058" s="1">
        <v>43907.881990740738</v>
      </c>
      <c r="B7058" s="6">
        <v>3020911067.9243002</v>
      </c>
    </row>
    <row r="7059" spans="1:2" x14ac:dyDescent="0.3">
      <c r="A7059" s="1">
        <v>43907.888923611114</v>
      </c>
      <c r="B7059" s="6">
        <v>3020926021.7045999</v>
      </c>
    </row>
    <row r="7060" spans="1:2" x14ac:dyDescent="0.3">
      <c r="A7060" s="1">
        <v>43907.895891203705</v>
      </c>
      <c r="B7060" s="6">
        <v>3020940777.4031</v>
      </c>
    </row>
    <row r="7061" spans="1:2" x14ac:dyDescent="0.3">
      <c r="A7061" s="1">
        <v>43907.90283564815</v>
      </c>
      <c r="B7061" s="6">
        <v>3020955252.2357998</v>
      </c>
    </row>
    <row r="7062" spans="1:2" x14ac:dyDescent="0.3">
      <c r="A7062" s="1">
        <v>43907.909768518519</v>
      </c>
      <c r="B7062" s="6">
        <v>3020969993.9580998</v>
      </c>
    </row>
    <row r="7063" spans="1:2" x14ac:dyDescent="0.3">
      <c r="A7063" s="1">
        <v>43907.916701388887</v>
      </c>
      <c r="B7063" s="6">
        <v>3020984620.1164999</v>
      </c>
    </row>
    <row r="7064" spans="1:2" x14ac:dyDescent="0.3">
      <c r="A7064" s="1">
        <v>43907.923657407409</v>
      </c>
      <c r="B7064" s="6">
        <v>3020998968.7150998</v>
      </c>
    </row>
    <row r="7065" spans="1:2" x14ac:dyDescent="0.3">
      <c r="A7065" s="1">
        <v>43907.930613425924</v>
      </c>
      <c r="B7065" s="6">
        <v>3021013475.1149001</v>
      </c>
    </row>
    <row r="7066" spans="1:2" x14ac:dyDescent="0.3">
      <c r="A7066" s="1">
        <v>43907.937534722223</v>
      </c>
      <c r="B7066" s="6">
        <v>3021027724.8193002</v>
      </c>
    </row>
    <row r="7067" spans="1:2" x14ac:dyDescent="0.3">
      <c r="A7067" s="1">
        <v>43907.944490740738</v>
      </c>
      <c r="B7067" s="6">
        <v>3021041707.2052999</v>
      </c>
    </row>
    <row r="7068" spans="1:2" x14ac:dyDescent="0.3">
      <c r="A7068" s="1">
        <v>43907.951423611114</v>
      </c>
      <c r="B7068" s="6">
        <v>3021055168.5605001</v>
      </c>
    </row>
    <row r="7069" spans="1:2" x14ac:dyDescent="0.3">
      <c r="A7069" s="1">
        <v>43907.958391203705</v>
      </c>
      <c r="B7069" s="6">
        <v>3021068507.1204</v>
      </c>
    </row>
    <row r="7070" spans="1:2" x14ac:dyDescent="0.3">
      <c r="A7070" s="1">
        <v>43907.965324074074</v>
      </c>
      <c r="B7070" s="6">
        <v>3021081527.5763998</v>
      </c>
    </row>
    <row r="7071" spans="1:2" x14ac:dyDescent="0.3">
      <c r="A7071" s="1">
        <v>43907.972256944442</v>
      </c>
      <c r="B7071" s="6">
        <v>3021094392.7948999</v>
      </c>
    </row>
    <row r="7072" spans="1:2" x14ac:dyDescent="0.3">
      <c r="A7072" s="1">
        <v>43907.979212962964</v>
      </c>
      <c r="B7072" s="6">
        <v>3021107390.6707001</v>
      </c>
    </row>
    <row r="7073" spans="1:2" x14ac:dyDescent="0.3">
      <c r="A7073" s="1">
        <v>43907.986145833333</v>
      </c>
      <c r="B7073" s="6">
        <v>3021120500.2690001</v>
      </c>
    </row>
    <row r="7074" spans="1:2" x14ac:dyDescent="0.3">
      <c r="A7074" s="1">
        <v>43907.993090277778</v>
      </c>
      <c r="B7074" s="6">
        <v>3021133510.4714999</v>
      </c>
    </row>
    <row r="7075" spans="1:2" x14ac:dyDescent="0.3">
      <c r="A7075" s="1">
        <v>43908.000057870369</v>
      </c>
      <c r="B7075" s="6">
        <v>3021146462.1813002</v>
      </c>
    </row>
    <row r="7076" spans="1:2" x14ac:dyDescent="0.3">
      <c r="A7076" s="1">
        <v>43908.006967592592</v>
      </c>
      <c r="B7076" s="6">
        <v>3021159452.9250998</v>
      </c>
    </row>
    <row r="7077" spans="1:2" x14ac:dyDescent="0.3">
      <c r="A7077" s="1">
        <v>43908.013935185183</v>
      </c>
      <c r="B7077" s="6">
        <v>3021172445.823</v>
      </c>
    </row>
    <row r="7078" spans="1:2" x14ac:dyDescent="0.3">
      <c r="A7078" s="1">
        <v>43908.020868055559</v>
      </c>
      <c r="B7078" s="6">
        <v>3021185409.4296999</v>
      </c>
    </row>
    <row r="7079" spans="1:2" x14ac:dyDescent="0.3">
      <c r="A7079" s="1">
        <v>43908.027812499997</v>
      </c>
      <c r="B7079" s="6">
        <v>3021198298.1863999</v>
      </c>
    </row>
    <row r="7080" spans="1:2" x14ac:dyDescent="0.3">
      <c r="A7080" s="1">
        <v>43908.034768518519</v>
      </c>
      <c r="B7080" s="6">
        <v>3021211015.6238999</v>
      </c>
    </row>
    <row r="7081" spans="1:2" x14ac:dyDescent="0.3">
      <c r="A7081" s="1">
        <v>43908.041712962964</v>
      </c>
      <c r="B7081" s="6">
        <v>3021224057.4742999</v>
      </c>
    </row>
    <row r="7082" spans="1:2" x14ac:dyDescent="0.3">
      <c r="A7082" s="1">
        <v>43908.048668981479</v>
      </c>
      <c r="B7082" s="6">
        <v>3021237129.4159002</v>
      </c>
    </row>
    <row r="7083" spans="1:2" x14ac:dyDescent="0.3">
      <c r="A7083" s="1">
        <v>43908.055601851855</v>
      </c>
      <c r="B7083" s="6">
        <v>3021250069.4842</v>
      </c>
    </row>
    <row r="7084" spans="1:2" x14ac:dyDescent="0.3">
      <c r="A7084" s="1">
        <v>43908.062557870369</v>
      </c>
      <c r="B7084" s="6">
        <v>3021262811.2877998</v>
      </c>
    </row>
    <row r="7085" spans="1:2" x14ac:dyDescent="0.3">
      <c r="A7085" s="1">
        <v>43908.069490740738</v>
      </c>
      <c r="B7085" s="6">
        <v>3021275557.4910002</v>
      </c>
    </row>
    <row r="7086" spans="1:2" x14ac:dyDescent="0.3">
      <c r="A7086" s="1">
        <v>43908.076435185183</v>
      </c>
      <c r="B7086" s="6">
        <v>3021288300.8327999</v>
      </c>
    </row>
    <row r="7087" spans="1:2" x14ac:dyDescent="0.3">
      <c r="A7087" s="1">
        <v>43908.083368055559</v>
      </c>
      <c r="B7087" s="6">
        <v>3021300854.2268</v>
      </c>
    </row>
    <row r="7088" spans="1:2" x14ac:dyDescent="0.3">
      <c r="A7088" s="1">
        <v>43908.090312499997</v>
      </c>
      <c r="B7088" s="6">
        <v>3021313386.2193999</v>
      </c>
    </row>
    <row r="7089" spans="1:2" x14ac:dyDescent="0.3">
      <c r="A7089" s="1">
        <v>43908.097256944442</v>
      </c>
      <c r="B7089" s="6">
        <v>3021326072.9745998</v>
      </c>
    </row>
    <row r="7090" spans="1:2" x14ac:dyDescent="0.3">
      <c r="A7090" s="1">
        <v>43908.104201388887</v>
      </c>
      <c r="B7090" s="6">
        <v>3021338690.3561001</v>
      </c>
    </row>
    <row r="7091" spans="1:2" x14ac:dyDescent="0.3">
      <c r="A7091" s="1">
        <v>43908.111145833333</v>
      </c>
      <c r="B7091" s="6">
        <v>3021351340.8917999</v>
      </c>
    </row>
    <row r="7092" spans="1:2" x14ac:dyDescent="0.3">
      <c r="A7092" s="1">
        <v>43908.118113425924</v>
      </c>
      <c r="B7092" s="6">
        <v>3021363929.0507002</v>
      </c>
    </row>
    <row r="7093" spans="1:2" x14ac:dyDescent="0.3">
      <c r="A7093" s="1">
        <v>43908.125023148146</v>
      </c>
      <c r="B7093" s="6">
        <v>3021376326.3260999</v>
      </c>
    </row>
    <row r="7094" spans="1:2" x14ac:dyDescent="0.3">
      <c r="A7094" s="1">
        <v>43908.131979166668</v>
      </c>
      <c r="B7094" s="6">
        <v>3021388891.7753</v>
      </c>
    </row>
    <row r="7095" spans="1:2" x14ac:dyDescent="0.3">
      <c r="A7095" s="1">
        <v>43908.138935185183</v>
      </c>
      <c r="B7095" s="6">
        <v>3021401492.6183</v>
      </c>
    </row>
    <row r="7096" spans="1:2" x14ac:dyDescent="0.3">
      <c r="A7096" s="1">
        <v>43908.145891203705</v>
      </c>
      <c r="B7096" s="6">
        <v>3021414011.6205001</v>
      </c>
    </row>
    <row r="7097" spans="1:2" x14ac:dyDescent="0.3">
      <c r="A7097" s="1">
        <v>43908.152824074074</v>
      </c>
      <c r="B7097" s="6">
        <v>3021427240.6125998</v>
      </c>
    </row>
    <row r="7098" spans="1:2" x14ac:dyDescent="0.3">
      <c r="A7098" s="1">
        <v>43908.159768518519</v>
      </c>
      <c r="B7098" s="6">
        <v>3021440394.7796001</v>
      </c>
    </row>
    <row r="7099" spans="1:2" x14ac:dyDescent="0.3">
      <c r="A7099" s="1">
        <v>43908.166712962964</v>
      </c>
      <c r="B7099" s="6">
        <v>3021452908.4085002</v>
      </c>
    </row>
    <row r="7100" spans="1:2" x14ac:dyDescent="0.3">
      <c r="A7100" s="1">
        <v>43908.173645833333</v>
      </c>
      <c r="B7100" s="6">
        <v>3021465264.8273001</v>
      </c>
    </row>
    <row r="7101" spans="1:2" x14ac:dyDescent="0.3">
      <c r="A7101" s="1">
        <v>43908.180567129632</v>
      </c>
      <c r="B7101" s="6">
        <v>3021477768.8383999</v>
      </c>
    </row>
    <row r="7102" spans="1:2" x14ac:dyDescent="0.3">
      <c r="A7102" s="1">
        <v>43908.1875462963</v>
      </c>
      <c r="B7102" s="6">
        <v>3021490390.8301001</v>
      </c>
    </row>
    <row r="7103" spans="1:2" x14ac:dyDescent="0.3">
      <c r="A7103" s="1">
        <v>43908.194490740738</v>
      </c>
      <c r="B7103" s="6">
        <v>3021502918.1935</v>
      </c>
    </row>
    <row r="7104" spans="1:2" x14ac:dyDescent="0.3">
      <c r="A7104" s="1">
        <v>43908.20144675926</v>
      </c>
      <c r="B7104" s="6">
        <v>3021515521.6160998</v>
      </c>
    </row>
    <row r="7105" spans="1:2" x14ac:dyDescent="0.3">
      <c r="A7105" s="1">
        <v>43908.208368055559</v>
      </c>
      <c r="B7105" s="6">
        <v>3021527903.4561</v>
      </c>
    </row>
    <row r="7106" spans="1:2" x14ac:dyDescent="0.3">
      <c r="A7106" s="1">
        <v>43908.21533564815</v>
      </c>
      <c r="B7106" s="6">
        <v>3021540434.5499001</v>
      </c>
    </row>
    <row r="7107" spans="1:2" x14ac:dyDescent="0.3">
      <c r="A7107" s="1">
        <v>43908.222256944442</v>
      </c>
      <c r="B7107" s="6">
        <v>3021552746.6138</v>
      </c>
    </row>
    <row r="7108" spans="1:2" x14ac:dyDescent="0.3">
      <c r="A7108" s="1">
        <v>43908.229201388887</v>
      </c>
      <c r="B7108" s="6">
        <v>3021566469.9457002</v>
      </c>
    </row>
    <row r="7109" spans="1:2" x14ac:dyDescent="0.3">
      <c r="A7109" s="1">
        <v>43908.236145833333</v>
      </c>
      <c r="B7109" s="6">
        <v>3021579585.1559</v>
      </c>
    </row>
    <row r="7110" spans="1:2" x14ac:dyDescent="0.3">
      <c r="A7110" s="1">
        <v>43908.243090277778</v>
      </c>
      <c r="B7110" s="6">
        <v>3021592150.4053001</v>
      </c>
    </row>
    <row r="7111" spans="1:2" x14ac:dyDescent="0.3">
      <c r="A7111" s="1">
        <v>43908.250034722223</v>
      </c>
      <c r="B7111" s="6">
        <v>3021605011.4123001</v>
      </c>
    </row>
    <row r="7112" spans="1:2" x14ac:dyDescent="0.3">
      <c r="A7112" s="1">
        <v>43908.256979166668</v>
      </c>
      <c r="B7112" s="6">
        <v>3021617494.6134</v>
      </c>
    </row>
    <row r="7113" spans="1:2" x14ac:dyDescent="0.3">
      <c r="A7113" s="1">
        <v>43908.263935185183</v>
      </c>
      <c r="B7113" s="6">
        <v>3021630418.5513</v>
      </c>
    </row>
    <row r="7114" spans="1:2" x14ac:dyDescent="0.3">
      <c r="A7114" s="1">
        <v>43908.270891203705</v>
      </c>
      <c r="B7114" s="6">
        <v>3021643084.8678999</v>
      </c>
    </row>
    <row r="7115" spans="1:2" x14ac:dyDescent="0.3">
      <c r="A7115" s="1">
        <v>43908.277812499997</v>
      </c>
      <c r="B7115" s="6">
        <v>3021656108.3814998</v>
      </c>
    </row>
    <row r="7116" spans="1:2" x14ac:dyDescent="0.3">
      <c r="A7116" s="1">
        <v>43908.284756944442</v>
      </c>
      <c r="B7116" s="6">
        <v>3021669827.1866002</v>
      </c>
    </row>
    <row r="7117" spans="1:2" x14ac:dyDescent="0.3">
      <c r="A7117" s="1">
        <v>43908.291701388887</v>
      </c>
      <c r="B7117" s="6">
        <v>3021683555.5662999</v>
      </c>
    </row>
    <row r="7118" spans="1:2" x14ac:dyDescent="0.3">
      <c r="A7118" s="1">
        <v>43908.298645833333</v>
      </c>
      <c r="B7118" s="6">
        <v>3021696760.1664</v>
      </c>
    </row>
    <row r="7119" spans="1:2" x14ac:dyDescent="0.3">
      <c r="A7119" s="1">
        <v>43908.305590277778</v>
      </c>
      <c r="B7119" s="6">
        <v>3021709841.9505</v>
      </c>
    </row>
    <row r="7120" spans="1:2" x14ac:dyDescent="0.3">
      <c r="A7120" s="1">
        <v>43908.3125462963</v>
      </c>
      <c r="B7120" s="6">
        <v>3021723023.4614</v>
      </c>
    </row>
    <row r="7121" spans="1:2" x14ac:dyDescent="0.3">
      <c r="A7121" s="1">
        <v>43908.319490740738</v>
      </c>
      <c r="B7121" s="6">
        <v>3021737085.4594998</v>
      </c>
    </row>
    <row r="7122" spans="1:2" x14ac:dyDescent="0.3">
      <c r="A7122" s="1">
        <v>43908.326423611114</v>
      </c>
      <c r="B7122" s="6">
        <v>3021749337.0791998</v>
      </c>
    </row>
    <row r="7123" spans="1:2" x14ac:dyDescent="0.3">
      <c r="A7123" s="1">
        <v>43908.333368055559</v>
      </c>
      <c r="B7123" s="6">
        <v>3021761197.7522001</v>
      </c>
    </row>
    <row r="7124" spans="1:2" x14ac:dyDescent="0.3">
      <c r="A7124" s="1">
        <v>43908.340312499997</v>
      </c>
      <c r="B7124" s="6">
        <v>3021773279.8404002</v>
      </c>
    </row>
    <row r="7125" spans="1:2" x14ac:dyDescent="0.3">
      <c r="A7125" s="1">
        <v>43908.347256944442</v>
      </c>
      <c r="B7125" s="6">
        <v>3021785262.9570999</v>
      </c>
    </row>
    <row r="7126" spans="1:2" x14ac:dyDescent="0.3">
      <c r="A7126" s="1">
        <v>43908.354212962964</v>
      </c>
      <c r="B7126" s="6">
        <v>3021797608.1069002</v>
      </c>
    </row>
    <row r="7127" spans="1:2" x14ac:dyDescent="0.3">
      <c r="A7127" s="1">
        <v>43908.361157407409</v>
      </c>
      <c r="B7127" s="6">
        <v>3021810292.0897002</v>
      </c>
    </row>
    <row r="7128" spans="1:2" x14ac:dyDescent="0.3">
      <c r="A7128" s="1">
        <v>43908.368113425924</v>
      </c>
      <c r="B7128" s="6">
        <v>3021824137.3692002</v>
      </c>
    </row>
    <row r="7129" spans="1:2" x14ac:dyDescent="0.3">
      <c r="A7129" s="1">
        <v>43908.375034722223</v>
      </c>
      <c r="B7129" s="6">
        <v>3021838127.2062998</v>
      </c>
    </row>
    <row r="7130" spans="1:2" x14ac:dyDescent="0.3">
      <c r="A7130" s="1">
        <v>43908.381979166668</v>
      </c>
      <c r="B7130" s="6">
        <v>3021851148.5014</v>
      </c>
    </row>
    <row r="7131" spans="1:2" x14ac:dyDescent="0.3">
      <c r="A7131" s="1">
        <v>43908.388935185183</v>
      </c>
      <c r="B7131" s="6">
        <v>3021863892.7546</v>
      </c>
    </row>
    <row r="7132" spans="1:2" x14ac:dyDescent="0.3">
      <c r="A7132" s="1">
        <v>43908.395879629628</v>
      </c>
      <c r="B7132" s="6">
        <v>3021876643.9008002</v>
      </c>
    </row>
    <row r="7133" spans="1:2" x14ac:dyDescent="0.3">
      <c r="A7133" s="1">
        <v>43908.402824074074</v>
      </c>
      <c r="B7133" s="6">
        <v>3021889387.4204998</v>
      </c>
    </row>
    <row r="7134" spans="1:2" x14ac:dyDescent="0.3">
      <c r="A7134" s="1">
        <v>43908.409768518519</v>
      </c>
      <c r="B7134" s="6">
        <v>3021902308.9035001</v>
      </c>
    </row>
    <row r="7135" spans="1:2" x14ac:dyDescent="0.3">
      <c r="A7135" s="1">
        <v>43908.416712962964</v>
      </c>
      <c r="B7135" s="6">
        <v>3021915345.6307001</v>
      </c>
    </row>
    <row r="7136" spans="1:2" x14ac:dyDescent="0.3">
      <c r="A7136" s="1">
        <v>43908.423657407409</v>
      </c>
      <c r="B7136" s="6">
        <v>3021928224.8943</v>
      </c>
    </row>
    <row r="7137" spans="1:2" x14ac:dyDescent="0.3">
      <c r="A7137" s="1">
        <v>43908.430590277778</v>
      </c>
      <c r="B7137" s="6">
        <v>3021941208.2969999</v>
      </c>
    </row>
    <row r="7138" spans="1:2" x14ac:dyDescent="0.3">
      <c r="A7138" s="1">
        <v>43908.437523148146</v>
      </c>
      <c r="B7138" s="6">
        <v>3021954352.7273998</v>
      </c>
    </row>
    <row r="7139" spans="1:2" x14ac:dyDescent="0.3">
      <c r="A7139" s="1">
        <v>43908.444479166668</v>
      </c>
      <c r="B7139" s="6">
        <v>3021968122.0205998</v>
      </c>
    </row>
    <row r="7140" spans="1:2" x14ac:dyDescent="0.3">
      <c r="A7140" s="1">
        <v>43908.451435185183</v>
      </c>
      <c r="B7140" s="6">
        <v>3021982111.4338999</v>
      </c>
    </row>
    <row r="7141" spans="1:2" x14ac:dyDescent="0.3">
      <c r="A7141" s="1">
        <v>43908.458356481482</v>
      </c>
      <c r="B7141" s="6">
        <v>3021996255.6671</v>
      </c>
    </row>
    <row r="7142" spans="1:2" x14ac:dyDescent="0.3">
      <c r="A7142" s="1">
        <v>43908.465324074074</v>
      </c>
      <c r="B7142" s="6">
        <v>3022010755.1929998</v>
      </c>
    </row>
    <row r="7143" spans="1:2" x14ac:dyDescent="0.3">
      <c r="A7143" s="1">
        <v>43908.472256944442</v>
      </c>
      <c r="B7143" s="6">
        <v>3022025204.0973001</v>
      </c>
    </row>
    <row r="7144" spans="1:2" x14ac:dyDescent="0.3">
      <c r="A7144" s="1">
        <v>43908.479201388887</v>
      </c>
      <c r="B7144" s="6">
        <v>3022039799.2556</v>
      </c>
    </row>
    <row r="7145" spans="1:2" x14ac:dyDescent="0.3">
      <c r="A7145" s="1">
        <v>43908.486168981479</v>
      </c>
      <c r="B7145" s="6">
        <v>3022054338.6286001</v>
      </c>
    </row>
    <row r="7146" spans="1:2" x14ac:dyDescent="0.3">
      <c r="A7146" s="1">
        <v>43908.493090277778</v>
      </c>
      <c r="B7146" s="6">
        <v>3022068813.7403002</v>
      </c>
    </row>
    <row r="7147" spans="1:2" x14ac:dyDescent="0.3">
      <c r="A7147" s="1">
        <v>43908.500034722223</v>
      </c>
      <c r="B7147" s="6">
        <v>3022083122.3311</v>
      </c>
    </row>
    <row r="7148" spans="1:2" x14ac:dyDescent="0.3">
      <c r="A7148" s="1">
        <v>43908.506990740738</v>
      </c>
      <c r="B7148" s="6">
        <v>3022097510.5713</v>
      </c>
    </row>
    <row r="7149" spans="1:2" x14ac:dyDescent="0.3">
      <c r="A7149" s="1">
        <v>43908.513923611114</v>
      </c>
      <c r="B7149" s="6">
        <v>3022111990.3597002</v>
      </c>
    </row>
    <row r="7150" spans="1:2" x14ac:dyDescent="0.3">
      <c r="A7150" s="1">
        <v>43908.520868055559</v>
      </c>
      <c r="B7150" s="6">
        <v>3022126545.2070999</v>
      </c>
    </row>
    <row r="7151" spans="1:2" x14ac:dyDescent="0.3">
      <c r="A7151" s="1">
        <v>43908.527812499997</v>
      </c>
      <c r="B7151" s="6">
        <v>3022140898.3221002</v>
      </c>
    </row>
    <row r="7152" spans="1:2" x14ac:dyDescent="0.3">
      <c r="A7152" s="1">
        <v>43908.534756944442</v>
      </c>
      <c r="B7152" s="6">
        <v>3022155401.0447001</v>
      </c>
    </row>
    <row r="7153" spans="1:2" x14ac:dyDescent="0.3">
      <c r="A7153" s="1">
        <v>43908.541689814818</v>
      </c>
      <c r="B7153" s="6">
        <v>3022170010.7853999</v>
      </c>
    </row>
    <row r="7154" spans="1:2" x14ac:dyDescent="0.3">
      <c r="A7154" s="1">
        <v>43908.548657407409</v>
      </c>
      <c r="B7154" s="6">
        <v>3022185028.2157998</v>
      </c>
    </row>
    <row r="7155" spans="1:2" x14ac:dyDescent="0.3">
      <c r="A7155" s="1">
        <v>43908.555601851855</v>
      </c>
      <c r="B7155" s="6">
        <v>3022199889.9298</v>
      </c>
    </row>
    <row r="7156" spans="1:2" x14ac:dyDescent="0.3">
      <c r="A7156" s="1">
        <v>43908.5625462963</v>
      </c>
      <c r="B7156" s="6">
        <v>3022214340.046</v>
      </c>
    </row>
    <row r="7157" spans="1:2" x14ac:dyDescent="0.3">
      <c r="A7157" s="1">
        <v>43908.569479166668</v>
      </c>
      <c r="B7157" s="6">
        <v>3022228635.9348001</v>
      </c>
    </row>
    <row r="7158" spans="1:2" x14ac:dyDescent="0.3">
      <c r="A7158" s="1">
        <v>43908.576423611114</v>
      </c>
      <c r="B7158" s="6">
        <v>3022243148.5257001</v>
      </c>
    </row>
    <row r="7159" spans="1:2" x14ac:dyDescent="0.3">
      <c r="A7159" s="1">
        <v>43908.583391203705</v>
      </c>
      <c r="B7159" s="6">
        <v>3022257812.3162999</v>
      </c>
    </row>
    <row r="7160" spans="1:2" x14ac:dyDescent="0.3">
      <c r="A7160" s="1">
        <v>43908.590312499997</v>
      </c>
      <c r="B7160" s="6">
        <v>3022272140.6255002</v>
      </c>
    </row>
    <row r="7161" spans="1:2" x14ac:dyDescent="0.3">
      <c r="A7161" s="1">
        <v>43908.597256944442</v>
      </c>
      <c r="B7161" s="6">
        <v>3022286169.5276999</v>
      </c>
    </row>
    <row r="7162" spans="1:2" x14ac:dyDescent="0.3">
      <c r="A7162" s="1">
        <v>43908.604224537034</v>
      </c>
      <c r="B7162" s="6">
        <v>3022300233.1743999</v>
      </c>
    </row>
    <row r="7163" spans="1:2" x14ac:dyDescent="0.3">
      <c r="A7163" s="1">
        <v>43908.611145833333</v>
      </c>
      <c r="B7163" s="6">
        <v>3022314541.7462001</v>
      </c>
    </row>
    <row r="7164" spans="1:2" x14ac:dyDescent="0.3">
      <c r="A7164" s="1">
        <v>43908.618090277778</v>
      </c>
      <c r="B7164" s="6">
        <v>3022328504.5893002</v>
      </c>
    </row>
    <row r="7165" spans="1:2" x14ac:dyDescent="0.3">
      <c r="A7165" s="1">
        <v>43908.625034722223</v>
      </c>
      <c r="B7165" s="6">
        <v>3022342086.5029001</v>
      </c>
    </row>
    <row r="7166" spans="1:2" x14ac:dyDescent="0.3">
      <c r="A7166" s="1">
        <v>43908.631990740738</v>
      </c>
      <c r="B7166" s="6">
        <v>3022355481.5597</v>
      </c>
    </row>
    <row r="7167" spans="1:2" x14ac:dyDescent="0.3">
      <c r="A7167" s="1">
        <v>43908.63894675926</v>
      </c>
      <c r="B7167" s="6">
        <v>3022368884.4435</v>
      </c>
    </row>
    <row r="7168" spans="1:2" x14ac:dyDescent="0.3">
      <c r="A7168" s="1">
        <v>43908.645891203705</v>
      </c>
      <c r="B7168" s="6">
        <v>3022382520.3846002</v>
      </c>
    </row>
    <row r="7169" spans="1:2" x14ac:dyDescent="0.3">
      <c r="A7169" s="1">
        <v>43908.65283564815</v>
      </c>
      <c r="B7169" s="6">
        <v>3022395823.8722</v>
      </c>
    </row>
    <row r="7170" spans="1:2" x14ac:dyDescent="0.3">
      <c r="A7170" s="1">
        <v>43908.659756944442</v>
      </c>
      <c r="B7170" s="6">
        <v>3022408909.2863998</v>
      </c>
    </row>
    <row r="7171" spans="1:2" x14ac:dyDescent="0.3">
      <c r="A7171" s="1">
        <v>43908.666701388887</v>
      </c>
      <c r="B7171" s="6">
        <v>3022421830.7198</v>
      </c>
    </row>
    <row r="7172" spans="1:2" x14ac:dyDescent="0.3">
      <c r="A7172" s="1">
        <v>43908.673657407409</v>
      </c>
      <c r="B7172" s="6">
        <v>3022434822.9317999</v>
      </c>
    </row>
    <row r="7173" spans="1:2" x14ac:dyDescent="0.3">
      <c r="A7173" s="1">
        <v>43908.680601851855</v>
      </c>
      <c r="B7173" s="6">
        <v>3022447875.1652999</v>
      </c>
    </row>
    <row r="7174" spans="1:2" x14ac:dyDescent="0.3">
      <c r="A7174" s="1">
        <v>43908.687534722223</v>
      </c>
      <c r="B7174" s="6">
        <v>3022460793.9291</v>
      </c>
    </row>
    <row r="7175" spans="1:2" x14ac:dyDescent="0.3">
      <c r="A7175" s="1">
        <v>43908.694479166668</v>
      </c>
      <c r="B7175" s="6">
        <v>3022473577.4843998</v>
      </c>
    </row>
    <row r="7176" spans="1:2" x14ac:dyDescent="0.3">
      <c r="A7176" s="1">
        <v>43908.701423611114</v>
      </c>
      <c r="B7176" s="6">
        <v>3022486206.2947998</v>
      </c>
    </row>
    <row r="7177" spans="1:2" x14ac:dyDescent="0.3">
      <c r="A7177" s="1">
        <v>43908.708356481482</v>
      </c>
      <c r="B7177" s="6">
        <v>3022499122.6950998</v>
      </c>
    </row>
    <row r="7178" spans="1:2" x14ac:dyDescent="0.3">
      <c r="A7178" s="1">
        <v>43908.71533564815</v>
      </c>
      <c r="B7178" s="6">
        <v>3022512510.4442</v>
      </c>
    </row>
    <row r="7179" spans="1:2" x14ac:dyDescent="0.3">
      <c r="A7179" s="1">
        <v>43908.722256944442</v>
      </c>
      <c r="B7179" s="6">
        <v>3022525662.4594002</v>
      </c>
    </row>
    <row r="7180" spans="1:2" x14ac:dyDescent="0.3">
      <c r="A7180" s="1">
        <v>43908.729201388887</v>
      </c>
      <c r="B7180" s="6">
        <v>3022538970.0904002</v>
      </c>
    </row>
    <row r="7181" spans="1:2" x14ac:dyDescent="0.3">
      <c r="A7181" s="1">
        <v>43908.736145833333</v>
      </c>
      <c r="B7181" s="6">
        <v>3022552343.3733001</v>
      </c>
    </row>
    <row r="7182" spans="1:2" x14ac:dyDescent="0.3">
      <c r="A7182" s="1">
        <v>43908.743090277778</v>
      </c>
      <c r="B7182" s="6">
        <v>3022565638.9004002</v>
      </c>
    </row>
    <row r="7183" spans="1:2" x14ac:dyDescent="0.3">
      <c r="A7183" s="1">
        <v>43908.750034722223</v>
      </c>
      <c r="B7183" s="6">
        <v>3022578925.9082999</v>
      </c>
    </row>
    <row r="7184" spans="1:2" x14ac:dyDescent="0.3">
      <c r="A7184" s="1">
        <v>43908.756979166668</v>
      </c>
      <c r="B7184" s="6">
        <v>3022592675.0854998</v>
      </c>
    </row>
    <row r="7185" spans="1:2" x14ac:dyDescent="0.3">
      <c r="A7185" s="1">
        <v>43908.763935185183</v>
      </c>
      <c r="B7185" s="6">
        <v>3022606491.6199002</v>
      </c>
    </row>
    <row r="7186" spans="1:2" x14ac:dyDescent="0.3">
      <c r="A7186" s="1">
        <v>43908.770879629628</v>
      </c>
      <c r="B7186" s="6">
        <v>3022620421.2725</v>
      </c>
    </row>
    <row r="7187" spans="1:2" x14ac:dyDescent="0.3">
      <c r="A7187" s="1">
        <v>43908.777812499997</v>
      </c>
      <c r="B7187" s="6">
        <v>3022633721.8740001</v>
      </c>
    </row>
    <row r="7188" spans="1:2" x14ac:dyDescent="0.3">
      <c r="A7188" s="1">
        <v>43908.784745370373</v>
      </c>
      <c r="B7188" s="6">
        <v>3022646795.5862002</v>
      </c>
    </row>
    <row r="7189" spans="1:2" x14ac:dyDescent="0.3">
      <c r="A7189" s="1">
        <v>43908.791724537034</v>
      </c>
      <c r="B7189" s="6">
        <v>3022660230.3058</v>
      </c>
    </row>
    <row r="7190" spans="1:2" x14ac:dyDescent="0.3">
      <c r="A7190" s="1">
        <v>43908.798645833333</v>
      </c>
      <c r="B7190" s="6">
        <v>3022673354.1199999</v>
      </c>
    </row>
    <row r="7191" spans="1:2" x14ac:dyDescent="0.3">
      <c r="A7191" s="1">
        <v>43908.805590277778</v>
      </c>
      <c r="B7191" s="6">
        <v>3022686360.9485998</v>
      </c>
    </row>
    <row r="7192" spans="1:2" x14ac:dyDescent="0.3">
      <c r="A7192" s="1">
        <v>43908.8125462963</v>
      </c>
      <c r="B7192" s="6">
        <v>3022699258.3638</v>
      </c>
    </row>
    <row r="7193" spans="1:2" x14ac:dyDescent="0.3">
      <c r="A7193" s="1">
        <v>43908.819479166668</v>
      </c>
      <c r="B7193" s="6">
        <v>3022712163.3901</v>
      </c>
    </row>
    <row r="7194" spans="1:2" x14ac:dyDescent="0.3">
      <c r="A7194" s="1">
        <v>43908.826423611114</v>
      </c>
      <c r="B7194" s="6">
        <v>3022724881.7729998</v>
      </c>
    </row>
    <row r="7195" spans="1:2" x14ac:dyDescent="0.3">
      <c r="A7195" s="1">
        <v>43908.833379629628</v>
      </c>
      <c r="B7195" s="6">
        <v>3022737585.2438998</v>
      </c>
    </row>
    <row r="7196" spans="1:2" x14ac:dyDescent="0.3">
      <c r="A7196" s="1">
        <v>43908.840300925927</v>
      </c>
      <c r="B7196" s="6">
        <v>3022750028.8276</v>
      </c>
    </row>
    <row r="7197" spans="1:2" x14ac:dyDescent="0.3">
      <c r="A7197" s="1">
        <v>43908.847268518519</v>
      </c>
      <c r="B7197" s="6">
        <v>3022762706.7199001</v>
      </c>
    </row>
    <row r="7198" spans="1:2" x14ac:dyDescent="0.3">
      <c r="A7198" s="1">
        <v>43908.854224537034</v>
      </c>
      <c r="B7198" s="6">
        <v>3022775475.1690001</v>
      </c>
    </row>
    <row r="7199" spans="1:2" x14ac:dyDescent="0.3">
      <c r="A7199" s="1">
        <v>43908.861145833333</v>
      </c>
      <c r="B7199" s="6">
        <v>3022788191.7774</v>
      </c>
    </row>
    <row r="7200" spans="1:2" x14ac:dyDescent="0.3">
      <c r="A7200" s="1">
        <v>43908.868090277778</v>
      </c>
      <c r="B7200" s="6">
        <v>3022800626.4499998</v>
      </c>
    </row>
    <row r="7201" spans="1:2" x14ac:dyDescent="0.3">
      <c r="A7201" s="1">
        <v>43908.875023148146</v>
      </c>
      <c r="B7201" s="6">
        <v>3022813299.7237</v>
      </c>
    </row>
    <row r="7202" spans="1:2" x14ac:dyDescent="0.3">
      <c r="A7202" s="1">
        <v>43908.881979166668</v>
      </c>
      <c r="B7202" s="6">
        <v>3022825842.4927001</v>
      </c>
    </row>
    <row r="7203" spans="1:2" x14ac:dyDescent="0.3">
      <c r="A7203" s="1">
        <v>43908.888935185183</v>
      </c>
      <c r="B7203" s="6">
        <v>3022838741.118</v>
      </c>
    </row>
    <row r="7204" spans="1:2" x14ac:dyDescent="0.3">
      <c r="A7204" s="1">
        <v>43908.895879629628</v>
      </c>
      <c r="B7204" s="6">
        <v>3022851358.2943001</v>
      </c>
    </row>
    <row r="7205" spans="1:2" x14ac:dyDescent="0.3">
      <c r="A7205" s="1">
        <v>43908.902812499997</v>
      </c>
      <c r="B7205" s="6">
        <v>3022863598.9843001</v>
      </c>
    </row>
    <row r="7206" spans="1:2" x14ac:dyDescent="0.3">
      <c r="A7206" s="1">
        <v>43908.909756944442</v>
      </c>
      <c r="B7206" s="6">
        <v>3022876009.7516999</v>
      </c>
    </row>
    <row r="7207" spans="1:2" x14ac:dyDescent="0.3">
      <c r="A7207" s="1">
        <v>43908.916712962964</v>
      </c>
      <c r="B7207" s="6">
        <v>3022888329.3621998</v>
      </c>
    </row>
    <row r="7208" spans="1:2" x14ac:dyDescent="0.3">
      <c r="A7208" s="1">
        <v>43908.923657407409</v>
      </c>
      <c r="B7208" s="6">
        <v>3022900931.1803999</v>
      </c>
    </row>
    <row r="7209" spans="1:2" x14ac:dyDescent="0.3">
      <c r="A7209" s="1">
        <v>43908.930601851855</v>
      </c>
      <c r="B7209" s="6">
        <v>3022913462.5816002</v>
      </c>
    </row>
    <row r="7210" spans="1:2" x14ac:dyDescent="0.3">
      <c r="A7210" s="1">
        <v>43908.9375462963</v>
      </c>
      <c r="B7210" s="6">
        <v>3022925885.6838002</v>
      </c>
    </row>
    <row r="7211" spans="1:2" x14ac:dyDescent="0.3">
      <c r="A7211" s="1">
        <v>43908.944502314815</v>
      </c>
      <c r="B7211" s="6">
        <v>3022938181.5826001</v>
      </c>
    </row>
    <row r="7212" spans="1:2" x14ac:dyDescent="0.3">
      <c r="A7212" s="1">
        <v>43908.95144675926</v>
      </c>
      <c r="B7212" s="6">
        <v>3022950706.7676001</v>
      </c>
    </row>
    <row r="7213" spans="1:2" x14ac:dyDescent="0.3">
      <c r="A7213" s="1">
        <v>43908.958368055559</v>
      </c>
      <c r="B7213" s="6">
        <v>3022963350.1329999</v>
      </c>
    </row>
    <row r="7214" spans="1:2" x14ac:dyDescent="0.3">
      <c r="A7214" s="1">
        <v>43908.965312499997</v>
      </c>
      <c r="B7214" s="6">
        <v>3022975840.0019999</v>
      </c>
    </row>
    <row r="7215" spans="1:2" x14ac:dyDescent="0.3">
      <c r="A7215" s="1">
        <v>43908.972268518519</v>
      </c>
      <c r="B7215" s="6">
        <v>3022987959.8558002</v>
      </c>
    </row>
    <row r="7216" spans="1:2" x14ac:dyDescent="0.3">
      <c r="A7216" s="1">
        <v>43908.979212962964</v>
      </c>
      <c r="B7216" s="6">
        <v>3023000291.1967001</v>
      </c>
    </row>
    <row r="7217" spans="1:2" x14ac:dyDescent="0.3">
      <c r="A7217" s="1">
        <v>43908.986145833333</v>
      </c>
      <c r="B7217" s="6">
        <v>3023012697.4110999</v>
      </c>
    </row>
    <row r="7218" spans="1:2" x14ac:dyDescent="0.3">
      <c r="A7218" s="1">
        <v>43908.993101851855</v>
      </c>
      <c r="B7218" s="6">
        <v>3023025029.4459</v>
      </c>
    </row>
    <row r="7219" spans="1:2" x14ac:dyDescent="0.3">
      <c r="A7219" s="1">
        <v>43909.000034722223</v>
      </c>
      <c r="B7219" s="6">
        <v>3023037318.6311998</v>
      </c>
    </row>
    <row r="7220" spans="1:2" x14ac:dyDescent="0.3">
      <c r="A7220" s="1">
        <v>43909.006990740738</v>
      </c>
      <c r="B7220" s="6">
        <v>3023049243.4187002</v>
      </c>
    </row>
    <row r="7221" spans="1:2" x14ac:dyDescent="0.3">
      <c r="A7221" s="1">
        <v>43909.013935185183</v>
      </c>
      <c r="B7221" s="6">
        <v>3023061080.1437001</v>
      </c>
    </row>
    <row r="7222" spans="1:2" x14ac:dyDescent="0.3">
      <c r="A7222" s="1">
        <v>43909.020879629628</v>
      </c>
      <c r="B7222" s="6">
        <v>3023073272.2449002</v>
      </c>
    </row>
    <row r="7223" spans="1:2" x14ac:dyDescent="0.3">
      <c r="A7223" s="1">
        <v>43909.027812499997</v>
      </c>
      <c r="B7223" s="6">
        <v>3023085520.1487999</v>
      </c>
    </row>
    <row r="7224" spans="1:2" x14ac:dyDescent="0.3">
      <c r="A7224" s="1">
        <v>43909.034768518519</v>
      </c>
      <c r="B7224" s="6">
        <v>3023098057.9485998</v>
      </c>
    </row>
    <row r="7225" spans="1:2" x14ac:dyDescent="0.3">
      <c r="A7225" s="1">
        <v>43909.041712962964</v>
      </c>
      <c r="B7225" s="6">
        <v>3023110112.1004</v>
      </c>
    </row>
    <row r="7226" spans="1:2" x14ac:dyDescent="0.3">
      <c r="A7226" s="1">
        <v>43909.048645833333</v>
      </c>
      <c r="B7226" s="6">
        <v>3023121961.1581998</v>
      </c>
    </row>
    <row r="7227" spans="1:2" x14ac:dyDescent="0.3">
      <c r="A7227" s="1">
        <v>43909.055578703701</v>
      </c>
      <c r="B7227" s="6">
        <v>3023134244.5654001</v>
      </c>
    </row>
    <row r="7228" spans="1:2" x14ac:dyDescent="0.3">
      <c r="A7228" s="1">
        <v>43909.0625462963</v>
      </c>
      <c r="B7228" s="6">
        <v>3023146249.5489998</v>
      </c>
    </row>
    <row r="7229" spans="1:2" x14ac:dyDescent="0.3">
      <c r="A7229" s="1">
        <v>43909.069490740738</v>
      </c>
      <c r="B7229" s="6">
        <v>3023158253.9984002</v>
      </c>
    </row>
    <row r="7230" spans="1:2" x14ac:dyDescent="0.3">
      <c r="A7230" s="1">
        <v>43909.076435185183</v>
      </c>
      <c r="B7230" s="6">
        <v>3023170219.7259002</v>
      </c>
    </row>
    <row r="7231" spans="1:2" x14ac:dyDescent="0.3">
      <c r="A7231" s="1">
        <v>43909.083379629628</v>
      </c>
      <c r="B7231" s="6">
        <v>3023182111.4682999</v>
      </c>
    </row>
    <row r="7232" spans="1:2" x14ac:dyDescent="0.3">
      <c r="A7232" s="1">
        <v>43909.09033564815</v>
      </c>
      <c r="B7232" s="6">
        <v>3023193979.2314</v>
      </c>
    </row>
    <row r="7233" spans="1:2" x14ac:dyDescent="0.3">
      <c r="A7233" s="1">
        <v>43909.097268518519</v>
      </c>
      <c r="B7233" s="6">
        <v>3023205775.8625002</v>
      </c>
    </row>
    <row r="7234" spans="1:2" x14ac:dyDescent="0.3">
      <c r="A7234" s="1">
        <v>43909.104189814818</v>
      </c>
      <c r="B7234" s="6">
        <v>3023217563.7887001</v>
      </c>
    </row>
    <row r="7235" spans="1:2" x14ac:dyDescent="0.3">
      <c r="A7235" s="1">
        <v>43909.111145833333</v>
      </c>
      <c r="B7235" s="6">
        <v>3023229698.5566001</v>
      </c>
    </row>
    <row r="7236" spans="1:2" x14ac:dyDescent="0.3">
      <c r="A7236" s="1">
        <v>43909.118090277778</v>
      </c>
      <c r="B7236" s="6">
        <v>3023241988.4464998</v>
      </c>
    </row>
    <row r="7237" spans="1:2" x14ac:dyDescent="0.3">
      <c r="A7237" s="1">
        <v>43909.1250462963</v>
      </c>
      <c r="B7237" s="6">
        <v>3023254569.7142</v>
      </c>
    </row>
    <row r="7238" spans="1:2" x14ac:dyDescent="0.3">
      <c r="A7238" s="1">
        <v>43909.131990740738</v>
      </c>
      <c r="B7238" s="6">
        <v>3023266507.9902</v>
      </c>
    </row>
    <row r="7239" spans="1:2" x14ac:dyDescent="0.3">
      <c r="A7239" s="1">
        <v>43909.138935185183</v>
      </c>
      <c r="B7239" s="6">
        <v>3023278338.1508002</v>
      </c>
    </row>
    <row r="7240" spans="1:2" x14ac:dyDescent="0.3">
      <c r="A7240" s="1">
        <v>43909.145879629628</v>
      </c>
      <c r="B7240" s="6">
        <v>3023291851.6206999</v>
      </c>
    </row>
    <row r="7241" spans="1:2" x14ac:dyDescent="0.3">
      <c r="A7241" s="1">
        <v>43909.152824074074</v>
      </c>
      <c r="B7241" s="6">
        <v>3023304311.3723001</v>
      </c>
    </row>
    <row r="7242" spans="1:2" x14ac:dyDescent="0.3">
      <c r="A7242" s="1">
        <v>43909.159768518519</v>
      </c>
      <c r="B7242" s="6">
        <v>3023316364.0735998</v>
      </c>
    </row>
    <row r="7243" spans="1:2" x14ac:dyDescent="0.3">
      <c r="A7243" s="1">
        <v>43909.166712962964</v>
      </c>
      <c r="B7243" s="6">
        <v>3023328404.1789999</v>
      </c>
    </row>
    <row r="7244" spans="1:2" x14ac:dyDescent="0.3">
      <c r="A7244" s="1">
        <v>43909.173657407409</v>
      </c>
      <c r="B7244" s="6">
        <v>3023340477.0198002</v>
      </c>
    </row>
    <row r="7245" spans="1:2" x14ac:dyDescent="0.3">
      <c r="A7245" s="1">
        <v>43909.180601851855</v>
      </c>
      <c r="B7245" s="6">
        <v>3023352629.0580001</v>
      </c>
    </row>
    <row r="7246" spans="1:2" x14ac:dyDescent="0.3">
      <c r="A7246" s="1">
        <v>43909.1875462963</v>
      </c>
      <c r="B7246" s="6">
        <v>3023364664.0970001</v>
      </c>
    </row>
    <row r="7247" spans="1:2" x14ac:dyDescent="0.3">
      <c r="A7247" s="1">
        <v>43909.194490740738</v>
      </c>
      <c r="B7247" s="6">
        <v>3023376684.4422002</v>
      </c>
    </row>
    <row r="7248" spans="1:2" x14ac:dyDescent="0.3">
      <c r="A7248" s="1">
        <v>43909.201423611114</v>
      </c>
      <c r="B7248" s="6">
        <v>3023389479.5163999</v>
      </c>
    </row>
    <row r="7249" spans="1:2" x14ac:dyDescent="0.3">
      <c r="A7249" s="1">
        <v>43909.208368055559</v>
      </c>
      <c r="B7249" s="6">
        <v>3023402349.5022001</v>
      </c>
    </row>
    <row r="7250" spans="1:2" x14ac:dyDescent="0.3">
      <c r="A7250" s="1">
        <v>43909.215324074074</v>
      </c>
      <c r="B7250" s="6">
        <v>3023415540.2435999</v>
      </c>
    </row>
    <row r="7251" spans="1:2" x14ac:dyDescent="0.3">
      <c r="A7251" s="1">
        <v>43909.222256944442</v>
      </c>
      <c r="B7251" s="6">
        <v>3023428290.2697001</v>
      </c>
    </row>
    <row r="7252" spans="1:2" x14ac:dyDescent="0.3">
      <c r="A7252" s="1">
        <v>43909.229189814818</v>
      </c>
      <c r="B7252" s="6">
        <v>3023440358.9663</v>
      </c>
    </row>
    <row r="7253" spans="1:2" x14ac:dyDescent="0.3">
      <c r="A7253" s="1">
        <v>43909.236157407409</v>
      </c>
      <c r="B7253" s="6">
        <v>3023453072.1662998</v>
      </c>
    </row>
    <row r="7254" spans="1:2" x14ac:dyDescent="0.3">
      <c r="A7254" s="1">
        <v>43909.243101851855</v>
      </c>
      <c r="B7254" s="6">
        <v>3023465742.9798999</v>
      </c>
    </row>
    <row r="7255" spans="1:2" x14ac:dyDescent="0.3">
      <c r="A7255" s="1">
        <v>43909.250034722223</v>
      </c>
      <c r="B7255" s="6">
        <v>3023478522.0359998</v>
      </c>
    </row>
    <row r="7256" spans="1:2" x14ac:dyDescent="0.3">
      <c r="A7256" s="1">
        <v>43909.256990740738</v>
      </c>
      <c r="B7256" s="6">
        <v>3023490769.6082001</v>
      </c>
    </row>
    <row r="7257" spans="1:2" x14ac:dyDescent="0.3">
      <c r="A7257" s="1">
        <v>43909.263935185183</v>
      </c>
      <c r="B7257" s="6">
        <v>3023502794.1395998</v>
      </c>
    </row>
    <row r="7258" spans="1:2" x14ac:dyDescent="0.3">
      <c r="A7258" s="1">
        <v>43909.270868055559</v>
      </c>
      <c r="B7258" s="6">
        <v>3023514952.875</v>
      </c>
    </row>
    <row r="7259" spans="1:2" x14ac:dyDescent="0.3">
      <c r="A7259" s="1">
        <v>43909.277824074074</v>
      </c>
      <c r="B7259" s="6">
        <v>3023526967.6047001</v>
      </c>
    </row>
    <row r="7260" spans="1:2" x14ac:dyDescent="0.3">
      <c r="A7260" s="1">
        <v>43909.284768518519</v>
      </c>
      <c r="B7260" s="6">
        <v>3023538865.8246002</v>
      </c>
    </row>
    <row r="7261" spans="1:2" x14ac:dyDescent="0.3">
      <c r="A7261" s="1">
        <v>43909.291712962964</v>
      </c>
      <c r="B7261" s="6">
        <v>3023552298.2128</v>
      </c>
    </row>
    <row r="7262" spans="1:2" x14ac:dyDescent="0.3">
      <c r="A7262" s="1">
        <v>43909.298657407409</v>
      </c>
      <c r="B7262" s="6">
        <v>3023565204.7758002</v>
      </c>
    </row>
    <row r="7263" spans="1:2" x14ac:dyDescent="0.3">
      <c r="A7263" s="1">
        <v>43909.305601851855</v>
      </c>
      <c r="B7263" s="6">
        <v>3023577698.7666998</v>
      </c>
    </row>
    <row r="7264" spans="1:2" x14ac:dyDescent="0.3">
      <c r="A7264" s="1">
        <v>43909.3125462963</v>
      </c>
      <c r="B7264" s="6">
        <v>3023589892.7971001</v>
      </c>
    </row>
    <row r="7265" spans="1:2" x14ac:dyDescent="0.3">
      <c r="A7265" s="1">
        <v>43909.319490740738</v>
      </c>
      <c r="B7265" s="6">
        <v>3023601965.3853002</v>
      </c>
    </row>
    <row r="7266" spans="1:2" x14ac:dyDescent="0.3">
      <c r="A7266" s="1">
        <v>43909.326412037037</v>
      </c>
      <c r="B7266" s="6">
        <v>3023614794.5358</v>
      </c>
    </row>
    <row r="7267" spans="1:2" x14ac:dyDescent="0.3">
      <c r="A7267" s="1">
        <v>43909.333368055559</v>
      </c>
      <c r="B7267" s="6">
        <v>3023626764.7167001</v>
      </c>
    </row>
    <row r="7268" spans="1:2" x14ac:dyDescent="0.3">
      <c r="A7268" s="1">
        <v>43909.34033564815</v>
      </c>
      <c r="B7268" s="6">
        <v>3023638831.1501999</v>
      </c>
    </row>
    <row r="7269" spans="1:2" x14ac:dyDescent="0.3">
      <c r="A7269" s="1">
        <v>43909.347268518519</v>
      </c>
      <c r="B7269" s="6">
        <v>3023650419.8655</v>
      </c>
    </row>
    <row r="7270" spans="1:2" x14ac:dyDescent="0.3">
      <c r="A7270" s="1">
        <v>43909.354212962964</v>
      </c>
      <c r="B7270" s="6">
        <v>3023661693.7157998</v>
      </c>
    </row>
    <row r="7271" spans="1:2" x14ac:dyDescent="0.3">
      <c r="A7271" s="1">
        <v>43909.361157407409</v>
      </c>
      <c r="B7271" s="6">
        <v>3023673609.0437999</v>
      </c>
    </row>
    <row r="7272" spans="1:2" x14ac:dyDescent="0.3">
      <c r="A7272" s="1">
        <v>43909.368101851855</v>
      </c>
      <c r="B7272" s="6">
        <v>3023686761.6384001</v>
      </c>
    </row>
    <row r="7273" spans="1:2" x14ac:dyDescent="0.3">
      <c r="A7273" s="1">
        <v>43909.3750462963</v>
      </c>
      <c r="B7273" s="6">
        <v>3023698820.2371001</v>
      </c>
    </row>
    <row r="7274" spans="1:2" x14ac:dyDescent="0.3">
      <c r="A7274" s="1">
        <v>43909.381990740738</v>
      </c>
      <c r="B7274" s="6">
        <v>3023711221.0953002</v>
      </c>
    </row>
    <row r="7275" spans="1:2" x14ac:dyDescent="0.3">
      <c r="A7275" s="1">
        <v>43909.388935185183</v>
      </c>
      <c r="B7275" s="6">
        <v>3023723305.0664001</v>
      </c>
    </row>
    <row r="7276" spans="1:2" x14ac:dyDescent="0.3">
      <c r="A7276" s="1">
        <v>43909.395879629628</v>
      </c>
      <c r="B7276" s="6">
        <v>3023735496.3452001</v>
      </c>
    </row>
    <row r="7277" spans="1:2" x14ac:dyDescent="0.3">
      <c r="A7277" s="1">
        <v>43909.402824074074</v>
      </c>
      <c r="B7277" s="6">
        <v>3023747549.2739</v>
      </c>
    </row>
    <row r="7278" spans="1:2" x14ac:dyDescent="0.3">
      <c r="A7278" s="1">
        <v>43909.409756944442</v>
      </c>
      <c r="B7278" s="6">
        <v>3023760001.6092</v>
      </c>
    </row>
    <row r="7279" spans="1:2" x14ac:dyDescent="0.3">
      <c r="A7279" s="1">
        <v>43909.416712962964</v>
      </c>
      <c r="B7279" s="6">
        <v>3023772582.3839998</v>
      </c>
    </row>
    <row r="7280" spans="1:2" x14ac:dyDescent="0.3">
      <c r="A7280" s="1">
        <v>43909.423657407409</v>
      </c>
      <c r="B7280" s="6">
        <v>3023785104.4109998</v>
      </c>
    </row>
    <row r="7281" spans="1:2" x14ac:dyDescent="0.3">
      <c r="A7281" s="1">
        <v>43909.430590277778</v>
      </c>
      <c r="B7281" s="6">
        <v>3023797344.7612</v>
      </c>
    </row>
    <row r="7282" spans="1:2" x14ac:dyDescent="0.3">
      <c r="A7282" s="1">
        <v>43909.437534722223</v>
      </c>
      <c r="B7282" s="6">
        <v>3023809533.1959</v>
      </c>
    </row>
    <row r="7283" spans="1:2" x14ac:dyDescent="0.3">
      <c r="A7283" s="1">
        <v>43909.444479166668</v>
      </c>
      <c r="B7283" s="6">
        <v>3023821999.3558002</v>
      </c>
    </row>
    <row r="7284" spans="1:2" x14ac:dyDescent="0.3">
      <c r="A7284" s="1">
        <v>43909.451412037037</v>
      </c>
      <c r="B7284" s="6">
        <v>3023834405.2785001</v>
      </c>
    </row>
    <row r="7285" spans="1:2" x14ac:dyDescent="0.3">
      <c r="A7285" s="1">
        <v>43909.458391203705</v>
      </c>
      <c r="B7285" s="6">
        <v>3023847253.1641002</v>
      </c>
    </row>
    <row r="7286" spans="1:2" x14ac:dyDescent="0.3">
      <c r="A7286" s="1">
        <v>43909.465324074074</v>
      </c>
      <c r="B7286" s="6">
        <v>3023860067.1929998</v>
      </c>
    </row>
    <row r="7287" spans="1:2" x14ac:dyDescent="0.3">
      <c r="A7287" s="1">
        <v>43909.472256944442</v>
      </c>
      <c r="B7287" s="6">
        <v>3023872939.5822001</v>
      </c>
    </row>
    <row r="7288" spans="1:2" x14ac:dyDescent="0.3">
      <c r="A7288" s="1">
        <v>43909.479212962964</v>
      </c>
      <c r="B7288" s="6">
        <v>3023885751.1560001</v>
      </c>
    </row>
    <row r="7289" spans="1:2" x14ac:dyDescent="0.3">
      <c r="A7289" s="1">
        <v>43909.486157407409</v>
      </c>
      <c r="B7289" s="6">
        <v>3023898750.0458999</v>
      </c>
    </row>
    <row r="7290" spans="1:2" x14ac:dyDescent="0.3">
      <c r="A7290" s="1">
        <v>43909.493101851855</v>
      </c>
      <c r="B7290" s="6">
        <v>3023911646.7055001</v>
      </c>
    </row>
    <row r="7291" spans="1:2" x14ac:dyDescent="0.3">
      <c r="A7291" s="1">
        <v>43909.5000462963</v>
      </c>
      <c r="B7291" s="6">
        <v>3023924352.0180001</v>
      </c>
    </row>
    <row r="7292" spans="1:2" x14ac:dyDescent="0.3">
      <c r="A7292" s="1">
        <v>43909.506990740738</v>
      </c>
      <c r="B7292" s="6">
        <v>3023936814.1338</v>
      </c>
    </row>
    <row r="7293" spans="1:2" x14ac:dyDescent="0.3">
      <c r="A7293" s="1">
        <v>43909.513935185183</v>
      </c>
      <c r="B7293" s="6">
        <v>3023949521.5283999</v>
      </c>
    </row>
    <row r="7294" spans="1:2" x14ac:dyDescent="0.3">
      <c r="A7294" s="1">
        <v>43909.520879629628</v>
      </c>
      <c r="B7294" s="6">
        <v>3023962561.6314001</v>
      </c>
    </row>
    <row r="7295" spans="1:2" x14ac:dyDescent="0.3">
      <c r="A7295" s="1">
        <v>43909.527824074074</v>
      </c>
      <c r="B7295" s="6">
        <v>3023975534.5763001</v>
      </c>
    </row>
    <row r="7296" spans="1:2" x14ac:dyDescent="0.3">
      <c r="A7296" s="1">
        <v>43909.534756944442</v>
      </c>
      <c r="B7296" s="6">
        <v>3023988570.7207999</v>
      </c>
    </row>
    <row r="7297" spans="1:2" x14ac:dyDescent="0.3">
      <c r="A7297" s="1">
        <v>43909.541712962964</v>
      </c>
      <c r="B7297" s="6">
        <v>3024001713.5021</v>
      </c>
    </row>
    <row r="7298" spans="1:2" x14ac:dyDescent="0.3">
      <c r="A7298" s="1">
        <v>43909.548657407409</v>
      </c>
      <c r="B7298" s="6">
        <v>3024014729.461</v>
      </c>
    </row>
    <row r="7299" spans="1:2" x14ac:dyDescent="0.3">
      <c r="A7299" s="1">
        <v>43909.555601851855</v>
      </c>
      <c r="B7299" s="6">
        <v>3024027856.1833</v>
      </c>
    </row>
    <row r="7300" spans="1:2" x14ac:dyDescent="0.3">
      <c r="A7300" s="1">
        <v>43909.562523148146</v>
      </c>
      <c r="B7300" s="6">
        <v>3024040827.3072</v>
      </c>
    </row>
    <row r="7301" spans="1:2" x14ac:dyDescent="0.3">
      <c r="A7301" s="1">
        <v>43909.569467592592</v>
      </c>
      <c r="B7301" s="6">
        <v>3024053498.6764002</v>
      </c>
    </row>
    <row r="7302" spans="1:2" x14ac:dyDescent="0.3">
      <c r="A7302" s="1">
        <v>43909.576412037037</v>
      </c>
      <c r="B7302" s="6">
        <v>3024066594.1884999</v>
      </c>
    </row>
    <row r="7303" spans="1:2" x14ac:dyDescent="0.3">
      <c r="A7303" s="1">
        <v>43909.583391203705</v>
      </c>
      <c r="B7303" s="6">
        <v>3024079469.4324999</v>
      </c>
    </row>
    <row r="7304" spans="1:2" x14ac:dyDescent="0.3">
      <c r="A7304" s="1">
        <v>43909.590324074074</v>
      </c>
      <c r="B7304" s="6">
        <v>3024092237.8764</v>
      </c>
    </row>
    <row r="7305" spans="1:2" x14ac:dyDescent="0.3">
      <c r="A7305" s="1">
        <v>43909.597256944442</v>
      </c>
      <c r="B7305" s="6">
        <v>3024104733.448</v>
      </c>
    </row>
    <row r="7306" spans="1:2" x14ac:dyDescent="0.3">
      <c r="A7306" s="1">
        <v>43909.604189814818</v>
      </c>
      <c r="B7306" s="6">
        <v>3024117322.1103001</v>
      </c>
    </row>
    <row r="7307" spans="1:2" x14ac:dyDescent="0.3">
      <c r="A7307" s="1">
        <v>43909.611157407409</v>
      </c>
      <c r="B7307" s="6">
        <v>3024130088.5883999</v>
      </c>
    </row>
    <row r="7308" spans="1:2" x14ac:dyDescent="0.3">
      <c r="A7308" s="1">
        <v>43909.618090277778</v>
      </c>
      <c r="B7308" s="6">
        <v>3024142660.5432</v>
      </c>
    </row>
    <row r="7309" spans="1:2" x14ac:dyDescent="0.3">
      <c r="A7309" s="1">
        <v>43909.6250462963</v>
      </c>
      <c r="B7309" s="6">
        <v>3024155091.5523</v>
      </c>
    </row>
    <row r="7310" spans="1:2" x14ac:dyDescent="0.3">
      <c r="A7310" s="1">
        <v>43909.631979166668</v>
      </c>
      <c r="B7310" s="6">
        <v>3024167828.8936</v>
      </c>
    </row>
    <row r="7311" spans="1:2" x14ac:dyDescent="0.3">
      <c r="A7311" s="1">
        <v>43909.638935185183</v>
      </c>
      <c r="B7311" s="6">
        <v>3024180606.9913998</v>
      </c>
    </row>
    <row r="7312" spans="1:2" x14ac:dyDescent="0.3">
      <c r="A7312" s="1">
        <v>43909.645868055559</v>
      </c>
      <c r="B7312" s="6">
        <v>3024192983.4744</v>
      </c>
    </row>
    <row r="7313" spans="1:2" x14ac:dyDescent="0.3">
      <c r="A7313" s="1">
        <v>43909.652800925927</v>
      </c>
      <c r="B7313" s="6">
        <v>3024205247.2079</v>
      </c>
    </row>
    <row r="7314" spans="1:2" x14ac:dyDescent="0.3">
      <c r="A7314" s="1">
        <v>43909.659768518519</v>
      </c>
      <c r="B7314" s="6">
        <v>3024218231.4520998</v>
      </c>
    </row>
    <row r="7315" spans="1:2" x14ac:dyDescent="0.3">
      <c r="A7315" s="1">
        <v>43909.666724537034</v>
      </c>
      <c r="B7315" s="6">
        <v>3024230821.9335999</v>
      </c>
    </row>
    <row r="7316" spans="1:2" x14ac:dyDescent="0.3">
      <c r="A7316" s="1">
        <v>43909.673657407409</v>
      </c>
      <c r="B7316" s="6">
        <v>3024243058.4549999</v>
      </c>
    </row>
    <row r="7317" spans="1:2" x14ac:dyDescent="0.3">
      <c r="A7317" s="1">
        <v>43909.680590277778</v>
      </c>
      <c r="B7317" s="6">
        <v>3024255341.2490001</v>
      </c>
    </row>
    <row r="7318" spans="1:2" x14ac:dyDescent="0.3">
      <c r="A7318" s="1">
        <v>43909.687534722223</v>
      </c>
      <c r="B7318" s="6">
        <v>3024268245.7206001</v>
      </c>
    </row>
    <row r="7319" spans="1:2" x14ac:dyDescent="0.3">
      <c r="A7319" s="1">
        <v>43909.694479166668</v>
      </c>
      <c r="B7319" s="6">
        <v>3024280884.4187999</v>
      </c>
    </row>
    <row r="7320" spans="1:2" x14ac:dyDescent="0.3">
      <c r="A7320" s="1">
        <v>43909.701435185183</v>
      </c>
      <c r="B7320" s="6">
        <v>3024293239.204</v>
      </c>
    </row>
    <row r="7321" spans="1:2" x14ac:dyDescent="0.3">
      <c r="A7321" s="1">
        <v>43909.708379629628</v>
      </c>
      <c r="B7321" s="6">
        <v>3024305373.8828001</v>
      </c>
    </row>
    <row r="7322" spans="1:2" x14ac:dyDescent="0.3">
      <c r="A7322" s="1">
        <v>43909.715312499997</v>
      </c>
      <c r="B7322" s="6">
        <v>3024317691.2981</v>
      </c>
    </row>
    <row r="7323" spans="1:2" x14ac:dyDescent="0.3">
      <c r="A7323" s="1">
        <v>43909.722268518519</v>
      </c>
      <c r="B7323" s="6">
        <v>3024330055.8906002</v>
      </c>
    </row>
    <row r="7324" spans="1:2" x14ac:dyDescent="0.3">
      <c r="A7324" s="1">
        <v>43909.729212962964</v>
      </c>
      <c r="B7324" s="6">
        <v>3024342307.0928001</v>
      </c>
    </row>
    <row r="7325" spans="1:2" x14ac:dyDescent="0.3">
      <c r="A7325" s="1">
        <v>43909.736157407409</v>
      </c>
      <c r="B7325" s="6">
        <v>3024355241.6859999</v>
      </c>
    </row>
    <row r="7326" spans="1:2" x14ac:dyDescent="0.3">
      <c r="A7326" s="1">
        <v>43909.743090277778</v>
      </c>
      <c r="B7326" s="6">
        <v>3024368334.6813998</v>
      </c>
    </row>
    <row r="7327" spans="1:2" x14ac:dyDescent="0.3">
      <c r="A7327" s="1">
        <v>43909.7500462963</v>
      </c>
      <c r="B7327" s="6">
        <v>3024381539.7205</v>
      </c>
    </row>
    <row r="7328" spans="1:2" x14ac:dyDescent="0.3">
      <c r="A7328" s="1">
        <v>43909.756979166668</v>
      </c>
      <c r="B7328" s="6">
        <v>3024394760.8067999</v>
      </c>
    </row>
    <row r="7329" spans="1:2" x14ac:dyDescent="0.3">
      <c r="A7329" s="1">
        <v>43909.763912037037</v>
      </c>
      <c r="B7329" s="6">
        <v>3024407954.4313002</v>
      </c>
    </row>
    <row r="7330" spans="1:2" x14ac:dyDescent="0.3">
      <c r="A7330" s="1">
        <v>43909.770868055559</v>
      </c>
      <c r="B7330" s="6">
        <v>3024421126.7002001</v>
      </c>
    </row>
    <row r="7331" spans="1:2" x14ac:dyDescent="0.3">
      <c r="A7331" s="1">
        <v>43909.777824074074</v>
      </c>
      <c r="B7331" s="6">
        <v>3024434221.7080998</v>
      </c>
    </row>
    <row r="7332" spans="1:2" x14ac:dyDescent="0.3">
      <c r="A7332" s="1">
        <v>43909.784745370373</v>
      </c>
      <c r="B7332" s="6">
        <v>3024447066.0514002</v>
      </c>
    </row>
    <row r="7333" spans="1:2" x14ac:dyDescent="0.3">
      <c r="A7333" s="1">
        <v>43909.791701388887</v>
      </c>
      <c r="B7333" s="6">
        <v>3024459884.1034002</v>
      </c>
    </row>
    <row r="7334" spans="1:2" x14ac:dyDescent="0.3">
      <c r="A7334" s="1">
        <v>43909.798622685186</v>
      </c>
      <c r="B7334" s="6">
        <v>3024472950.9071002</v>
      </c>
    </row>
    <row r="7335" spans="1:2" x14ac:dyDescent="0.3">
      <c r="A7335" s="1">
        <v>43909.805613425924</v>
      </c>
      <c r="B7335" s="6">
        <v>3024485823.0587001</v>
      </c>
    </row>
    <row r="7336" spans="1:2" x14ac:dyDescent="0.3">
      <c r="A7336" s="1">
        <v>43909.812557870369</v>
      </c>
      <c r="B7336" s="6">
        <v>3024498692.4228001</v>
      </c>
    </row>
    <row r="7337" spans="1:2" x14ac:dyDescent="0.3">
      <c r="A7337" s="1">
        <v>43909.819490740738</v>
      </c>
      <c r="B7337" s="6">
        <v>3024511368.1862998</v>
      </c>
    </row>
    <row r="7338" spans="1:2" x14ac:dyDescent="0.3">
      <c r="A7338" s="1">
        <v>43909.826412037037</v>
      </c>
      <c r="B7338" s="6">
        <v>3024524209.4316001</v>
      </c>
    </row>
    <row r="7339" spans="1:2" x14ac:dyDescent="0.3">
      <c r="A7339" s="1">
        <v>43909.833368055559</v>
      </c>
      <c r="B7339" s="6">
        <v>3024536931.9761</v>
      </c>
    </row>
    <row r="7340" spans="1:2" x14ac:dyDescent="0.3">
      <c r="A7340" s="1">
        <v>43909.84033564815</v>
      </c>
      <c r="B7340" s="6">
        <v>3024549530.8555999</v>
      </c>
    </row>
    <row r="7341" spans="1:2" x14ac:dyDescent="0.3">
      <c r="A7341" s="1">
        <v>43909.847268518519</v>
      </c>
      <c r="B7341" s="6">
        <v>3024561939.7909999</v>
      </c>
    </row>
    <row r="7342" spans="1:2" x14ac:dyDescent="0.3">
      <c r="A7342" s="1">
        <v>43909.854201388887</v>
      </c>
      <c r="B7342" s="6">
        <v>3024574883.5970001</v>
      </c>
    </row>
    <row r="7343" spans="1:2" x14ac:dyDescent="0.3">
      <c r="A7343" s="1">
        <v>43909.861145833333</v>
      </c>
      <c r="B7343" s="6">
        <v>3024587636.4078999</v>
      </c>
    </row>
    <row r="7344" spans="1:2" x14ac:dyDescent="0.3">
      <c r="A7344" s="1">
        <v>43909.868090277778</v>
      </c>
      <c r="B7344" s="6">
        <v>3024600078.0208998</v>
      </c>
    </row>
    <row r="7345" spans="1:2" x14ac:dyDescent="0.3">
      <c r="A7345" s="1">
        <v>43909.8750462963</v>
      </c>
      <c r="B7345" s="6">
        <v>3024612521.8994999</v>
      </c>
    </row>
    <row r="7346" spans="1:2" x14ac:dyDescent="0.3">
      <c r="A7346" s="1">
        <v>43909.881967592592</v>
      </c>
      <c r="B7346" s="6">
        <v>3024624988.8357</v>
      </c>
    </row>
    <row r="7347" spans="1:2" x14ac:dyDescent="0.3">
      <c r="A7347" s="1">
        <v>43909.888923611114</v>
      </c>
      <c r="B7347" s="6">
        <v>3024637647.0602002</v>
      </c>
    </row>
    <row r="7348" spans="1:2" x14ac:dyDescent="0.3">
      <c r="A7348" s="1">
        <v>43909.895879629628</v>
      </c>
      <c r="B7348" s="6">
        <v>3024650095.4113002</v>
      </c>
    </row>
    <row r="7349" spans="1:2" x14ac:dyDescent="0.3">
      <c r="A7349" s="1">
        <v>43909.902824074074</v>
      </c>
      <c r="B7349" s="6">
        <v>3024662521.6824002</v>
      </c>
    </row>
    <row r="7350" spans="1:2" x14ac:dyDescent="0.3">
      <c r="A7350" s="1">
        <v>43909.909780092596</v>
      </c>
      <c r="B7350" s="6">
        <v>3024674837.8130002</v>
      </c>
    </row>
    <row r="7351" spans="1:2" x14ac:dyDescent="0.3">
      <c r="A7351" s="1">
        <v>43909.916701388887</v>
      </c>
      <c r="B7351" s="6">
        <v>3024687243.6465001</v>
      </c>
    </row>
    <row r="7352" spans="1:2" x14ac:dyDescent="0.3">
      <c r="A7352" s="1">
        <v>43909.923645833333</v>
      </c>
      <c r="B7352" s="6">
        <v>3024699933.3037</v>
      </c>
    </row>
    <row r="7353" spans="1:2" x14ac:dyDescent="0.3">
      <c r="A7353" s="1">
        <v>43909.930601851855</v>
      </c>
      <c r="B7353" s="6">
        <v>3024712529.7378001</v>
      </c>
    </row>
    <row r="7354" spans="1:2" x14ac:dyDescent="0.3">
      <c r="A7354" s="1">
        <v>43909.937534722223</v>
      </c>
      <c r="B7354" s="6">
        <v>3024725209.0303998</v>
      </c>
    </row>
    <row r="7355" spans="1:2" x14ac:dyDescent="0.3">
      <c r="A7355" s="1">
        <v>43909.944502314815</v>
      </c>
      <c r="B7355" s="6">
        <v>3024737894.1415</v>
      </c>
    </row>
    <row r="7356" spans="1:2" x14ac:dyDescent="0.3">
      <c r="A7356" s="1">
        <v>43909.951435185183</v>
      </c>
      <c r="B7356" s="6">
        <v>3024750342.0640001</v>
      </c>
    </row>
    <row r="7357" spans="1:2" x14ac:dyDescent="0.3">
      <c r="A7357" s="1">
        <v>43909.958391203705</v>
      </c>
      <c r="B7357" s="6">
        <v>3024762887.6690001</v>
      </c>
    </row>
    <row r="7358" spans="1:2" x14ac:dyDescent="0.3">
      <c r="A7358" s="1">
        <v>43909.965300925927</v>
      </c>
      <c r="B7358" s="6">
        <v>3024775496.8130999</v>
      </c>
    </row>
    <row r="7359" spans="1:2" x14ac:dyDescent="0.3">
      <c r="A7359" s="1">
        <v>43909.972268518519</v>
      </c>
      <c r="B7359" s="6">
        <v>3024787841.6987</v>
      </c>
    </row>
    <row r="7360" spans="1:2" x14ac:dyDescent="0.3">
      <c r="A7360" s="1">
        <v>43909.979212962964</v>
      </c>
      <c r="B7360" s="6">
        <v>3024800360.1697001</v>
      </c>
    </row>
    <row r="7361" spans="1:2" x14ac:dyDescent="0.3">
      <c r="A7361" s="1">
        <v>43909.986145833333</v>
      </c>
      <c r="B7361" s="6">
        <v>3024812697.8699999</v>
      </c>
    </row>
    <row r="7362" spans="1:2" x14ac:dyDescent="0.3">
      <c r="A7362" s="1">
        <v>43909.993113425924</v>
      </c>
      <c r="B7362" s="6">
        <v>3024825035.0398998</v>
      </c>
    </row>
    <row r="7363" spans="1:2" x14ac:dyDescent="0.3">
      <c r="A7363" s="1">
        <v>43910.000023148146</v>
      </c>
      <c r="B7363" s="6">
        <v>3024837005.3217001</v>
      </c>
    </row>
    <row r="7364" spans="1:2" x14ac:dyDescent="0.3">
      <c r="A7364" s="1">
        <v>43910.006979166668</v>
      </c>
      <c r="B7364" s="6">
        <v>3024849226.7343001</v>
      </c>
    </row>
    <row r="7365" spans="1:2" x14ac:dyDescent="0.3">
      <c r="A7365" s="1">
        <v>43910.013912037037</v>
      </c>
      <c r="B7365" s="6">
        <v>3024861840.8589001</v>
      </c>
    </row>
    <row r="7366" spans="1:2" x14ac:dyDescent="0.3">
      <c r="A7366" s="1">
        <v>43910.020856481482</v>
      </c>
      <c r="B7366" s="6">
        <v>3024874018.9215999</v>
      </c>
    </row>
    <row r="7367" spans="1:2" x14ac:dyDescent="0.3">
      <c r="A7367" s="1">
        <v>43910.02783564815</v>
      </c>
      <c r="B7367" s="6">
        <v>3024886033.6367002</v>
      </c>
    </row>
    <row r="7368" spans="1:2" x14ac:dyDescent="0.3">
      <c r="A7368" s="1">
        <v>43910.034745370373</v>
      </c>
      <c r="B7368" s="6">
        <v>3024898018.5651999</v>
      </c>
    </row>
    <row r="7369" spans="1:2" x14ac:dyDescent="0.3">
      <c r="A7369" s="1">
        <v>43910.041701388887</v>
      </c>
      <c r="B7369" s="6">
        <v>3024910078.5888</v>
      </c>
    </row>
    <row r="7370" spans="1:2" x14ac:dyDescent="0.3">
      <c r="A7370" s="1">
        <v>43910.048657407409</v>
      </c>
      <c r="B7370" s="6">
        <v>3024922355.7357001</v>
      </c>
    </row>
    <row r="7371" spans="1:2" x14ac:dyDescent="0.3">
      <c r="A7371" s="1">
        <v>43910.055590277778</v>
      </c>
      <c r="B7371" s="6">
        <v>3024934663.9372001</v>
      </c>
    </row>
    <row r="7372" spans="1:2" x14ac:dyDescent="0.3">
      <c r="A7372" s="1">
        <v>43910.062534722223</v>
      </c>
      <c r="B7372" s="6">
        <v>3024946646.2624998</v>
      </c>
    </row>
    <row r="7373" spans="1:2" x14ac:dyDescent="0.3">
      <c r="A7373" s="1">
        <v>43910.069479166668</v>
      </c>
      <c r="B7373" s="6">
        <v>3024958573.3063002</v>
      </c>
    </row>
    <row r="7374" spans="1:2" x14ac:dyDescent="0.3">
      <c r="A7374" s="1">
        <v>43910.076423611114</v>
      </c>
      <c r="B7374" s="6">
        <v>3024970592.5630002</v>
      </c>
    </row>
    <row r="7375" spans="1:2" x14ac:dyDescent="0.3">
      <c r="A7375" s="1">
        <v>43910.083391203705</v>
      </c>
      <c r="B7375" s="6">
        <v>3024982780.9071002</v>
      </c>
    </row>
    <row r="7376" spans="1:2" x14ac:dyDescent="0.3">
      <c r="A7376" s="1">
        <v>43910.090312499997</v>
      </c>
      <c r="B7376" s="6">
        <v>3024994771.1932998</v>
      </c>
    </row>
    <row r="7377" spans="1:2" x14ac:dyDescent="0.3">
      <c r="A7377" s="1">
        <v>43910.097280092596</v>
      </c>
      <c r="B7377" s="6">
        <v>3025006940.3590999</v>
      </c>
    </row>
    <row r="7378" spans="1:2" x14ac:dyDescent="0.3">
      <c r="A7378" s="1">
        <v>43910.104212962964</v>
      </c>
      <c r="B7378" s="6">
        <v>3025018796.368</v>
      </c>
    </row>
    <row r="7379" spans="1:2" x14ac:dyDescent="0.3">
      <c r="A7379" s="1">
        <v>43910.111157407409</v>
      </c>
      <c r="B7379" s="6">
        <v>3025030695.7047</v>
      </c>
    </row>
    <row r="7380" spans="1:2" x14ac:dyDescent="0.3">
      <c r="A7380" s="1">
        <v>43910.118101851855</v>
      </c>
      <c r="B7380" s="6">
        <v>3025042644.3673</v>
      </c>
    </row>
    <row r="7381" spans="1:2" x14ac:dyDescent="0.3">
      <c r="A7381" s="1">
        <v>43910.125034722223</v>
      </c>
      <c r="B7381" s="6">
        <v>3025054720.1563001</v>
      </c>
    </row>
    <row r="7382" spans="1:2" x14ac:dyDescent="0.3">
      <c r="A7382" s="1">
        <v>43910.131967592592</v>
      </c>
      <c r="B7382" s="6">
        <v>3025066683.9488001</v>
      </c>
    </row>
    <row r="7383" spans="1:2" x14ac:dyDescent="0.3">
      <c r="A7383" s="1">
        <v>43910.138923611114</v>
      </c>
      <c r="B7383" s="6">
        <v>3025078733.5658002</v>
      </c>
    </row>
    <row r="7384" spans="1:2" x14ac:dyDescent="0.3">
      <c r="A7384" s="1">
        <v>43910.145891203705</v>
      </c>
      <c r="B7384" s="6">
        <v>3025090589.1472998</v>
      </c>
    </row>
    <row r="7385" spans="1:2" x14ac:dyDescent="0.3">
      <c r="A7385" s="1">
        <v>43910.15283564815</v>
      </c>
      <c r="B7385" s="6">
        <v>3025102542.5096998</v>
      </c>
    </row>
    <row r="7386" spans="1:2" x14ac:dyDescent="0.3">
      <c r="A7386" s="1">
        <v>43910.159745370373</v>
      </c>
      <c r="B7386" s="6">
        <v>3025114547.1061001</v>
      </c>
    </row>
    <row r="7387" spans="1:2" x14ac:dyDescent="0.3">
      <c r="A7387" s="1">
        <v>43910.166689814818</v>
      </c>
      <c r="B7387" s="6">
        <v>3025127021.1615</v>
      </c>
    </row>
    <row r="7388" spans="1:2" x14ac:dyDescent="0.3">
      <c r="A7388" s="1">
        <v>43910.173657407409</v>
      </c>
      <c r="B7388" s="6">
        <v>3025139106.5770998</v>
      </c>
    </row>
    <row r="7389" spans="1:2" x14ac:dyDescent="0.3">
      <c r="A7389" s="1">
        <v>43910.180578703701</v>
      </c>
      <c r="B7389" s="6">
        <v>3025151036.0556002</v>
      </c>
    </row>
    <row r="7390" spans="1:2" x14ac:dyDescent="0.3">
      <c r="A7390" s="1">
        <v>43910.187534722223</v>
      </c>
      <c r="B7390" s="6">
        <v>3025163312.0702</v>
      </c>
    </row>
    <row r="7391" spans="1:2" x14ac:dyDescent="0.3">
      <c r="A7391" s="1">
        <v>43910.194479166668</v>
      </c>
      <c r="B7391" s="6">
        <v>3025176324.4823999</v>
      </c>
    </row>
    <row r="7392" spans="1:2" x14ac:dyDescent="0.3">
      <c r="A7392" s="1">
        <v>43910.201435185183</v>
      </c>
      <c r="B7392" s="6">
        <v>3025188331.1943998</v>
      </c>
    </row>
    <row r="7393" spans="1:2" x14ac:dyDescent="0.3">
      <c r="A7393" s="1">
        <v>43910.208391203705</v>
      </c>
      <c r="B7393" s="6">
        <v>3025200105.7400999</v>
      </c>
    </row>
    <row r="7394" spans="1:2" x14ac:dyDescent="0.3">
      <c r="A7394" s="1">
        <v>43910.21533564815</v>
      </c>
      <c r="B7394" s="6">
        <v>3025212127.9359999</v>
      </c>
    </row>
    <row r="7395" spans="1:2" x14ac:dyDescent="0.3">
      <c r="A7395" s="1">
        <v>43910.222268518519</v>
      </c>
      <c r="B7395" s="6">
        <v>3025224076.3046999</v>
      </c>
    </row>
    <row r="7396" spans="1:2" x14ac:dyDescent="0.3">
      <c r="A7396" s="1">
        <v>43910.229201388887</v>
      </c>
      <c r="B7396" s="6">
        <v>3025235934.2715001</v>
      </c>
    </row>
    <row r="7397" spans="1:2" x14ac:dyDescent="0.3">
      <c r="A7397" s="1">
        <v>43910.236168981479</v>
      </c>
      <c r="B7397" s="6">
        <v>3025248673.4154</v>
      </c>
    </row>
    <row r="7398" spans="1:2" x14ac:dyDescent="0.3">
      <c r="A7398" s="1">
        <v>43910.243078703701</v>
      </c>
      <c r="B7398" s="6">
        <v>3025261460.0181999</v>
      </c>
    </row>
    <row r="7399" spans="1:2" x14ac:dyDescent="0.3">
      <c r="A7399" s="1">
        <v>43910.250034722223</v>
      </c>
      <c r="B7399" s="6">
        <v>3025273778.3646002</v>
      </c>
    </row>
    <row r="7400" spans="1:2" x14ac:dyDescent="0.3">
      <c r="A7400" s="1">
        <v>43910.256979166668</v>
      </c>
      <c r="B7400" s="6">
        <v>3025285775.2595</v>
      </c>
    </row>
    <row r="7401" spans="1:2" x14ac:dyDescent="0.3">
      <c r="A7401" s="1">
        <v>43910.263923611114</v>
      </c>
      <c r="B7401" s="6">
        <v>3025297992.6251001</v>
      </c>
    </row>
    <row r="7402" spans="1:2" x14ac:dyDescent="0.3">
      <c r="A7402" s="1">
        <v>43910.270879629628</v>
      </c>
      <c r="B7402" s="6">
        <v>3025310108.9721999</v>
      </c>
    </row>
    <row r="7403" spans="1:2" x14ac:dyDescent="0.3">
      <c r="A7403" s="1">
        <v>43910.277824074074</v>
      </c>
      <c r="B7403" s="6">
        <v>3025322171.9211998</v>
      </c>
    </row>
    <row r="7404" spans="1:2" x14ac:dyDescent="0.3">
      <c r="A7404" s="1">
        <v>43910.284756944442</v>
      </c>
      <c r="B7404" s="6">
        <v>3025334285.7009001</v>
      </c>
    </row>
    <row r="7405" spans="1:2" x14ac:dyDescent="0.3">
      <c r="A7405" s="1">
        <v>43910.291701388887</v>
      </c>
      <c r="B7405" s="6">
        <v>3025346353.8572001</v>
      </c>
    </row>
    <row r="7406" spans="1:2" x14ac:dyDescent="0.3">
      <c r="A7406" s="1">
        <v>43910.298657407409</v>
      </c>
      <c r="B7406" s="6">
        <v>3025360263.2705998</v>
      </c>
    </row>
    <row r="7407" spans="1:2" x14ac:dyDescent="0.3">
      <c r="A7407" s="1">
        <v>43910.305613425924</v>
      </c>
      <c r="B7407" s="6">
        <v>3025373167.5296998</v>
      </c>
    </row>
    <row r="7408" spans="1:2" x14ac:dyDescent="0.3">
      <c r="A7408" s="1">
        <v>43910.312523148146</v>
      </c>
      <c r="B7408" s="6">
        <v>3025385895.8298001</v>
      </c>
    </row>
    <row r="7409" spans="1:2" x14ac:dyDescent="0.3">
      <c r="A7409" s="1">
        <v>43910.319479166668</v>
      </c>
      <c r="B7409" s="6">
        <v>3025398481.4084001</v>
      </c>
    </row>
    <row r="7410" spans="1:2" x14ac:dyDescent="0.3">
      <c r="A7410" s="1">
        <v>43910.326412037037</v>
      </c>
      <c r="B7410" s="6">
        <v>3025410695.9552002</v>
      </c>
    </row>
    <row r="7411" spans="1:2" x14ac:dyDescent="0.3">
      <c r="A7411" s="1">
        <v>43910.333379629628</v>
      </c>
      <c r="B7411" s="6">
        <v>3025423156.0896001</v>
      </c>
    </row>
    <row r="7412" spans="1:2" x14ac:dyDescent="0.3">
      <c r="A7412" s="1">
        <v>43910.340312499997</v>
      </c>
      <c r="B7412" s="6">
        <v>3025435863.1258998</v>
      </c>
    </row>
    <row r="7413" spans="1:2" x14ac:dyDescent="0.3">
      <c r="A7413" s="1">
        <v>43910.347268518519</v>
      </c>
      <c r="B7413" s="6">
        <v>3025448162.0616002</v>
      </c>
    </row>
    <row r="7414" spans="1:2" x14ac:dyDescent="0.3">
      <c r="A7414" s="1">
        <v>43910.354201388887</v>
      </c>
      <c r="B7414" s="6">
        <v>3025460346.4537001</v>
      </c>
    </row>
    <row r="7415" spans="1:2" x14ac:dyDescent="0.3">
      <c r="A7415" s="1">
        <v>43910.361145833333</v>
      </c>
      <c r="B7415" s="6">
        <v>3025472108.4029002</v>
      </c>
    </row>
    <row r="7416" spans="1:2" x14ac:dyDescent="0.3">
      <c r="A7416" s="1">
        <v>43910.368090277778</v>
      </c>
      <c r="B7416" s="6">
        <v>3025484151.1100001</v>
      </c>
    </row>
    <row r="7417" spans="1:2" x14ac:dyDescent="0.3">
      <c r="A7417" s="1">
        <v>43910.375057870369</v>
      </c>
      <c r="B7417" s="6">
        <v>3025495812.0015001</v>
      </c>
    </row>
    <row r="7418" spans="1:2" x14ac:dyDescent="0.3">
      <c r="A7418" s="1">
        <v>43910.381979166668</v>
      </c>
      <c r="B7418" s="6">
        <v>3025507451.0402999</v>
      </c>
    </row>
    <row r="7419" spans="1:2" x14ac:dyDescent="0.3">
      <c r="A7419" s="1">
        <v>43910.38894675926</v>
      </c>
      <c r="B7419" s="6">
        <v>3025519422.6598001</v>
      </c>
    </row>
    <row r="7420" spans="1:2" x14ac:dyDescent="0.3">
      <c r="A7420" s="1">
        <v>43910.395879629628</v>
      </c>
      <c r="B7420" s="6">
        <v>3025531413.4214001</v>
      </c>
    </row>
    <row r="7421" spans="1:2" x14ac:dyDescent="0.3">
      <c r="A7421" s="1">
        <v>43910.402824074074</v>
      </c>
      <c r="B7421" s="6">
        <v>3025543926.3776999</v>
      </c>
    </row>
    <row r="7422" spans="1:2" x14ac:dyDescent="0.3">
      <c r="A7422" s="1">
        <v>43910.409768518519</v>
      </c>
      <c r="B7422" s="6">
        <v>3025556892.1149001</v>
      </c>
    </row>
    <row r="7423" spans="1:2" x14ac:dyDescent="0.3">
      <c r="A7423" s="1">
        <v>43910.416712962964</v>
      </c>
      <c r="B7423" s="6">
        <v>3025568774.5565</v>
      </c>
    </row>
    <row r="7424" spans="1:2" x14ac:dyDescent="0.3">
      <c r="A7424" s="1">
        <v>43910.423645833333</v>
      </c>
      <c r="B7424" s="6">
        <v>3025580904.2816</v>
      </c>
    </row>
    <row r="7425" spans="1:2" x14ac:dyDescent="0.3">
      <c r="A7425" s="1">
        <v>43910.430590277778</v>
      </c>
      <c r="B7425" s="6">
        <v>3025592948.4327998</v>
      </c>
    </row>
    <row r="7426" spans="1:2" x14ac:dyDescent="0.3">
      <c r="A7426" s="1">
        <v>43910.437523148146</v>
      </c>
      <c r="B7426" s="6">
        <v>3025605151.4066</v>
      </c>
    </row>
    <row r="7427" spans="1:2" x14ac:dyDescent="0.3">
      <c r="A7427" s="1">
        <v>43910.444502314815</v>
      </c>
      <c r="B7427" s="6">
        <v>3025617370.2620001</v>
      </c>
    </row>
    <row r="7428" spans="1:2" x14ac:dyDescent="0.3">
      <c r="A7428" s="1">
        <v>43910.45144675926</v>
      </c>
      <c r="B7428" s="6">
        <v>3025629286.1616001</v>
      </c>
    </row>
    <row r="7429" spans="1:2" x14ac:dyDescent="0.3">
      <c r="A7429" s="1">
        <v>43910.458368055559</v>
      </c>
      <c r="B7429" s="6">
        <v>3025641573.4095998</v>
      </c>
    </row>
    <row r="7430" spans="1:2" x14ac:dyDescent="0.3">
      <c r="A7430" s="1">
        <v>43910.465324074074</v>
      </c>
      <c r="B7430" s="6">
        <v>3025654600.7887001</v>
      </c>
    </row>
    <row r="7431" spans="1:2" x14ac:dyDescent="0.3">
      <c r="A7431" s="1">
        <v>43910.472256944442</v>
      </c>
      <c r="B7431" s="6">
        <v>3025667429.7484002</v>
      </c>
    </row>
    <row r="7432" spans="1:2" x14ac:dyDescent="0.3">
      <c r="A7432" s="1">
        <v>43910.479212962964</v>
      </c>
      <c r="B7432" s="6">
        <v>3025679956.8909998</v>
      </c>
    </row>
    <row r="7433" spans="1:2" x14ac:dyDescent="0.3">
      <c r="A7433" s="1">
        <v>43910.486145833333</v>
      </c>
      <c r="B7433" s="6">
        <v>3025692261.8889999</v>
      </c>
    </row>
    <row r="7434" spans="1:2" x14ac:dyDescent="0.3">
      <c r="A7434" s="1">
        <v>43910.493101851855</v>
      </c>
      <c r="B7434" s="6">
        <v>3025704413.8116002</v>
      </c>
    </row>
    <row r="7435" spans="1:2" x14ac:dyDescent="0.3">
      <c r="A7435" s="1">
        <v>43910.500023148146</v>
      </c>
      <c r="B7435" s="6">
        <v>3025716714.8519001</v>
      </c>
    </row>
    <row r="7436" spans="1:2" x14ac:dyDescent="0.3">
      <c r="A7436" s="1">
        <v>43910.507002314815</v>
      </c>
      <c r="B7436" s="6">
        <v>3025729263.0458999</v>
      </c>
    </row>
    <row r="7437" spans="1:2" x14ac:dyDescent="0.3">
      <c r="A7437" s="1">
        <v>43910.513935185183</v>
      </c>
      <c r="B7437" s="6">
        <v>3025741792.1838002</v>
      </c>
    </row>
    <row r="7438" spans="1:2" x14ac:dyDescent="0.3">
      <c r="A7438" s="1">
        <v>43910.520879629628</v>
      </c>
      <c r="B7438" s="6">
        <v>3025754337.3133001</v>
      </c>
    </row>
    <row r="7439" spans="1:2" x14ac:dyDescent="0.3">
      <c r="A7439" s="1">
        <v>43910.527812499997</v>
      </c>
      <c r="B7439" s="6">
        <v>3025766937.8045001</v>
      </c>
    </row>
    <row r="7440" spans="1:2" x14ac:dyDescent="0.3">
      <c r="A7440" s="1">
        <v>43910.534768518519</v>
      </c>
      <c r="B7440" s="6">
        <v>3025779620.9825001</v>
      </c>
    </row>
    <row r="7441" spans="1:2" x14ac:dyDescent="0.3">
      <c r="A7441" s="1">
        <v>43910.541712962964</v>
      </c>
      <c r="B7441" s="6">
        <v>3025792309.5833998</v>
      </c>
    </row>
    <row r="7442" spans="1:2" x14ac:dyDescent="0.3">
      <c r="A7442" s="1">
        <v>43910.548657407409</v>
      </c>
      <c r="B7442" s="6">
        <v>3025805113.1775999</v>
      </c>
    </row>
    <row r="7443" spans="1:2" x14ac:dyDescent="0.3">
      <c r="A7443" s="1">
        <v>43910.555590277778</v>
      </c>
      <c r="B7443" s="6">
        <v>3025817655.4032001</v>
      </c>
    </row>
    <row r="7444" spans="1:2" x14ac:dyDescent="0.3">
      <c r="A7444" s="1">
        <v>43910.562523148146</v>
      </c>
      <c r="B7444" s="6">
        <v>3025830350.6865001</v>
      </c>
    </row>
    <row r="7445" spans="1:2" x14ac:dyDescent="0.3">
      <c r="A7445" s="1">
        <v>43910.569490740738</v>
      </c>
      <c r="B7445" s="6">
        <v>3025842737.6529999</v>
      </c>
    </row>
    <row r="7446" spans="1:2" x14ac:dyDescent="0.3">
      <c r="A7446" s="1">
        <v>43910.576423611114</v>
      </c>
      <c r="B7446" s="6">
        <v>3025855193.2414999</v>
      </c>
    </row>
    <row r="7447" spans="1:2" x14ac:dyDescent="0.3">
      <c r="A7447" s="1">
        <v>43910.583379629628</v>
      </c>
      <c r="B7447" s="6">
        <v>3025867156.5283999</v>
      </c>
    </row>
    <row r="7448" spans="1:2" x14ac:dyDescent="0.3">
      <c r="A7448" s="1">
        <v>43910.590312499997</v>
      </c>
      <c r="B7448" s="6">
        <v>3025879300.3537002</v>
      </c>
    </row>
    <row r="7449" spans="1:2" x14ac:dyDescent="0.3">
      <c r="A7449" s="1">
        <v>43910.597245370373</v>
      </c>
      <c r="B7449" s="6">
        <v>3025891704.0868001</v>
      </c>
    </row>
    <row r="7450" spans="1:2" x14ac:dyDescent="0.3">
      <c r="A7450" s="1">
        <v>43910.604212962964</v>
      </c>
      <c r="B7450" s="6">
        <v>3025903665.5504999</v>
      </c>
    </row>
    <row r="7451" spans="1:2" x14ac:dyDescent="0.3">
      <c r="A7451" s="1">
        <v>43910.611145833333</v>
      </c>
      <c r="B7451" s="6">
        <v>3025915549.9726</v>
      </c>
    </row>
    <row r="7452" spans="1:2" x14ac:dyDescent="0.3">
      <c r="A7452" s="1">
        <v>43910.618090277778</v>
      </c>
      <c r="B7452" s="6">
        <v>3025927506.079</v>
      </c>
    </row>
    <row r="7453" spans="1:2" x14ac:dyDescent="0.3">
      <c r="A7453" s="1">
        <v>43910.625057870369</v>
      </c>
      <c r="B7453" s="6">
        <v>3025939555.2627001</v>
      </c>
    </row>
    <row r="7454" spans="1:2" x14ac:dyDescent="0.3">
      <c r="A7454" s="1">
        <v>43910.631979166668</v>
      </c>
      <c r="B7454" s="6">
        <v>3025951576.7259998</v>
      </c>
    </row>
    <row r="7455" spans="1:2" x14ac:dyDescent="0.3">
      <c r="A7455" s="1">
        <v>43910.63894675926</v>
      </c>
      <c r="B7455" s="6">
        <v>3025963410.4113002</v>
      </c>
    </row>
    <row r="7456" spans="1:2" x14ac:dyDescent="0.3">
      <c r="A7456" s="1">
        <v>43910.645868055559</v>
      </c>
      <c r="B7456" s="6">
        <v>3025975238.8425002</v>
      </c>
    </row>
    <row r="7457" spans="1:2" x14ac:dyDescent="0.3">
      <c r="A7457" s="1">
        <v>43910.652812499997</v>
      </c>
      <c r="B7457" s="6">
        <v>3025987263.9534998</v>
      </c>
    </row>
    <row r="7458" spans="1:2" x14ac:dyDescent="0.3">
      <c r="A7458" s="1">
        <v>43910.659780092596</v>
      </c>
      <c r="B7458" s="6">
        <v>3025999289.4495001</v>
      </c>
    </row>
    <row r="7459" spans="1:2" x14ac:dyDescent="0.3">
      <c r="A7459" s="1">
        <v>43910.666712962964</v>
      </c>
      <c r="B7459" s="6">
        <v>3026011178.2266998</v>
      </c>
    </row>
    <row r="7460" spans="1:2" x14ac:dyDescent="0.3">
      <c r="A7460" s="1">
        <v>43910.673645833333</v>
      </c>
      <c r="B7460" s="6">
        <v>3026023190.4064002</v>
      </c>
    </row>
    <row r="7461" spans="1:2" x14ac:dyDescent="0.3">
      <c r="A7461" s="1">
        <v>43910.680613425924</v>
      </c>
      <c r="B7461" s="6">
        <v>3026035396.5591002</v>
      </c>
    </row>
    <row r="7462" spans="1:2" x14ac:dyDescent="0.3">
      <c r="A7462" s="1">
        <v>43910.687534722223</v>
      </c>
      <c r="B7462" s="6">
        <v>3026047276.7909999</v>
      </c>
    </row>
    <row r="7463" spans="1:2" x14ac:dyDescent="0.3">
      <c r="A7463" s="1">
        <v>43910.694479166668</v>
      </c>
      <c r="B7463" s="6">
        <v>3026058798.3562999</v>
      </c>
    </row>
    <row r="7464" spans="1:2" x14ac:dyDescent="0.3">
      <c r="A7464" s="1">
        <v>43910.701423611114</v>
      </c>
      <c r="B7464" s="6">
        <v>3026070528.2361999</v>
      </c>
    </row>
    <row r="7465" spans="1:2" x14ac:dyDescent="0.3">
      <c r="A7465" s="1">
        <v>43910.708368055559</v>
      </c>
      <c r="B7465" s="6">
        <v>3026082670.2522998</v>
      </c>
    </row>
    <row r="7466" spans="1:2" x14ac:dyDescent="0.3">
      <c r="A7466" s="1">
        <v>43910.715324074074</v>
      </c>
      <c r="B7466" s="6">
        <v>3026094563.1633</v>
      </c>
    </row>
    <row r="7467" spans="1:2" x14ac:dyDescent="0.3">
      <c r="A7467" s="1">
        <v>43910.722256944442</v>
      </c>
      <c r="B7467" s="6">
        <v>3026106290.7434001</v>
      </c>
    </row>
    <row r="7468" spans="1:2" x14ac:dyDescent="0.3">
      <c r="A7468" s="1">
        <v>43910.729189814818</v>
      </c>
      <c r="B7468" s="6">
        <v>3026117975.3488002</v>
      </c>
    </row>
    <row r="7469" spans="1:2" x14ac:dyDescent="0.3">
      <c r="A7469" s="1">
        <v>43910.736157407409</v>
      </c>
      <c r="B7469" s="6">
        <v>3026129602.223</v>
      </c>
    </row>
    <row r="7470" spans="1:2" x14ac:dyDescent="0.3">
      <c r="A7470" s="1">
        <v>43910.743101851855</v>
      </c>
      <c r="B7470" s="6">
        <v>3026141446.8323998</v>
      </c>
    </row>
    <row r="7471" spans="1:2" x14ac:dyDescent="0.3">
      <c r="A7471" s="1">
        <v>43910.750034722223</v>
      </c>
      <c r="B7471" s="6">
        <v>3026153063.5504999</v>
      </c>
    </row>
    <row r="7472" spans="1:2" x14ac:dyDescent="0.3">
      <c r="A7472" s="1">
        <v>43910.756979166668</v>
      </c>
      <c r="B7472" s="6">
        <v>3026164837.5257001</v>
      </c>
    </row>
    <row r="7473" spans="1:2" x14ac:dyDescent="0.3">
      <c r="A7473" s="1">
        <v>43910.76394675926</v>
      </c>
      <c r="B7473" s="6">
        <v>3026177767.3393998</v>
      </c>
    </row>
    <row r="7474" spans="1:2" x14ac:dyDescent="0.3">
      <c r="A7474" s="1">
        <v>43910.770868055559</v>
      </c>
      <c r="B7474" s="6">
        <v>3026190276.6571999</v>
      </c>
    </row>
    <row r="7475" spans="1:2" x14ac:dyDescent="0.3">
      <c r="A7475" s="1">
        <v>43910.777812499997</v>
      </c>
      <c r="B7475" s="6">
        <v>3026202765.8144999</v>
      </c>
    </row>
    <row r="7476" spans="1:2" x14ac:dyDescent="0.3">
      <c r="A7476" s="1">
        <v>43910.784756944442</v>
      </c>
      <c r="B7476" s="6">
        <v>3026215373.5327001</v>
      </c>
    </row>
    <row r="7477" spans="1:2" x14ac:dyDescent="0.3">
      <c r="A7477" s="1">
        <v>43910.791712962964</v>
      </c>
      <c r="B7477" s="6">
        <v>3026227839.0585999</v>
      </c>
    </row>
    <row r="7478" spans="1:2" x14ac:dyDescent="0.3">
      <c r="A7478" s="1">
        <v>43910.798645833333</v>
      </c>
      <c r="B7478" s="6">
        <v>3026240563.6234002</v>
      </c>
    </row>
    <row r="7479" spans="1:2" x14ac:dyDescent="0.3">
      <c r="A7479" s="1">
        <v>43910.805578703701</v>
      </c>
      <c r="B7479" s="6">
        <v>3026253238.8192</v>
      </c>
    </row>
    <row r="7480" spans="1:2" x14ac:dyDescent="0.3">
      <c r="A7480" s="1">
        <v>43910.8125462963</v>
      </c>
      <c r="B7480" s="6">
        <v>3026265772.5496998</v>
      </c>
    </row>
    <row r="7481" spans="1:2" x14ac:dyDescent="0.3">
      <c r="A7481" s="1">
        <v>43910.819467592592</v>
      </c>
      <c r="B7481" s="6">
        <v>3026278148.8417001</v>
      </c>
    </row>
    <row r="7482" spans="1:2" x14ac:dyDescent="0.3">
      <c r="A7482" s="1">
        <v>43910.826423611114</v>
      </c>
      <c r="B7482" s="6">
        <v>3026290563.8368001</v>
      </c>
    </row>
    <row r="7483" spans="1:2" x14ac:dyDescent="0.3">
      <c r="A7483" s="1">
        <v>43910.833379629628</v>
      </c>
      <c r="B7483" s="6">
        <v>3026303038.4784002</v>
      </c>
    </row>
    <row r="7484" spans="1:2" x14ac:dyDescent="0.3">
      <c r="A7484" s="1">
        <v>43910.840324074074</v>
      </c>
      <c r="B7484" s="6">
        <v>3026315453.7481999</v>
      </c>
    </row>
    <row r="7485" spans="1:2" x14ac:dyDescent="0.3">
      <c r="A7485" s="1">
        <v>43910.847291666665</v>
      </c>
      <c r="B7485" s="6">
        <v>3026327724.7244</v>
      </c>
    </row>
    <row r="7486" spans="1:2" x14ac:dyDescent="0.3">
      <c r="A7486" s="1">
        <v>43910.854201388887</v>
      </c>
      <c r="B7486" s="6">
        <v>3026339721.7486</v>
      </c>
    </row>
    <row r="7487" spans="1:2" x14ac:dyDescent="0.3">
      <c r="A7487" s="1">
        <v>43910.861157407409</v>
      </c>
      <c r="B7487" s="6">
        <v>3026351845.0906</v>
      </c>
    </row>
    <row r="7488" spans="1:2" x14ac:dyDescent="0.3">
      <c r="A7488" s="1">
        <v>43910.868090277778</v>
      </c>
      <c r="B7488" s="6">
        <v>3026363879.2605</v>
      </c>
    </row>
    <row r="7489" spans="1:2" x14ac:dyDescent="0.3">
      <c r="A7489" s="1">
        <v>43910.875034722223</v>
      </c>
      <c r="B7489" s="6">
        <v>3026376120.5798001</v>
      </c>
    </row>
    <row r="7490" spans="1:2" x14ac:dyDescent="0.3">
      <c r="A7490" s="1">
        <v>43910.881990740738</v>
      </c>
      <c r="B7490" s="6">
        <v>3026388286.9628</v>
      </c>
    </row>
    <row r="7491" spans="1:2" x14ac:dyDescent="0.3">
      <c r="A7491" s="1">
        <v>43910.888912037037</v>
      </c>
      <c r="B7491" s="6">
        <v>3026400413.2097998</v>
      </c>
    </row>
    <row r="7492" spans="1:2" x14ac:dyDescent="0.3">
      <c r="A7492" s="1">
        <v>43910.895868055559</v>
      </c>
      <c r="B7492" s="6">
        <v>3026412688.1896</v>
      </c>
    </row>
    <row r="7493" spans="1:2" x14ac:dyDescent="0.3">
      <c r="A7493" s="1">
        <v>43910.902812499997</v>
      </c>
      <c r="B7493" s="6">
        <v>3026424643.4288998</v>
      </c>
    </row>
    <row r="7494" spans="1:2" x14ac:dyDescent="0.3">
      <c r="A7494" s="1">
        <v>43910.909745370373</v>
      </c>
      <c r="B7494" s="6">
        <v>3026436494.3999</v>
      </c>
    </row>
    <row r="7495" spans="1:2" x14ac:dyDescent="0.3">
      <c r="A7495" s="1">
        <v>43910.916712962964</v>
      </c>
      <c r="B7495" s="6">
        <v>3026448645.3530002</v>
      </c>
    </row>
    <row r="7496" spans="1:2" x14ac:dyDescent="0.3">
      <c r="A7496" s="1">
        <v>43910.923645833333</v>
      </c>
      <c r="B7496" s="6">
        <v>3026460528.1043</v>
      </c>
    </row>
    <row r="7497" spans="1:2" x14ac:dyDescent="0.3">
      <c r="A7497" s="1">
        <v>43910.930590277778</v>
      </c>
      <c r="B7497" s="6">
        <v>3026472377.0422001</v>
      </c>
    </row>
    <row r="7498" spans="1:2" x14ac:dyDescent="0.3">
      <c r="A7498" s="1">
        <v>43910.937534722223</v>
      </c>
      <c r="B7498" s="6">
        <v>3026484215.3909001</v>
      </c>
    </row>
    <row r="7499" spans="1:2" x14ac:dyDescent="0.3">
      <c r="A7499" s="1">
        <v>43910.944502314815</v>
      </c>
      <c r="B7499" s="6">
        <v>3026496415.0914001</v>
      </c>
    </row>
    <row r="7500" spans="1:2" x14ac:dyDescent="0.3">
      <c r="A7500" s="1">
        <v>43910.951458333337</v>
      </c>
      <c r="B7500" s="6">
        <v>3026508276.178</v>
      </c>
    </row>
    <row r="7501" spans="1:2" x14ac:dyDescent="0.3">
      <c r="A7501" s="1">
        <v>43910.958368055559</v>
      </c>
      <c r="B7501" s="6">
        <v>3026520160.5370002</v>
      </c>
    </row>
    <row r="7502" spans="1:2" x14ac:dyDescent="0.3">
      <c r="A7502" s="1">
        <v>43910.965324074074</v>
      </c>
      <c r="B7502" s="6">
        <v>3026532264.1247001</v>
      </c>
    </row>
    <row r="7503" spans="1:2" x14ac:dyDescent="0.3">
      <c r="A7503" s="1">
        <v>43910.972245370373</v>
      </c>
      <c r="B7503" s="6">
        <v>3026544151.8364</v>
      </c>
    </row>
    <row r="7504" spans="1:2" x14ac:dyDescent="0.3">
      <c r="A7504" s="1">
        <v>43910.979201388887</v>
      </c>
      <c r="B7504" s="6">
        <v>3026555921.6384001</v>
      </c>
    </row>
    <row r="7505" spans="1:2" x14ac:dyDescent="0.3">
      <c r="A7505" s="1">
        <v>43910.986157407409</v>
      </c>
      <c r="B7505" s="6">
        <v>3026567839.8529</v>
      </c>
    </row>
    <row r="7506" spans="1:2" x14ac:dyDescent="0.3">
      <c r="A7506" s="1">
        <v>43910.993101851855</v>
      </c>
      <c r="B7506" s="6">
        <v>3026579837.5324998</v>
      </c>
    </row>
    <row r="7507" spans="1:2" x14ac:dyDescent="0.3">
      <c r="A7507" s="1">
        <v>43911.000069444446</v>
      </c>
      <c r="B7507" s="6">
        <v>3026592244.6518998</v>
      </c>
    </row>
    <row r="7508" spans="1:2" x14ac:dyDescent="0.3">
      <c r="A7508" s="1">
        <v>43911.006967592592</v>
      </c>
      <c r="B7508" s="6">
        <v>3026604201.2389002</v>
      </c>
    </row>
    <row r="7509" spans="1:2" x14ac:dyDescent="0.3">
      <c r="A7509" s="1">
        <v>43911.013923611114</v>
      </c>
      <c r="B7509" s="6">
        <v>3026616314.6985998</v>
      </c>
    </row>
    <row r="7510" spans="1:2" x14ac:dyDescent="0.3">
      <c r="A7510" s="1">
        <v>43911.020879629628</v>
      </c>
      <c r="B7510" s="6">
        <v>3026628469.0650001</v>
      </c>
    </row>
    <row r="7511" spans="1:2" x14ac:dyDescent="0.3">
      <c r="A7511" s="1">
        <v>43911.027824074074</v>
      </c>
      <c r="B7511" s="6">
        <v>3026640377.8267002</v>
      </c>
    </row>
    <row r="7512" spans="1:2" x14ac:dyDescent="0.3">
      <c r="A7512" s="1">
        <v>43911.034756944442</v>
      </c>
      <c r="B7512" s="6">
        <v>3026652157.9665999</v>
      </c>
    </row>
    <row r="7513" spans="1:2" x14ac:dyDescent="0.3">
      <c r="A7513" s="1">
        <v>43911.041701388887</v>
      </c>
      <c r="B7513" s="6">
        <v>3026664111.5265999</v>
      </c>
    </row>
    <row r="7514" spans="1:2" x14ac:dyDescent="0.3">
      <c r="A7514" s="1">
        <v>43911.048657407409</v>
      </c>
      <c r="B7514" s="6">
        <v>3026676016.3987999</v>
      </c>
    </row>
    <row r="7515" spans="1:2" x14ac:dyDescent="0.3">
      <c r="A7515" s="1">
        <v>43911.055601851855</v>
      </c>
      <c r="B7515" s="6">
        <v>3026687922.6076002</v>
      </c>
    </row>
    <row r="7516" spans="1:2" x14ac:dyDescent="0.3">
      <c r="A7516" s="1">
        <v>43911.062534722223</v>
      </c>
      <c r="B7516" s="6">
        <v>3026699515.5461001</v>
      </c>
    </row>
    <row r="7517" spans="1:2" x14ac:dyDescent="0.3">
      <c r="A7517" s="1">
        <v>43911.069467592592</v>
      </c>
      <c r="B7517" s="6">
        <v>3026712798.4748998</v>
      </c>
    </row>
    <row r="7518" spans="1:2" x14ac:dyDescent="0.3">
      <c r="A7518" s="1">
        <v>43911.076423611114</v>
      </c>
      <c r="B7518" s="6">
        <v>3026725458.7118001</v>
      </c>
    </row>
    <row r="7519" spans="1:2" x14ac:dyDescent="0.3">
      <c r="A7519" s="1">
        <v>43911.083379629628</v>
      </c>
      <c r="B7519" s="6">
        <v>3026737706.3147998</v>
      </c>
    </row>
    <row r="7520" spans="1:2" x14ac:dyDescent="0.3">
      <c r="A7520" s="1">
        <v>43911.090300925927</v>
      </c>
      <c r="B7520" s="6">
        <v>3026749645.4436998</v>
      </c>
    </row>
    <row r="7521" spans="1:2" x14ac:dyDescent="0.3">
      <c r="A7521" s="1">
        <v>43911.097256944442</v>
      </c>
      <c r="B7521" s="6">
        <v>3026761542.4790001</v>
      </c>
    </row>
    <row r="7522" spans="1:2" x14ac:dyDescent="0.3">
      <c r="A7522" s="1">
        <v>43911.104201388887</v>
      </c>
      <c r="B7522" s="6">
        <v>3026773601.1097002</v>
      </c>
    </row>
    <row r="7523" spans="1:2" x14ac:dyDescent="0.3">
      <c r="A7523" s="1">
        <v>43911.111145833333</v>
      </c>
      <c r="B7523" s="6">
        <v>3026785190.3172998</v>
      </c>
    </row>
    <row r="7524" spans="1:2" x14ac:dyDescent="0.3">
      <c r="A7524" s="1">
        <v>43911.118078703701</v>
      </c>
      <c r="B7524" s="6">
        <v>3026796979.1339002</v>
      </c>
    </row>
    <row r="7525" spans="1:2" x14ac:dyDescent="0.3">
      <c r="A7525" s="1">
        <v>43911.125023148146</v>
      </c>
      <c r="B7525" s="6">
        <v>3026808826.0899</v>
      </c>
    </row>
    <row r="7526" spans="1:2" x14ac:dyDescent="0.3">
      <c r="A7526" s="1">
        <v>43911.131979166668</v>
      </c>
      <c r="B7526" s="6">
        <v>3026820736.8042002</v>
      </c>
    </row>
    <row r="7527" spans="1:2" x14ac:dyDescent="0.3">
      <c r="A7527" s="1">
        <v>43911.138935185183</v>
      </c>
      <c r="B7527" s="6">
        <v>3026832885.5372</v>
      </c>
    </row>
    <row r="7528" spans="1:2" x14ac:dyDescent="0.3">
      <c r="A7528" s="1">
        <v>43911.145868055559</v>
      </c>
      <c r="B7528" s="6">
        <v>3026844631.2525001</v>
      </c>
    </row>
    <row r="7529" spans="1:2" x14ac:dyDescent="0.3">
      <c r="A7529" s="1">
        <v>43911.152824074074</v>
      </c>
      <c r="B7529" s="6">
        <v>3026856430.5145998</v>
      </c>
    </row>
    <row r="7530" spans="1:2" x14ac:dyDescent="0.3">
      <c r="A7530" s="1">
        <v>43911.159733796296</v>
      </c>
      <c r="B7530" s="6">
        <v>3026868044.3000002</v>
      </c>
    </row>
    <row r="7531" spans="1:2" x14ac:dyDescent="0.3">
      <c r="A7531" s="1">
        <v>43911.166712962964</v>
      </c>
      <c r="B7531" s="6">
        <v>3026881309.6448998</v>
      </c>
    </row>
    <row r="7532" spans="1:2" x14ac:dyDescent="0.3">
      <c r="A7532" s="1">
        <v>43911.173657407409</v>
      </c>
      <c r="B7532" s="6">
        <v>3026894181.1595001</v>
      </c>
    </row>
    <row r="7533" spans="1:2" x14ac:dyDescent="0.3">
      <c r="A7533" s="1">
        <v>43911.180590277778</v>
      </c>
      <c r="B7533" s="6">
        <v>3026905895.5450001</v>
      </c>
    </row>
    <row r="7534" spans="1:2" x14ac:dyDescent="0.3">
      <c r="A7534" s="1">
        <v>43911.1875462963</v>
      </c>
      <c r="B7534" s="6">
        <v>3026917727.1624999</v>
      </c>
    </row>
    <row r="7535" spans="1:2" x14ac:dyDescent="0.3">
      <c r="A7535" s="1">
        <v>43911.194479166668</v>
      </c>
      <c r="B7535" s="6">
        <v>3026929468.6859999</v>
      </c>
    </row>
    <row r="7536" spans="1:2" x14ac:dyDescent="0.3">
      <c r="A7536" s="1">
        <v>43911.201423611114</v>
      </c>
      <c r="B7536" s="6">
        <v>3026941214.5114999</v>
      </c>
    </row>
    <row r="7537" spans="1:2" x14ac:dyDescent="0.3">
      <c r="A7537" s="1">
        <v>43911.208379629628</v>
      </c>
      <c r="B7537" s="6">
        <v>3026953025.8422999</v>
      </c>
    </row>
    <row r="7538" spans="1:2" x14ac:dyDescent="0.3">
      <c r="A7538" s="1">
        <v>43911.215324074074</v>
      </c>
      <c r="B7538" s="6">
        <v>3026965151.7691002</v>
      </c>
    </row>
    <row r="7539" spans="1:2" x14ac:dyDescent="0.3">
      <c r="A7539" s="1">
        <v>43911.222256944442</v>
      </c>
      <c r="B7539" s="6">
        <v>3026977414.5844002</v>
      </c>
    </row>
    <row r="7540" spans="1:2" x14ac:dyDescent="0.3">
      <c r="A7540" s="1">
        <v>43911.229212962964</v>
      </c>
      <c r="B7540" s="6">
        <v>3026989253.4426999</v>
      </c>
    </row>
    <row r="7541" spans="1:2" x14ac:dyDescent="0.3">
      <c r="A7541" s="1">
        <v>43911.236145833333</v>
      </c>
      <c r="B7541" s="6">
        <v>3027001947.9593</v>
      </c>
    </row>
    <row r="7542" spans="1:2" x14ac:dyDescent="0.3">
      <c r="A7542" s="1">
        <v>43911.243090277778</v>
      </c>
      <c r="B7542" s="6">
        <v>3027014706.5458002</v>
      </c>
    </row>
    <row r="7543" spans="1:2" x14ac:dyDescent="0.3">
      <c r="A7543" s="1">
        <v>43911.250034722223</v>
      </c>
      <c r="B7543" s="6">
        <v>3027027319.7375002</v>
      </c>
    </row>
    <row r="7544" spans="1:2" x14ac:dyDescent="0.3">
      <c r="A7544" s="1">
        <v>43911.256979166668</v>
      </c>
      <c r="B7544" s="6">
        <v>3027039815.3905001</v>
      </c>
    </row>
    <row r="7545" spans="1:2" x14ac:dyDescent="0.3">
      <c r="A7545" s="1">
        <v>43911.263935185183</v>
      </c>
      <c r="B7545" s="6">
        <v>3027052300.5804</v>
      </c>
    </row>
    <row r="7546" spans="1:2" x14ac:dyDescent="0.3">
      <c r="A7546" s="1">
        <v>43911.270879629628</v>
      </c>
      <c r="B7546" s="6">
        <v>3027064218.9032001</v>
      </c>
    </row>
    <row r="7547" spans="1:2" x14ac:dyDescent="0.3">
      <c r="A7547" s="1">
        <v>43911.277812499997</v>
      </c>
      <c r="B7547" s="6">
        <v>3027075876.2332001</v>
      </c>
    </row>
    <row r="7548" spans="1:2" x14ac:dyDescent="0.3">
      <c r="A7548" s="1">
        <v>43911.284745370373</v>
      </c>
      <c r="B7548" s="6">
        <v>3027087744.4577999</v>
      </c>
    </row>
    <row r="7549" spans="1:2" x14ac:dyDescent="0.3">
      <c r="A7549" s="1">
        <v>43911.291701388887</v>
      </c>
      <c r="B7549" s="6">
        <v>3027099517.7666998</v>
      </c>
    </row>
    <row r="7550" spans="1:2" x14ac:dyDescent="0.3">
      <c r="A7550" s="1">
        <v>43911.298634259256</v>
      </c>
      <c r="B7550" s="6">
        <v>3027111263.1406002</v>
      </c>
    </row>
    <row r="7551" spans="1:2" x14ac:dyDescent="0.3">
      <c r="A7551" s="1">
        <v>43911.305590277778</v>
      </c>
      <c r="B7551" s="6">
        <v>3027123490.2160001</v>
      </c>
    </row>
    <row r="7552" spans="1:2" x14ac:dyDescent="0.3">
      <c r="A7552" s="1">
        <v>43911.312534722223</v>
      </c>
      <c r="B7552" s="6">
        <v>3027135890.9766998</v>
      </c>
    </row>
    <row r="7553" spans="1:2" x14ac:dyDescent="0.3">
      <c r="A7553" s="1">
        <v>43911.319479166668</v>
      </c>
      <c r="B7553" s="6">
        <v>3027148384.4214001</v>
      </c>
    </row>
    <row r="7554" spans="1:2" x14ac:dyDescent="0.3">
      <c r="A7554" s="1">
        <v>43911.326435185183</v>
      </c>
      <c r="B7554" s="6">
        <v>3027160890.9193001</v>
      </c>
    </row>
    <row r="7555" spans="1:2" x14ac:dyDescent="0.3">
      <c r="A7555" s="1">
        <v>43911.333368055559</v>
      </c>
      <c r="B7555" s="6">
        <v>3027172941.1514001</v>
      </c>
    </row>
    <row r="7556" spans="1:2" x14ac:dyDescent="0.3">
      <c r="A7556" s="1">
        <v>43911.340324074074</v>
      </c>
      <c r="B7556" s="6">
        <v>3027185270.3091002</v>
      </c>
    </row>
    <row r="7557" spans="1:2" x14ac:dyDescent="0.3">
      <c r="A7557" s="1">
        <v>43911.347280092596</v>
      </c>
      <c r="B7557" s="6">
        <v>3027197496.6269999</v>
      </c>
    </row>
    <row r="7558" spans="1:2" x14ac:dyDescent="0.3">
      <c r="A7558" s="1">
        <v>43911.354201388887</v>
      </c>
      <c r="B7558" s="6">
        <v>3027209119.8902001</v>
      </c>
    </row>
    <row r="7559" spans="1:2" x14ac:dyDescent="0.3">
      <c r="A7559" s="1">
        <v>43911.361145833333</v>
      </c>
      <c r="B7559" s="6">
        <v>3027220251.8245001</v>
      </c>
    </row>
    <row r="7560" spans="1:2" x14ac:dyDescent="0.3">
      <c r="A7560" s="1">
        <v>43911.368101851855</v>
      </c>
      <c r="B7560" s="6">
        <v>3027231451.1855001</v>
      </c>
    </row>
    <row r="7561" spans="1:2" x14ac:dyDescent="0.3">
      <c r="A7561" s="1">
        <v>43911.375023148146</v>
      </c>
      <c r="B7561" s="6">
        <v>3027242754.6329002</v>
      </c>
    </row>
    <row r="7562" spans="1:2" x14ac:dyDescent="0.3">
      <c r="A7562" s="1">
        <v>43911.381990740738</v>
      </c>
      <c r="B7562" s="6">
        <v>3027254156.0212002</v>
      </c>
    </row>
    <row r="7563" spans="1:2" x14ac:dyDescent="0.3">
      <c r="A7563" s="1">
        <v>43911.388912037037</v>
      </c>
      <c r="B7563" s="6">
        <v>3027265205.1912999</v>
      </c>
    </row>
    <row r="7564" spans="1:2" x14ac:dyDescent="0.3">
      <c r="A7564" s="1">
        <v>43911.395868055559</v>
      </c>
      <c r="B7564" s="6">
        <v>3027276307.6666999</v>
      </c>
    </row>
    <row r="7565" spans="1:2" x14ac:dyDescent="0.3">
      <c r="A7565" s="1">
        <v>43911.402800925927</v>
      </c>
      <c r="B7565" s="6">
        <v>3027287355.3920999</v>
      </c>
    </row>
    <row r="7566" spans="1:2" x14ac:dyDescent="0.3">
      <c r="A7566" s="1">
        <v>43911.409768518519</v>
      </c>
      <c r="B7566" s="6">
        <v>3027298779.7378998</v>
      </c>
    </row>
    <row r="7567" spans="1:2" x14ac:dyDescent="0.3">
      <c r="A7567" s="1">
        <v>43911.416701388887</v>
      </c>
      <c r="B7567" s="6">
        <v>3027310074.5107002</v>
      </c>
    </row>
    <row r="7568" spans="1:2" x14ac:dyDescent="0.3">
      <c r="A7568" s="1">
        <v>43911.423634259256</v>
      </c>
      <c r="B7568" s="6">
        <v>3027321094.3975</v>
      </c>
    </row>
    <row r="7569" spans="1:2" x14ac:dyDescent="0.3">
      <c r="A7569" s="1">
        <v>43911.430601851855</v>
      </c>
      <c r="B7569" s="6">
        <v>3027332134.2776999</v>
      </c>
    </row>
    <row r="7570" spans="1:2" x14ac:dyDescent="0.3">
      <c r="A7570" s="1">
        <v>43911.4375462963</v>
      </c>
      <c r="B7570" s="6">
        <v>3027343780.0692</v>
      </c>
    </row>
    <row r="7571" spans="1:2" x14ac:dyDescent="0.3">
      <c r="A7571" s="1">
        <v>43911.444490740738</v>
      </c>
      <c r="B7571" s="6">
        <v>3027356386.4791002</v>
      </c>
    </row>
    <row r="7572" spans="1:2" x14ac:dyDescent="0.3">
      <c r="A7572" s="1">
        <v>43911.451423611114</v>
      </c>
      <c r="B7572" s="6">
        <v>3027368025.2947001</v>
      </c>
    </row>
    <row r="7573" spans="1:2" x14ac:dyDescent="0.3">
      <c r="A7573" s="1">
        <v>43911.458356481482</v>
      </c>
      <c r="B7573" s="6">
        <v>3027379079.0672002</v>
      </c>
    </row>
    <row r="7574" spans="1:2" x14ac:dyDescent="0.3">
      <c r="A7574" s="1">
        <v>43911.465312499997</v>
      </c>
      <c r="B7574" s="6">
        <v>3027390144.3190999</v>
      </c>
    </row>
    <row r="7575" spans="1:2" x14ac:dyDescent="0.3">
      <c r="A7575" s="1">
        <v>43911.472280092596</v>
      </c>
      <c r="B7575" s="6">
        <v>3027401541.8913999</v>
      </c>
    </row>
    <row r="7576" spans="1:2" x14ac:dyDescent="0.3">
      <c r="A7576" s="1">
        <v>43911.479212962964</v>
      </c>
      <c r="B7576" s="6">
        <v>3027412656.928</v>
      </c>
    </row>
    <row r="7577" spans="1:2" x14ac:dyDescent="0.3">
      <c r="A7577" s="1">
        <v>43911.486157407409</v>
      </c>
      <c r="B7577" s="6">
        <v>3027423935.7926998</v>
      </c>
    </row>
    <row r="7578" spans="1:2" x14ac:dyDescent="0.3">
      <c r="A7578" s="1">
        <v>43911.493090277778</v>
      </c>
      <c r="B7578" s="6">
        <v>3027435001.4482999</v>
      </c>
    </row>
    <row r="7579" spans="1:2" x14ac:dyDescent="0.3">
      <c r="A7579" s="1">
        <v>43911.5000462963</v>
      </c>
      <c r="B7579" s="6">
        <v>3027446042.8239002</v>
      </c>
    </row>
    <row r="7580" spans="1:2" x14ac:dyDescent="0.3">
      <c r="A7580" s="1">
        <v>43911.506979166668</v>
      </c>
      <c r="B7580" s="6">
        <v>3027457253.1812</v>
      </c>
    </row>
    <row r="7581" spans="1:2" x14ac:dyDescent="0.3">
      <c r="A7581" s="1">
        <v>43911.513923611114</v>
      </c>
      <c r="B7581" s="6">
        <v>3027468820.4474001</v>
      </c>
    </row>
    <row r="7582" spans="1:2" x14ac:dyDescent="0.3">
      <c r="A7582" s="1">
        <v>43911.520879629628</v>
      </c>
      <c r="B7582" s="6">
        <v>3027480007.7563</v>
      </c>
    </row>
    <row r="7583" spans="1:2" x14ac:dyDescent="0.3">
      <c r="A7583" s="1">
        <v>43911.527812499997</v>
      </c>
      <c r="B7583" s="6">
        <v>3027491142.0633998</v>
      </c>
    </row>
    <row r="7584" spans="1:2" x14ac:dyDescent="0.3">
      <c r="A7584" s="1">
        <v>43911.534756944442</v>
      </c>
      <c r="B7584" s="6">
        <v>3027502683.8147998</v>
      </c>
    </row>
    <row r="7585" spans="1:2" x14ac:dyDescent="0.3">
      <c r="A7585" s="1">
        <v>43911.541712962964</v>
      </c>
      <c r="B7585" s="6">
        <v>3027514042.4723001</v>
      </c>
    </row>
    <row r="7586" spans="1:2" x14ac:dyDescent="0.3">
      <c r="A7586" s="1">
        <v>43911.548657407409</v>
      </c>
      <c r="B7586" s="6">
        <v>3027525191.9917998</v>
      </c>
    </row>
    <row r="7587" spans="1:2" x14ac:dyDescent="0.3">
      <c r="A7587" s="1">
        <v>43911.555590277778</v>
      </c>
      <c r="B7587" s="6">
        <v>3027536347.2019</v>
      </c>
    </row>
    <row r="7588" spans="1:2" x14ac:dyDescent="0.3">
      <c r="A7588" s="1">
        <v>43911.562534722223</v>
      </c>
      <c r="B7588" s="6">
        <v>3027547429.0948</v>
      </c>
    </row>
    <row r="7589" spans="1:2" x14ac:dyDescent="0.3">
      <c r="A7589" s="1">
        <v>43911.569490740738</v>
      </c>
      <c r="B7589" s="6">
        <v>3027558725.2396998</v>
      </c>
    </row>
    <row r="7590" spans="1:2" x14ac:dyDescent="0.3">
      <c r="A7590" s="1">
        <v>43911.576435185183</v>
      </c>
      <c r="B7590" s="6">
        <v>3027570026.0882001</v>
      </c>
    </row>
    <row r="7591" spans="1:2" x14ac:dyDescent="0.3">
      <c r="A7591" s="1">
        <v>43911.583391203705</v>
      </c>
      <c r="B7591" s="6">
        <v>3027581265.3863001</v>
      </c>
    </row>
    <row r="7592" spans="1:2" x14ac:dyDescent="0.3">
      <c r="A7592" s="1">
        <v>43911.590300925927</v>
      </c>
      <c r="B7592" s="6">
        <v>3027592495.0342002</v>
      </c>
    </row>
    <row r="7593" spans="1:2" x14ac:dyDescent="0.3">
      <c r="A7593" s="1">
        <v>43911.597256944442</v>
      </c>
      <c r="B7593" s="6">
        <v>3027603727.1338</v>
      </c>
    </row>
    <row r="7594" spans="1:2" x14ac:dyDescent="0.3">
      <c r="A7594" s="1">
        <v>43911.604201388887</v>
      </c>
      <c r="B7594" s="6">
        <v>3027615078.9440999</v>
      </c>
    </row>
    <row r="7595" spans="1:2" x14ac:dyDescent="0.3">
      <c r="A7595" s="1">
        <v>43911.611157407409</v>
      </c>
      <c r="B7595" s="6">
        <v>3027626619.0440998</v>
      </c>
    </row>
    <row r="7596" spans="1:2" x14ac:dyDescent="0.3">
      <c r="A7596" s="1">
        <v>43911.618101851855</v>
      </c>
      <c r="B7596" s="6">
        <v>3027637842.2174001</v>
      </c>
    </row>
    <row r="7597" spans="1:2" x14ac:dyDescent="0.3">
      <c r="A7597" s="1">
        <v>43911.625034722223</v>
      </c>
      <c r="B7597" s="6">
        <v>3027649024.3099999</v>
      </c>
    </row>
    <row r="7598" spans="1:2" x14ac:dyDescent="0.3">
      <c r="A7598" s="1">
        <v>43911.631979166668</v>
      </c>
      <c r="B7598" s="6">
        <v>3027660339.8326998</v>
      </c>
    </row>
    <row r="7599" spans="1:2" x14ac:dyDescent="0.3">
      <c r="A7599" s="1">
        <v>43911.638912037037</v>
      </c>
      <c r="B7599" s="6">
        <v>3027671674.1370001</v>
      </c>
    </row>
    <row r="7600" spans="1:2" x14ac:dyDescent="0.3">
      <c r="A7600" s="1">
        <v>43911.645856481482</v>
      </c>
      <c r="B7600" s="6">
        <v>3027682690.8487</v>
      </c>
    </row>
    <row r="7601" spans="1:2" x14ac:dyDescent="0.3">
      <c r="A7601" s="1">
        <v>43911.652812499997</v>
      </c>
      <c r="B7601" s="6">
        <v>3027694098.0447998</v>
      </c>
    </row>
    <row r="7602" spans="1:2" x14ac:dyDescent="0.3">
      <c r="A7602" s="1">
        <v>43911.659756944442</v>
      </c>
      <c r="B7602" s="6">
        <v>3027705444.1223998</v>
      </c>
    </row>
    <row r="7603" spans="1:2" x14ac:dyDescent="0.3">
      <c r="A7603" s="1">
        <v>43911.666701388887</v>
      </c>
      <c r="B7603" s="6">
        <v>3027716893.2224998</v>
      </c>
    </row>
    <row r="7604" spans="1:2" x14ac:dyDescent="0.3">
      <c r="A7604" s="1">
        <v>43911.673668981479</v>
      </c>
      <c r="B7604" s="6">
        <v>3027728095.586</v>
      </c>
    </row>
    <row r="7605" spans="1:2" x14ac:dyDescent="0.3">
      <c r="A7605" s="1">
        <v>43911.680601851855</v>
      </c>
      <c r="B7605" s="6">
        <v>3027739119.1518998</v>
      </c>
    </row>
    <row r="7606" spans="1:2" x14ac:dyDescent="0.3">
      <c r="A7606" s="1">
        <v>43911.6875462963</v>
      </c>
      <c r="B7606" s="6">
        <v>3027750195.2865</v>
      </c>
    </row>
    <row r="7607" spans="1:2" x14ac:dyDescent="0.3">
      <c r="A7607" s="1">
        <v>43911.694490740738</v>
      </c>
      <c r="B7607" s="6">
        <v>3027761478.8568001</v>
      </c>
    </row>
    <row r="7608" spans="1:2" x14ac:dyDescent="0.3">
      <c r="A7608" s="1">
        <v>43911.701435185183</v>
      </c>
      <c r="B7608" s="6">
        <v>3027772556.7779999</v>
      </c>
    </row>
    <row r="7609" spans="1:2" x14ac:dyDescent="0.3">
      <c r="A7609" s="1">
        <v>43911.708379629628</v>
      </c>
      <c r="B7609" s="6">
        <v>3027783796.4036999</v>
      </c>
    </row>
    <row r="7610" spans="1:2" x14ac:dyDescent="0.3">
      <c r="A7610" s="1">
        <v>43911.715324074074</v>
      </c>
      <c r="B7610" s="6">
        <v>3027795081.1245999</v>
      </c>
    </row>
    <row r="7611" spans="1:2" x14ac:dyDescent="0.3">
      <c r="A7611" s="1">
        <v>43911.722268518519</v>
      </c>
      <c r="B7611" s="6">
        <v>3027806079.5125999</v>
      </c>
    </row>
    <row r="7612" spans="1:2" x14ac:dyDescent="0.3">
      <c r="A7612" s="1">
        <v>43911.729189814818</v>
      </c>
      <c r="B7612" s="6">
        <v>3027817075.1129999</v>
      </c>
    </row>
    <row r="7613" spans="1:2" x14ac:dyDescent="0.3">
      <c r="A7613" s="1">
        <v>43911.736157407409</v>
      </c>
      <c r="B7613" s="6">
        <v>3027828101.0848999</v>
      </c>
    </row>
    <row r="7614" spans="1:2" x14ac:dyDescent="0.3">
      <c r="A7614" s="1">
        <v>43911.743078703701</v>
      </c>
      <c r="B7614" s="6">
        <v>3027839472.7954001</v>
      </c>
    </row>
    <row r="7615" spans="1:2" x14ac:dyDescent="0.3">
      <c r="A7615" s="1">
        <v>43911.7500462963</v>
      </c>
      <c r="B7615" s="6">
        <v>3027852059.7175999</v>
      </c>
    </row>
    <row r="7616" spans="1:2" x14ac:dyDescent="0.3">
      <c r="A7616" s="1">
        <v>43911.756990740738</v>
      </c>
      <c r="B7616" s="6">
        <v>3027863884.8506999</v>
      </c>
    </row>
    <row r="7617" spans="1:2" x14ac:dyDescent="0.3">
      <c r="A7617" s="1">
        <v>43911.763935185183</v>
      </c>
      <c r="B7617" s="6">
        <v>3027875536.947</v>
      </c>
    </row>
    <row r="7618" spans="1:2" x14ac:dyDescent="0.3">
      <c r="A7618" s="1">
        <v>43911.770879629628</v>
      </c>
      <c r="B7618" s="6">
        <v>3027887190.9358001</v>
      </c>
    </row>
    <row r="7619" spans="1:2" x14ac:dyDescent="0.3">
      <c r="A7619" s="1">
        <v>43911.777824074074</v>
      </c>
      <c r="B7619" s="6">
        <v>3027898960.8873</v>
      </c>
    </row>
    <row r="7620" spans="1:2" x14ac:dyDescent="0.3">
      <c r="A7620" s="1">
        <v>43911.784756944442</v>
      </c>
      <c r="B7620" s="6">
        <v>3027910613.6546998</v>
      </c>
    </row>
    <row r="7621" spans="1:2" x14ac:dyDescent="0.3">
      <c r="A7621" s="1">
        <v>43911.791701388887</v>
      </c>
      <c r="B7621" s="6">
        <v>3027922387.2122002</v>
      </c>
    </row>
    <row r="7622" spans="1:2" x14ac:dyDescent="0.3">
      <c r="A7622" s="1">
        <v>43911.798645833333</v>
      </c>
      <c r="B7622" s="6">
        <v>3027934168.8980999</v>
      </c>
    </row>
    <row r="7623" spans="1:2" x14ac:dyDescent="0.3">
      <c r="A7623" s="1">
        <v>43911.805601851855</v>
      </c>
      <c r="B7623" s="6">
        <v>3027945970.8477998</v>
      </c>
    </row>
    <row r="7624" spans="1:2" x14ac:dyDescent="0.3">
      <c r="A7624" s="1">
        <v>43911.8125462963</v>
      </c>
      <c r="B7624" s="6">
        <v>3027957972.3386998</v>
      </c>
    </row>
    <row r="7625" spans="1:2" x14ac:dyDescent="0.3">
      <c r="A7625" s="1">
        <v>43911.819479166668</v>
      </c>
      <c r="B7625" s="6">
        <v>3027969706.1778998</v>
      </c>
    </row>
    <row r="7626" spans="1:2" x14ac:dyDescent="0.3">
      <c r="A7626" s="1">
        <v>43911.826435185183</v>
      </c>
      <c r="B7626" s="6">
        <v>3027981497.4712</v>
      </c>
    </row>
    <row r="7627" spans="1:2" x14ac:dyDescent="0.3">
      <c r="A7627" s="1">
        <v>43911.833368055559</v>
      </c>
      <c r="B7627" s="6">
        <v>3027993227.7105999</v>
      </c>
    </row>
    <row r="7628" spans="1:2" x14ac:dyDescent="0.3">
      <c r="A7628" s="1">
        <v>43911.840312499997</v>
      </c>
      <c r="B7628" s="6">
        <v>3028004893.5033002</v>
      </c>
    </row>
    <row r="7629" spans="1:2" x14ac:dyDescent="0.3">
      <c r="A7629" s="1">
        <v>43911.847268518519</v>
      </c>
      <c r="B7629" s="6">
        <v>3028016549.3558002</v>
      </c>
    </row>
    <row r="7630" spans="1:2" x14ac:dyDescent="0.3">
      <c r="A7630" s="1">
        <v>43911.854201388887</v>
      </c>
      <c r="B7630" s="6">
        <v>3028028243.6427999</v>
      </c>
    </row>
    <row r="7631" spans="1:2" x14ac:dyDescent="0.3">
      <c r="A7631" s="1">
        <v>43911.861145833333</v>
      </c>
      <c r="B7631" s="6">
        <v>3028039824.7818999</v>
      </c>
    </row>
    <row r="7632" spans="1:2" x14ac:dyDescent="0.3">
      <c r="A7632" s="1">
        <v>43911.868090277778</v>
      </c>
      <c r="B7632" s="6">
        <v>3028051417.5008998</v>
      </c>
    </row>
    <row r="7633" spans="1:2" x14ac:dyDescent="0.3">
      <c r="A7633" s="1">
        <v>43911.8750462963</v>
      </c>
      <c r="B7633" s="6">
        <v>3028063374.8551998</v>
      </c>
    </row>
    <row r="7634" spans="1:2" x14ac:dyDescent="0.3">
      <c r="A7634" s="1">
        <v>43911.881967592592</v>
      </c>
      <c r="B7634" s="6">
        <v>3028075036.0611</v>
      </c>
    </row>
    <row r="7635" spans="1:2" x14ac:dyDescent="0.3">
      <c r="A7635" s="1">
        <v>43911.888923611114</v>
      </c>
      <c r="B7635" s="6">
        <v>3028086834.5672002</v>
      </c>
    </row>
    <row r="7636" spans="1:2" x14ac:dyDescent="0.3">
      <c r="A7636" s="1">
        <v>43911.895879629628</v>
      </c>
      <c r="B7636" s="6">
        <v>3028098601.2869</v>
      </c>
    </row>
    <row r="7637" spans="1:2" x14ac:dyDescent="0.3">
      <c r="A7637" s="1">
        <v>43911.902812499997</v>
      </c>
      <c r="B7637" s="6">
        <v>3028110936.0193</v>
      </c>
    </row>
    <row r="7638" spans="1:2" x14ac:dyDescent="0.3">
      <c r="A7638" s="1">
        <v>43911.909768518519</v>
      </c>
      <c r="B7638" s="6">
        <v>3028122668.1889</v>
      </c>
    </row>
    <row r="7639" spans="1:2" x14ac:dyDescent="0.3">
      <c r="A7639" s="1">
        <v>43911.916701388887</v>
      </c>
      <c r="B7639" s="6">
        <v>3028134307.4675999</v>
      </c>
    </row>
    <row r="7640" spans="1:2" x14ac:dyDescent="0.3">
      <c r="A7640" s="1">
        <v>43911.923645833333</v>
      </c>
      <c r="B7640" s="6">
        <v>3028146015.6280999</v>
      </c>
    </row>
    <row r="7641" spans="1:2" x14ac:dyDescent="0.3">
      <c r="A7641" s="1">
        <v>43911.930590277778</v>
      </c>
      <c r="B7641" s="6">
        <v>3028157935.1851001</v>
      </c>
    </row>
    <row r="7642" spans="1:2" x14ac:dyDescent="0.3">
      <c r="A7642" s="1">
        <v>43911.937534722223</v>
      </c>
      <c r="B7642" s="6">
        <v>3028169880.8527999</v>
      </c>
    </row>
    <row r="7643" spans="1:2" x14ac:dyDescent="0.3">
      <c r="A7643" s="1">
        <v>43911.944502314815</v>
      </c>
      <c r="B7643" s="6">
        <v>3028182177.8564</v>
      </c>
    </row>
    <row r="7644" spans="1:2" x14ac:dyDescent="0.3">
      <c r="A7644" s="1">
        <v>43911.951435185183</v>
      </c>
      <c r="B7644" s="6">
        <v>3028193974.9122</v>
      </c>
    </row>
    <row r="7645" spans="1:2" x14ac:dyDescent="0.3">
      <c r="A7645" s="1">
        <v>43911.958368055559</v>
      </c>
      <c r="B7645" s="6">
        <v>3028205852.6560001</v>
      </c>
    </row>
    <row r="7646" spans="1:2" x14ac:dyDescent="0.3">
      <c r="A7646" s="1">
        <v>43911.965324074074</v>
      </c>
      <c r="B7646" s="6">
        <v>3028217693.0156999</v>
      </c>
    </row>
    <row r="7647" spans="1:2" x14ac:dyDescent="0.3">
      <c r="A7647" s="1">
        <v>43911.972268518519</v>
      </c>
      <c r="B7647" s="6">
        <v>3028229462.2423</v>
      </c>
    </row>
    <row r="7648" spans="1:2" x14ac:dyDescent="0.3">
      <c r="A7648" s="1">
        <v>43911.979212962964</v>
      </c>
      <c r="B7648" s="6">
        <v>3028241166.9552999</v>
      </c>
    </row>
    <row r="7649" spans="1:2" x14ac:dyDescent="0.3">
      <c r="A7649" s="1">
        <v>43911.986145833333</v>
      </c>
      <c r="B7649" s="6">
        <v>3028253206.5903001</v>
      </c>
    </row>
    <row r="7650" spans="1:2" x14ac:dyDescent="0.3">
      <c r="A7650" s="1">
        <v>43911.993090277778</v>
      </c>
      <c r="B7650" s="6">
        <v>3028265105.0397</v>
      </c>
    </row>
    <row r="7651" spans="1:2" x14ac:dyDescent="0.3">
      <c r="A7651" s="1">
        <v>43912.000034722223</v>
      </c>
      <c r="B7651" s="6">
        <v>3028276927.5723</v>
      </c>
    </row>
    <row r="7652" spans="1:2" x14ac:dyDescent="0.3">
      <c r="A7652" s="1">
        <v>43912.006979166668</v>
      </c>
      <c r="B7652" s="6">
        <v>3028288598.2893</v>
      </c>
    </row>
    <row r="7653" spans="1:2" x14ac:dyDescent="0.3">
      <c r="A7653" s="1">
        <v>43912.013935185183</v>
      </c>
      <c r="B7653" s="6">
        <v>3028300318.5127001</v>
      </c>
    </row>
    <row r="7654" spans="1:2" x14ac:dyDescent="0.3">
      <c r="A7654" s="1">
        <v>43912.020868055559</v>
      </c>
      <c r="B7654" s="6">
        <v>3028312303.5521998</v>
      </c>
    </row>
    <row r="7655" spans="1:2" x14ac:dyDescent="0.3">
      <c r="A7655" s="1">
        <v>43912.027812499997</v>
      </c>
      <c r="B7655" s="6">
        <v>3028324322.4688001</v>
      </c>
    </row>
    <row r="7656" spans="1:2" x14ac:dyDescent="0.3">
      <c r="A7656" s="1">
        <v>43912.034745370373</v>
      </c>
      <c r="B7656" s="6">
        <v>3028336789.9091001</v>
      </c>
    </row>
    <row r="7657" spans="1:2" x14ac:dyDescent="0.3">
      <c r="A7657" s="1">
        <v>43912.041712962964</v>
      </c>
      <c r="B7657" s="6">
        <v>3028348577.9454002</v>
      </c>
    </row>
    <row r="7658" spans="1:2" x14ac:dyDescent="0.3">
      <c r="A7658" s="1">
        <v>43912.048645833333</v>
      </c>
      <c r="B7658" s="6">
        <v>3028360166.0678</v>
      </c>
    </row>
    <row r="7659" spans="1:2" x14ac:dyDescent="0.3">
      <c r="A7659" s="1">
        <v>43912.055601851855</v>
      </c>
      <c r="B7659" s="6">
        <v>3028371952.4580998</v>
      </c>
    </row>
    <row r="7660" spans="1:2" x14ac:dyDescent="0.3">
      <c r="A7660" s="1">
        <v>43912.062534722223</v>
      </c>
      <c r="B7660" s="6">
        <v>3028383684.9709001</v>
      </c>
    </row>
    <row r="7661" spans="1:2" x14ac:dyDescent="0.3">
      <c r="A7661" s="1">
        <v>43912.069467592592</v>
      </c>
      <c r="B7661" s="6">
        <v>3028395491.0286002</v>
      </c>
    </row>
    <row r="7662" spans="1:2" x14ac:dyDescent="0.3">
      <c r="A7662" s="1">
        <v>43912.076423611114</v>
      </c>
      <c r="B7662" s="6">
        <v>3028407568.3773999</v>
      </c>
    </row>
    <row r="7663" spans="1:2" x14ac:dyDescent="0.3">
      <c r="A7663" s="1">
        <v>43912.083368055559</v>
      </c>
      <c r="B7663" s="6">
        <v>3028419402.9942999</v>
      </c>
    </row>
    <row r="7664" spans="1:2" x14ac:dyDescent="0.3">
      <c r="A7664" s="1">
        <v>43912.090312499997</v>
      </c>
      <c r="B7664" s="6">
        <v>3028430988.1122999</v>
      </c>
    </row>
    <row r="7665" spans="1:2" x14ac:dyDescent="0.3">
      <c r="A7665" s="1">
        <v>43912.097256944442</v>
      </c>
      <c r="B7665" s="6">
        <v>3028442633.9004002</v>
      </c>
    </row>
    <row r="7666" spans="1:2" x14ac:dyDescent="0.3">
      <c r="A7666" s="1">
        <v>43912.104212962964</v>
      </c>
      <c r="B7666" s="6">
        <v>3028454362.0016999</v>
      </c>
    </row>
    <row r="7667" spans="1:2" x14ac:dyDescent="0.3">
      <c r="A7667" s="1">
        <v>43912.111145833333</v>
      </c>
      <c r="B7667" s="6">
        <v>3028466165.7533998</v>
      </c>
    </row>
    <row r="7668" spans="1:2" x14ac:dyDescent="0.3">
      <c r="A7668" s="1">
        <v>43912.118090277778</v>
      </c>
      <c r="B7668" s="6">
        <v>3028477745.5077</v>
      </c>
    </row>
    <row r="7669" spans="1:2" x14ac:dyDescent="0.3">
      <c r="A7669" s="1">
        <v>43912.1250462963</v>
      </c>
      <c r="B7669" s="6">
        <v>3028489486.5809999</v>
      </c>
    </row>
    <row r="7670" spans="1:2" x14ac:dyDescent="0.3">
      <c r="A7670" s="1">
        <v>43912.131979166668</v>
      </c>
      <c r="B7670" s="6">
        <v>3028501405.6254001</v>
      </c>
    </row>
    <row r="7671" spans="1:2" x14ac:dyDescent="0.3">
      <c r="A7671" s="1">
        <v>43912.138935185183</v>
      </c>
      <c r="B7671" s="6">
        <v>3028512932.2884002</v>
      </c>
    </row>
    <row r="7672" spans="1:2" x14ac:dyDescent="0.3">
      <c r="A7672" s="1">
        <v>43912.145868055559</v>
      </c>
      <c r="B7672" s="6">
        <v>3028526101.0458999</v>
      </c>
    </row>
    <row r="7673" spans="1:2" x14ac:dyDescent="0.3">
      <c r="A7673" s="1">
        <v>43912.15283564815</v>
      </c>
      <c r="B7673" s="6">
        <v>3028539264.6487999</v>
      </c>
    </row>
    <row r="7674" spans="1:2" x14ac:dyDescent="0.3">
      <c r="A7674" s="1">
        <v>43912.159768518519</v>
      </c>
      <c r="B7674" s="6">
        <v>3028550891.3059001</v>
      </c>
    </row>
    <row r="7675" spans="1:2" x14ac:dyDescent="0.3">
      <c r="A7675" s="1">
        <v>43912.166689814818</v>
      </c>
      <c r="B7675" s="6">
        <v>3028562526.1199999</v>
      </c>
    </row>
    <row r="7676" spans="1:2" x14ac:dyDescent="0.3">
      <c r="A7676" s="1">
        <v>43912.173634259256</v>
      </c>
      <c r="B7676" s="6">
        <v>3028574197.0640001</v>
      </c>
    </row>
    <row r="7677" spans="1:2" x14ac:dyDescent="0.3">
      <c r="A7677" s="1">
        <v>43912.180590277778</v>
      </c>
      <c r="B7677" s="6">
        <v>3028586031.8076</v>
      </c>
    </row>
    <row r="7678" spans="1:2" x14ac:dyDescent="0.3">
      <c r="A7678" s="1">
        <v>43912.1875462963</v>
      </c>
      <c r="B7678" s="6">
        <v>3028598179.7888999</v>
      </c>
    </row>
    <row r="7679" spans="1:2" x14ac:dyDescent="0.3">
      <c r="A7679" s="1">
        <v>43912.194479166668</v>
      </c>
      <c r="B7679" s="6">
        <v>3028609794.4846001</v>
      </c>
    </row>
    <row r="7680" spans="1:2" x14ac:dyDescent="0.3">
      <c r="A7680" s="1">
        <v>43912.201423611114</v>
      </c>
      <c r="B7680" s="6">
        <v>3028621524.3470998</v>
      </c>
    </row>
    <row r="7681" spans="1:2" x14ac:dyDescent="0.3">
      <c r="A7681" s="1">
        <v>43912.208391203705</v>
      </c>
      <c r="B7681" s="6">
        <v>3028633108.5511999</v>
      </c>
    </row>
    <row r="7682" spans="1:2" x14ac:dyDescent="0.3">
      <c r="A7682" s="1">
        <v>43912.215324074074</v>
      </c>
      <c r="B7682" s="6">
        <v>3028644728.3066001</v>
      </c>
    </row>
    <row r="7683" spans="1:2" x14ac:dyDescent="0.3">
      <c r="A7683" s="1">
        <v>43912.222256944442</v>
      </c>
      <c r="B7683" s="6">
        <v>3028656494.3971</v>
      </c>
    </row>
    <row r="7684" spans="1:2" x14ac:dyDescent="0.3">
      <c r="A7684" s="1">
        <v>43912.229201388887</v>
      </c>
      <c r="B7684" s="6">
        <v>3028669668.9274001</v>
      </c>
    </row>
    <row r="7685" spans="1:2" x14ac:dyDescent="0.3">
      <c r="A7685" s="1">
        <v>43912.236145833333</v>
      </c>
      <c r="B7685" s="6">
        <v>3028682078.8375001</v>
      </c>
    </row>
    <row r="7686" spans="1:2" x14ac:dyDescent="0.3">
      <c r="A7686" s="1">
        <v>43912.243101851855</v>
      </c>
      <c r="B7686" s="6">
        <v>3028693782.1915002</v>
      </c>
    </row>
    <row r="7687" spans="1:2" x14ac:dyDescent="0.3">
      <c r="A7687" s="1">
        <v>43912.2500462963</v>
      </c>
      <c r="B7687" s="6">
        <v>3028705619.7561002</v>
      </c>
    </row>
    <row r="7688" spans="1:2" x14ac:dyDescent="0.3">
      <c r="A7688" s="1">
        <v>43912.256967592592</v>
      </c>
      <c r="B7688" s="6">
        <v>3028717494.0496001</v>
      </c>
    </row>
    <row r="7689" spans="1:2" x14ac:dyDescent="0.3">
      <c r="A7689" s="1">
        <v>43912.263923611114</v>
      </c>
      <c r="B7689" s="6">
        <v>3028730701.4222002</v>
      </c>
    </row>
    <row r="7690" spans="1:2" x14ac:dyDescent="0.3">
      <c r="A7690" s="1">
        <v>43912.270856481482</v>
      </c>
      <c r="B7690" s="6">
        <v>3028742408.5242</v>
      </c>
    </row>
    <row r="7691" spans="1:2" x14ac:dyDescent="0.3">
      <c r="A7691" s="1">
        <v>43912.277800925927</v>
      </c>
      <c r="B7691" s="6">
        <v>3028754132.6269002</v>
      </c>
    </row>
    <row r="7692" spans="1:2" x14ac:dyDescent="0.3">
      <c r="A7692" s="1">
        <v>43912.284768518519</v>
      </c>
      <c r="B7692" s="6">
        <v>3028765734.0665002</v>
      </c>
    </row>
    <row r="7693" spans="1:2" x14ac:dyDescent="0.3">
      <c r="A7693" s="1">
        <v>43912.291701388887</v>
      </c>
      <c r="B7693" s="6">
        <v>3028777003.2410998</v>
      </c>
    </row>
    <row r="7694" spans="1:2" x14ac:dyDescent="0.3">
      <c r="A7694" s="1">
        <v>43912.298645833333</v>
      </c>
      <c r="B7694" s="6">
        <v>3028789649.5349002</v>
      </c>
    </row>
    <row r="7695" spans="1:2" x14ac:dyDescent="0.3">
      <c r="A7695" s="1">
        <v>43912.305601851855</v>
      </c>
      <c r="B7695" s="6">
        <v>3028802046.1153998</v>
      </c>
    </row>
    <row r="7696" spans="1:2" x14ac:dyDescent="0.3">
      <c r="A7696" s="1">
        <v>43912.3125462963</v>
      </c>
      <c r="B7696" s="6">
        <v>3028813526.4647999</v>
      </c>
    </row>
    <row r="7697" spans="1:2" x14ac:dyDescent="0.3">
      <c r="A7697" s="1">
        <v>43912.319502314815</v>
      </c>
      <c r="B7697" s="6">
        <v>3028824224.4986</v>
      </c>
    </row>
    <row r="7698" spans="1:2" x14ac:dyDescent="0.3">
      <c r="A7698" s="1">
        <v>43912.326435185183</v>
      </c>
      <c r="B7698" s="6">
        <v>3028834926.9200001</v>
      </c>
    </row>
    <row r="7699" spans="1:2" x14ac:dyDescent="0.3">
      <c r="A7699" s="1">
        <v>43912.333368055559</v>
      </c>
      <c r="B7699" s="6">
        <v>3028845905.0984001</v>
      </c>
    </row>
    <row r="7700" spans="1:2" x14ac:dyDescent="0.3">
      <c r="A7700" s="1">
        <v>43912.340300925927</v>
      </c>
      <c r="B7700" s="6">
        <v>3028856698.1546001</v>
      </c>
    </row>
    <row r="7701" spans="1:2" x14ac:dyDescent="0.3">
      <c r="A7701" s="1">
        <v>43912.347268518519</v>
      </c>
      <c r="B7701" s="6">
        <v>3028867520.6525002</v>
      </c>
    </row>
    <row r="7702" spans="1:2" x14ac:dyDescent="0.3">
      <c r="A7702" s="1">
        <v>43912.354201388887</v>
      </c>
      <c r="B7702" s="6">
        <v>3028878088.0760999</v>
      </c>
    </row>
    <row r="7703" spans="1:2" x14ac:dyDescent="0.3">
      <c r="A7703" s="1">
        <v>43912.361145833333</v>
      </c>
      <c r="B7703" s="6">
        <v>3028890372.4931998</v>
      </c>
    </row>
    <row r="7704" spans="1:2" x14ac:dyDescent="0.3">
      <c r="A7704" s="1">
        <v>43912.368090277778</v>
      </c>
      <c r="B7704" s="6">
        <v>3028902267.2054</v>
      </c>
    </row>
    <row r="7705" spans="1:2" x14ac:dyDescent="0.3">
      <c r="A7705" s="1">
        <v>43912.375023148146</v>
      </c>
      <c r="B7705" s="6">
        <v>3028913127.8217001</v>
      </c>
    </row>
    <row r="7706" spans="1:2" x14ac:dyDescent="0.3">
      <c r="A7706" s="1">
        <v>43912.381979166668</v>
      </c>
      <c r="B7706" s="6">
        <v>3028924012.6308999</v>
      </c>
    </row>
    <row r="7707" spans="1:2" x14ac:dyDescent="0.3">
      <c r="A7707" s="1">
        <v>43912.388912037037</v>
      </c>
      <c r="B7707" s="6">
        <v>3028934715.8280001</v>
      </c>
    </row>
    <row r="7708" spans="1:2" x14ac:dyDescent="0.3">
      <c r="A7708" s="1">
        <v>43912.395868055559</v>
      </c>
      <c r="B7708" s="6">
        <v>3028945452.9499002</v>
      </c>
    </row>
    <row r="7709" spans="1:2" x14ac:dyDescent="0.3">
      <c r="A7709" s="1">
        <v>43912.402800925927</v>
      </c>
      <c r="B7709" s="6">
        <v>3028956542.6872001</v>
      </c>
    </row>
    <row r="7710" spans="1:2" x14ac:dyDescent="0.3">
      <c r="A7710" s="1">
        <v>43912.409745370373</v>
      </c>
      <c r="B7710" s="6">
        <v>3028967930.7196999</v>
      </c>
    </row>
    <row r="7711" spans="1:2" x14ac:dyDescent="0.3">
      <c r="A7711" s="1">
        <v>43912.416701388887</v>
      </c>
      <c r="B7711" s="6">
        <v>3028978807.3372998</v>
      </c>
    </row>
    <row r="7712" spans="1:2" x14ac:dyDescent="0.3">
      <c r="A7712" s="1">
        <v>43912.423645833333</v>
      </c>
      <c r="B7712" s="6">
        <v>3028989749.5648999</v>
      </c>
    </row>
    <row r="7713" spans="1:2" x14ac:dyDescent="0.3">
      <c r="A7713" s="1">
        <v>43912.430601851855</v>
      </c>
      <c r="B7713" s="6">
        <v>3029000901.4524002</v>
      </c>
    </row>
    <row r="7714" spans="1:2" x14ac:dyDescent="0.3">
      <c r="A7714" s="1">
        <v>43912.437534722223</v>
      </c>
      <c r="B7714" s="6">
        <v>3029011852.309</v>
      </c>
    </row>
    <row r="7715" spans="1:2" x14ac:dyDescent="0.3">
      <c r="A7715" s="1">
        <v>43912.444479166668</v>
      </c>
      <c r="B7715" s="6">
        <v>3029022825.6578002</v>
      </c>
    </row>
    <row r="7716" spans="1:2" x14ac:dyDescent="0.3">
      <c r="A7716" s="1">
        <v>43912.451435185183</v>
      </c>
      <c r="B7716" s="6">
        <v>3029033788.9334998</v>
      </c>
    </row>
    <row r="7717" spans="1:2" x14ac:dyDescent="0.3">
      <c r="A7717" s="1">
        <v>43912.458356481482</v>
      </c>
      <c r="B7717" s="6">
        <v>3029044775.0970001</v>
      </c>
    </row>
    <row r="7718" spans="1:2" x14ac:dyDescent="0.3">
      <c r="A7718" s="1">
        <v>43912.465324074074</v>
      </c>
      <c r="B7718" s="6">
        <v>3029055697.0853</v>
      </c>
    </row>
    <row r="7719" spans="1:2" x14ac:dyDescent="0.3">
      <c r="A7719" s="1">
        <v>43912.472245370373</v>
      </c>
      <c r="B7719" s="6">
        <v>3029066588.9011998</v>
      </c>
    </row>
    <row r="7720" spans="1:2" x14ac:dyDescent="0.3">
      <c r="A7720" s="1">
        <v>43912.479212962964</v>
      </c>
      <c r="B7720" s="6">
        <v>3029077602.9706001</v>
      </c>
    </row>
    <row r="7721" spans="1:2" x14ac:dyDescent="0.3">
      <c r="A7721" s="1">
        <v>43912.486145833333</v>
      </c>
      <c r="B7721" s="6">
        <v>3029088790.6387</v>
      </c>
    </row>
    <row r="7722" spans="1:2" x14ac:dyDescent="0.3">
      <c r="A7722" s="1">
        <v>43912.493090277778</v>
      </c>
      <c r="B7722" s="6">
        <v>3029099873.4773998</v>
      </c>
    </row>
    <row r="7723" spans="1:2" x14ac:dyDescent="0.3">
      <c r="A7723" s="1">
        <v>43912.500057870369</v>
      </c>
      <c r="B7723" s="6">
        <v>3029110734.4986</v>
      </c>
    </row>
    <row r="7724" spans="1:2" x14ac:dyDescent="0.3">
      <c r="A7724" s="1">
        <v>43912.506979166668</v>
      </c>
      <c r="B7724" s="6">
        <v>3029121650.3206</v>
      </c>
    </row>
    <row r="7725" spans="1:2" x14ac:dyDescent="0.3">
      <c r="A7725" s="1">
        <v>43912.513935185183</v>
      </c>
      <c r="B7725" s="6">
        <v>3029132784.7374001</v>
      </c>
    </row>
    <row r="7726" spans="1:2" x14ac:dyDescent="0.3">
      <c r="A7726" s="1">
        <v>43912.520868055559</v>
      </c>
      <c r="B7726" s="6">
        <v>3029143862.1641002</v>
      </c>
    </row>
    <row r="7727" spans="1:2" x14ac:dyDescent="0.3">
      <c r="A7727" s="1">
        <v>43912.527812499997</v>
      </c>
      <c r="B7727" s="6">
        <v>3029154909.8824</v>
      </c>
    </row>
    <row r="7728" spans="1:2" x14ac:dyDescent="0.3">
      <c r="A7728" s="1">
        <v>43912.534768518519</v>
      </c>
      <c r="B7728" s="6">
        <v>3029165940.5710001</v>
      </c>
    </row>
    <row r="7729" spans="1:2" x14ac:dyDescent="0.3">
      <c r="A7729" s="1">
        <v>43912.541712962964</v>
      </c>
      <c r="B7729" s="6">
        <v>3029177166.9542999</v>
      </c>
    </row>
    <row r="7730" spans="1:2" x14ac:dyDescent="0.3">
      <c r="A7730" s="1">
        <v>43912.548634259256</v>
      </c>
      <c r="B7730" s="6">
        <v>3029188344.4459</v>
      </c>
    </row>
    <row r="7731" spans="1:2" x14ac:dyDescent="0.3">
      <c r="A7731" s="1">
        <v>43912.555578703701</v>
      </c>
      <c r="B7731" s="6">
        <v>3029199408.6237998</v>
      </c>
    </row>
    <row r="7732" spans="1:2" x14ac:dyDescent="0.3">
      <c r="A7732" s="1">
        <v>43912.562511574077</v>
      </c>
      <c r="B7732" s="6">
        <v>3029210640.2410998</v>
      </c>
    </row>
    <row r="7733" spans="1:2" x14ac:dyDescent="0.3">
      <c r="A7733" s="1">
        <v>43912.569490740738</v>
      </c>
      <c r="B7733" s="6">
        <v>3029222009.5732002</v>
      </c>
    </row>
    <row r="7734" spans="1:2" x14ac:dyDescent="0.3">
      <c r="A7734" s="1">
        <v>43912.576435185183</v>
      </c>
      <c r="B7734" s="6">
        <v>3029233301.5851002</v>
      </c>
    </row>
    <row r="7735" spans="1:2" x14ac:dyDescent="0.3">
      <c r="A7735" s="1">
        <v>43912.583379629628</v>
      </c>
      <c r="B7735" s="6">
        <v>3029244449.2631998</v>
      </c>
    </row>
    <row r="7736" spans="1:2" x14ac:dyDescent="0.3">
      <c r="A7736" s="1">
        <v>43912.59033564815</v>
      </c>
      <c r="B7736" s="6">
        <v>3029255809.7719998</v>
      </c>
    </row>
    <row r="7737" spans="1:2" x14ac:dyDescent="0.3">
      <c r="A7737" s="1">
        <v>43912.597268518519</v>
      </c>
      <c r="B7737" s="6">
        <v>3029266887.4878001</v>
      </c>
    </row>
    <row r="7738" spans="1:2" x14ac:dyDescent="0.3">
      <c r="A7738" s="1">
        <v>43912.604212962964</v>
      </c>
      <c r="B7738" s="6">
        <v>3029278375.5118999</v>
      </c>
    </row>
    <row r="7739" spans="1:2" x14ac:dyDescent="0.3">
      <c r="A7739" s="1">
        <v>43912.611145833333</v>
      </c>
      <c r="B7739" s="6">
        <v>3029289619.0065999</v>
      </c>
    </row>
    <row r="7740" spans="1:2" x14ac:dyDescent="0.3">
      <c r="A7740" s="1">
        <v>43912.618101851855</v>
      </c>
      <c r="B7740" s="6">
        <v>3029300709.5386</v>
      </c>
    </row>
    <row r="7741" spans="1:2" x14ac:dyDescent="0.3">
      <c r="A7741" s="1">
        <v>43912.625023148146</v>
      </c>
      <c r="B7741" s="6">
        <v>3029311975.7045002</v>
      </c>
    </row>
    <row r="7742" spans="1:2" x14ac:dyDescent="0.3">
      <c r="A7742" s="1">
        <v>43912.631990740738</v>
      </c>
      <c r="B7742" s="6">
        <v>3029323235.7853999</v>
      </c>
    </row>
    <row r="7743" spans="1:2" x14ac:dyDescent="0.3">
      <c r="A7743" s="1">
        <v>43912.638935185183</v>
      </c>
      <c r="B7743" s="6">
        <v>3029334544.8539</v>
      </c>
    </row>
    <row r="7744" spans="1:2" x14ac:dyDescent="0.3">
      <c r="A7744" s="1">
        <v>43912.645879629628</v>
      </c>
      <c r="B7744" s="6">
        <v>3029345638.2866001</v>
      </c>
    </row>
    <row r="7745" spans="1:2" x14ac:dyDescent="0.3">
      <c r="A7745" s="1">
        <v>43912.652812499997</v>
      </c>
      <c r="B7745" s="6">
        <v>3029356849.6100001</v>
      </c>
    </row>
    <row r="7746" spans="1:2" x14ac:dyDescent="0.3">
      <c r="A7746" s="1">
        <v>43912.659756944442</v>
      </c>
      <c r="B7746" s="6">
        <v>3029368360.9459</v>
      </c>
    </row>
    <row r="7747" spans="1:2" x14ac:dyDescent="0.3">
      <c r="A7747" s="1">
        <v>43912.666689814818</v>
      </c>
      <c r="B7747" s="6">
        <v>3029379678.3954</v>
      </c>
    </row>
    <row r="7748" spans="1:2" x14ac:dyDescent="0.3">
      <c r="A7748" s="1">
        <v>43912.673645833333</v>
      </c>
      <c r="B7748" s="6">
        <v>3029390793.0935998</v>
      </c>
    </row>
    <row r="7749" spans="1:2" x14ac:dyDescent="0.3">
      <c r="A7749" s="1">
        <v>43912.680590277778</v>
      </c>
      <c r="B7749" s="6">
        <v>3029401837.9271002</v>
      </c>
    </row>
    <row r="7750" spans="1:2" x14ac:dyDescent="0.3">
      <c r="A7750" s="1">
        <v>43912.687557870369</v>
      </c>
      <c r="B7750" s="6">
        <v>3029412921.0671</v>
      </c>
    </row>
    <row r="7751" spans="1:2" x14ac:dyDescent="0.3">
      <c r="A7751" s="1">
        <v>43912.694490740738</v>
      </c>
      <c r="B7751" s="6">
        <v>3029423917.1810999</v>
      </c>
    </row>
    <row r="7752" spans="1:2" x14ac:dyDescent="0.3">
      <c r="A7752" s="1">
        <v>43912.70144675926</v>
      </c>
      <c r="B7752" s="6">
        <v>3029434917.5834999</v>
      </c>
    </row>
    <row r="7753" spans="1:2" x14ac:dyDescent="0.3">
      <c r="A7753" s="1">
        <v>43912.708368055559</v>
      </c>
      <c r="B7753" s="6">
        <v>3029446147.0632</v>
      </c>
    </row>
    <row r="7754" spans="1:2" x14ac:dyDescent="0.3">
      <c r="A7754" s="1">
        <v>43912.715324074074</v>
      </c>
      <c r="B7754" s="6">
        <v>3029457489.6869001</v>
      </c>
    </row>
    <row r="7755" spans="1:2" x14ac:dyDescent="0.3">
      <c r="A7755" s="1">
        <v>43912.722256944442</v>
      </c>
      <c r="B7755" s="6">
        <v>3029468710.5688</v>
      </c>
    </row>
    <row r="7756" spans="1:2" x14ac:dyDescent="0.3">
      <c r="A7756" s="1">
        <v>43912.729201388887</v>
      </c>
      <c r="B7756" s="6">
        <v>3029479960.7305002</v>
      </c>
    </row>
    <row r="7757" spans="1:2" x14ac:dyDescent="0.3">
      <c r="A7757" s="1">
        <v>43912.736157407409</v>
      </c>
      <c r="B7757" s="6">
        <v>3029491140.8002</v>
      </c>
    </row>
    <row r="7758" spans="1:2" x14ac:dyDescent="0.3">
      <c r="A7758" s="1">
        <v>43912.743078703701</v>
      </c>
      <c r="B7758" s="6">
        <v>3029502079.4677</v>
      </c>
    </row>
    <row r="7759" spans="1:2" x14ac:dyDescent="0.3">
      <c r="A7759" s="1">
        <v>43912.750034722223</v>
      </c>
      <c r="B7759" s="6">
        <v>3029513126.3358002</v>
      </c>
    </row>
    <row r="7760" spans="1:2" x14ac:dyDescent="0.3">
      <c r="A7760" s="1">
        <v>43912.756990740738</v>
      </c>
      <c r="B7760" s="6">
        <v>3029524181.7459002</v>
      </c>
    </row>
    <row r="7761" spans="1:2" x14ac:dyDescent="0.3">
      <c r="A7761" s="1">
        <v>43912.763923611114</v>
      </c>
      <c r="B7761" s="6">
        <v>3029535298.8046999</v>
      </c>
    </row>
    <row r="7762" spans="1:2" x14ac:dyDescent="0.3">
      <c r="A7762" s="1">
        <v>43912.770879629628</v>
      </c>
      <c r="B7762" s="6">
        <v>3029547137.0022998</v>
      </c>
    </row>
    <row r="7763" spans="1:2" x14ac:dyDescent="0.3">
      <c r="A7763" s="1">
        <v>43912.777812499997</v>
      </c>
      <c r="B7763" s="6">
        <v>3029559039.6690998</v>
      </c>
    </row>
    <row r="7764" spans="1:2" x14ac:dyDescent="0.3">
      <c r="A7764" s="1">
        <v>43912.784756944442</v>
      </c>
      <c r="B7764" s="6">
        <v>3029570883.5444999</v>
      </c>
    </row>
    <row r="7765" spans="1:2" x14ac:dyDescent="0.3">
      <c r="A7765" s="1">
        <v>43912.791712962964</v>
      </c>
      <c r="B7765" s="6">
        <v>3029582756.1227999</v>
      </c>
    </row>
    <row r="7766" spans="1:2" x14ac:dyDescent="0.3">
      <c r="A7766" s="1">
        <v>43912.798668981479</v>
      </c>
      <c r="B7766" s="6">
        <v>3029594819.7652998</v>
      </c>
    </row>
    <row r="7767" spans="1:2" x14ac:dyDescent="0.3">
      <c r="A7767" s="1">
        <v>43912.805601851855</v>
      </c>
      <c r="B7767" s="6">
        <v>3029606563.6012998</v>
      </c>
    </row>
    <row r="7768" spans="1:2" x14ac:dyDescent="0.3">
      <c r="A7768" s="1">
        <v>43912.812523148146</v>
      </c>
      <c r="B7768" s="6">
        <v>3029618363.2379999</v>
      </c>
    </row>
    <row r="7769" spans="1:2" x14ac:dyDescent="0.3">
      <c r="A7769" s="1">
        <v>43912.819490740738</v>
      </c>
      <c r="B7769" s="6">
        <v>3029630187.1693001</v>
      </c>
    </row>
    <row r="7770" spans="1:2" x14ac:dyDescent="0.3">
      <c r="A7770" s="1">
        <v>43912.826435185183</v>
      </c>
      <c r="B7770" s="6">
        <v>3029642053.9815001</v>
      </c>
    </row>
    <row r="7771" spans="1:2" x14ac:dyDescent="0.3">
      <c r="A7771" s="1">
        <v>43912.833379629628</v>
      </c>
      <c r="B7771" s="6">
        <v>3029653911.0293002</v>
      </c>
    </row>
    <row r="7772" spans="1:2" x14ac:dyDescent="0.3">
      <c r="A7772" s="1">
        <v>43912.840324074074</v>
      </c>
      <c r="B7772" s="6">
        <v>3029665602.4289999</v>
      </c>
    </row>
    <row r="7773" spans="1:2" x14ac:dyDescent="0.3">
      <c r="A7773" s="1">
        <v>43912.847268518519</v>
      </c>
      <c r="B7773" s="6">
        <v>3029677349.2658</v>
      </c>
    </row>
    <row r="7774" spans="1:2" x14ac:dyDescent="0.3">
      <c r="A7774" s="1">
        <v>43912.854189814818</v>
      </c>
      <c r="B7774" s="6">
        <v>3029689129.7505999</v>
      </c>
    </row>
    <row r="7775" spans="1:2" x14ac:dyDescent="0.3">
      <c r="A7775" s="1">
        <v>43912.861145833333</v>
      </c>
      <c r="B7775" s="6">
        <v>3029700701.7426</v>
      </c>
    </row>
    <row r="7776" spans="1:2" x14ac:dyDescent="0.3">
      <c r="A7776" s="1">
        <v>43912.868101851855</v>
      </c>
      <c r="B7776" s="6">
        <v>3029712355.573</v>
      </c>
    </row>
    <row r="7777" spans="1:2" x14ac:dyDescent="0.3">
      <c r="A7777" s="1">
        <v>43912.875057870369</v>
      </c>
      <c r="B7777" s="6">
        <v>3029724250.8196001</v>
      </c>
    </row>
    <row r="7778" spans="1:2" x14ac:dyDescent="0.3">
      <c r="A7778" s="1">
        <v>43912.881990740738</v>
      </c>
      <c r="B7778" s="6">
        <v>3029736029.0784998</v>
      </c>
    </row>
    <row r="7779" spans="1:2" x14ac:dyDescent="0.3">
      <c r="A7779" s="1">
        <v>43912.888912037037</v>
      </c>
      <c r="B7779" s="6">
        <v>3029748003.2252002</v>
      </c>
    </row>
    <row r="7780" spans="1:2" x14ac:dyDescent="0.3">
      <c r="A7780" s="1">
        <v>43912.895879629628</v>
      </c>
      <c r="B7780" s="6">
        <v>3029759766.4840002</v>
      </c>
    </row>
    <row r="7781" spans="1:2" x14ac:dyDescent="0.3">
      <c r="A7781" s="1">
        <v>43912.90283564815</v>
      </c>
      <c r="B7781" s="6">
        <v>3029771746.2062001</v>
      </c>
    </row>
    <row r="7782" spans="1:2" x14ac:dyDescent="0.3">
      <c r="A7782" s="1">
        <v>43912.909756944442</v>
      </c>
      <c r="B7782" s="6">
        <v>3029783329.4689999</v>
      </c>
    </row>
    <row r="7783" spans="1:2" x14ac:dyDescent="0.3">
      <c r="A7783" s="1">
        <v>43912.916712962964</v>
      </c>
      <c r="B7783" s="6">
        <v>3029794843.7308998</v>
      </c>
    </row>
    <row r="7784" spans="1:2" x14ac:dyDescent="0.3">
      <c r="A7784" s="1">
        <v>43912.923668981479</v>
      </c>
      <c r="B7784" s="6">
        <v>3029806619.8253999</v>
      </c>
    </row>
    <row r="7785" spans="1:2" x14ac:dyDescent="0.3">
      <c r="A7785" s="1">
        <v>43912.930601851855</v>
      </c>
      <c r="B7785" s="6">
        <v>3029818819.9159999</v>
      </c>
    </row>
    <row r="7786" spans="1:2" x14ac:dyDescent="0.3">
      <c r="A7786" s="1">
        <v>43912.937534722223</v>
      </c>
      <c r="B7786" s="6">
        <v>3029830650.4703002</v>
      </c>
    </row>
    <row r="7787" spans="1:2" x14ac:dyDescent="0.3">
      <c r="A7787" s="1">
        <v>43912.944479166668</v>
      </c>
      <c r="B7787" s="6">
        <v>3029842379.5538001</v>
      </c>
    </row>
    <row r="7788" spans="1:2" x14ac:dyDescent="0.3">
      <c r="A7788" s="1">
        <v>43912.951423611114</v>
      </c>
      <c r="B7788" s="6">
        <v>3029854088.6616001</v>
      </c>
    </row>
    <row r="7789" spans="1:2" x14ac:dyDescent="0.3">
      <c r="A7789" s="1">
        <v>43912.958379629628</v>
      </c>
      <c r="B7789" s="6">
        <v>3029865796.4315</v>
      </c>
    </row>
    <row r="7790" spans="1:2" x14ac:dyDescent="0.3">
      <c r="A7790" s="1">
        <v>43912.965312499997</v>
      </c>
      <c r="B7790" s="6">
        <v>3029877492.5398002</v>
      </c>
    </row>
    <row r="7791" spans="1:2" x14ac:dyDescent="0.3">
      <c r="A7791" s="1">
        <v>43912.972256944442</v>
      </c>
      <c r="B7791" s="6">
        <v>3029889276.3292999</v>
      </c>
    </row>
    <row r="7792" spans="1:2" x14ac:dyDescent="0.3">
      <c r="A7792" s="1">
        <v>43912.979212962964</v>
      </c>
      <c r="B7792" s="6">
        <v>3029901133.6816001</v>
      </c>
    </row>
    <row r="7793" spans="1:2" x14ac:dyDescent="0.3">
      <c r="A7793" s="1">
        <v>43912.986145833333</v>
      </c>
      <c r="B7793" s="6">
        <v>3029912874.3053002</v>
      </c>
    </row>
    <row r="7794" spans="1:2" x14ac:dyDescent="0.3">
      <c r="A7794" s="1">
        <v>43912.993090277778</v>
      </c>
      <c r="B7794" s="6">
        <v>3029924939.9249001</v>
      </c>
    </row>
    <row r="7795" spans="1:2" x14ac:dyDescent="0.3">
      <c r="A7795" s="1">
        <v>43913.0000462963</v>
      </c>
      <c r="B7795" s="6">
        <v>3029937360.4092002</v>
      </c>
    </row>
    <row r="7796" spans="1:2" x14ac:dyDescent="0.3">
      <c r="A7796" s="1">
        <v>43913.006990740738</v>
      </c>
      <c r="B7796" s="6">
        <v>3029949518.0799999</v>
      </c>
    </row>
    <row r="7797" spans="1:2" x14ac:dyDescent="0.3">
      <c r="A7797" s="1">
        <v>43913.013923611114</v>
      </c>
      <c r="B7797" s="6">
        <v>3029961835.7719002</v>
      </c>
    </row>
    <row r="7798" spans="1:2" x14ac:dyDescent="0.3">
      <c r="A7798" s="1">
        <v>43913.020891203705</v>
      </c>
      <c r="B7798" s="6">
        <v>3029973732.9719</v>
      </c>
    </row>
    <row r="7799" spans="1:2" x14ac:dyDescent="0.3">
      <c r="A7799" s="1">
        <v>43913.027812499997</v>
      </c>
      <c r="B7799" s="6">
        <v>3029985750.5295</v>
      </c>
    </row>
    <row r="7800" spans="1:2" x14ac:dyDescent="0.3">
      <c r="A7800" s="1">
        <v>43913.034768518519</v>
      </c>
      <c r="B7800" s="6">
        <v>3029998098.7119002</v>
      </c>
    </row>
    <row r="7801" spans="1:2" x14ac:dyDescent="0.3">
      <c r="A7801" s="1">
        <v>43913.041701388887</v>
      </c>
      <c r="B7801" s="6">
        <v>3030009854.9313002</v>
      </c>
    </row>
    <row r="7802" spans="1:2" x14ac:dyDescent="0.3">
      <c r="A7802" s="1">
        <v>43913.048645833333</v>
      </c>
      <c r="B7802" s="6">
        <v>3030021634.2447</v>
      </c>
    </row>
    <row r="7803" spans="1:2" x14ac:dyDescent="0.3">
      <c r="A7803" s="1">
        <v>43913.055590277778</v>
      </c>
      <c r="B7803" s="6">
        <v>3030033277.7978001</v>
      </c>
    </row>
    <row r="7804" spans="1:2" x14ac:dyDescent="0.3">
      <c r="A7804" s="1">
        <v>43913.0625462963</v>
      </c>
      <c r="B7804" s="6">
        <v>3030045149.7143998</v>
      </c>
    </row>
    <row r="7805" spans="1:2" x14ac:dyDescent="0.3">
      <c r="A7805" s="1">
        <v>43913.069490740738</v>
      </c>
      <c r="B7805" s="6">
        <v>3030056851.2649999</v>
      </c>
    </row>
    <row r="7806" spans="1:2" x14ac:dyDescent="0.3">
      <c r="A7806" s="1">
        <v>43913.07644675926</v>
      </c>
      <c r="B7806" s="6">
        <v>3030068661.4677</v>
      </c>
    </row>
    <row r="7807" spans="1:2" x14ac:dyDescent="0.3">
      <c r="A7807" s="1">
        <v>43913.083379629628</v>
      </c>
      <c r="B7807" s="6">
        <v>3030080358.9793</v>
      </c>
    </row>
    <row r="7808" spans="1:2" x14ac:dyDescent="0.3">
      <c r="A7808" s="1">
        <v>43913.09033564815</v>
      </c>
      <c r="B7808" s="6">
        <v>3030092039.1493001</v>
      </c>
    </row>
    <row r="7809" spans="1:2" x14ac:dyDescent="0.3">
      <c r="A7809" s="1">
        <v>43913.097245370373</v>
      </c>
      <c r="B7809" s="6">
        <v>3030103724.4562001</v>
      </c>
    </row>
    <row r="7810" spans="1:2" x14ac:dyDescent="0.3">
      <c r="A7810" s="1">
        <v>43913.104201388887</v>
      </c>
      <c r="B7810" s="6">
        <v>3030115366.1799998</v>
      </c>
    </row>
    <row r="7811" spans="1:2" x14ac:dyDescent="0.3">
      <c r="A7811" s="1">
        <v>43913.111168981479</v>
      </c>
      <c r="B7811" s="6">
        <v>3030127054.5640998</v>
      </c>
    </row>
    <row r="7812" spans="1:2" x14ac:dyDescent="0.3">
      <c r="A7812" s="1">
        <v>43913.118090277778</v>
      </c>
      <c r="B7812" s="6">
        <v>3030138650.7188001</v>
      </c>
    </row>
    <row r="7813" spans="1:2" x14ac:dyDescent="0.3">
      <c r="A7813" s="1">
        <v>43913.125034722223</v>
      </c>
      <c r="B7813" s="6">
        <v>3030150284.4955001</v>
      </c>
    </row>
    <row r="7814" spans="1:2" x14ac:dyDescent="0.3">
      <c r="A7814" s="1">
        <v>43913.131990740738</v>
      </c>
      <c r="B7814" s="6">
        <v>3030161917.1513</v>
      </c>
    </row>
    <row r="7815" spans="1:2" x14ac:dyDescent="0.3">
      <c r="A7815" s="1">
        <v>43913.13894675926</v>
      </c>
      <c r="B7815" s="6">
        <v>3030173672.7158999</v>
      </c>
    </row>
    <row r="7816" spans="1:2" x14ac:dyDescent="0.3">
      <c r="A7816" s="1">
        <v>43913.145879629628</v>
      </c>
      <c r="B7816" s="6">
        <v>3030185264.9226999</v>
      </c>
    </row>
    <row r="7817" spans="1:2" x14ac:dyDescent="0.3">
      <c r="A7817" s="1">
        <v>43913.15283564815</v>
      </c>
      <c r="B7817" s="6">
        <v>3030196949.3248</v>
      </c>
    </row>
    <row r="7818" spans="1:2" x14ac:dyDescent="0.3">
      <c r="A7818" s="1">
        <v>43913.159780092596</v>
      </c>
      <c r="B7818" s="6">
        <v>3030208646.0697999</v>
      </c>
    </row>
    <row r="7819" spans="1:2" x14ac:dyDescent="0.3">
      <c r="A7819" s="1">
        <v>43913.166701388887</v>
      </c>
      <c r="B7819" s="6">
        <v>3030219894.5788002</v>
      </c>
    </row>
    <row r="7820" spans="1:2" x14ac:dyDescent="0.3">
      <c r="A7820" s="1">
        <v>43913.173645833333</v>
      </c>
      <c r="B7820" s="6">
        <v>3030231662.6389999</v>
      </c>
    </row>
    <row r="7821" spans="1:2" x14ac:dyDescent="0.3">
      <c r="A7821" s="1">
        <v>43913.180578703701</v>
      </c>
      <c r="B7821" s="6">
        <v>3030243394.6767001</v>
      </c>
    </row>
    <row r="7822" spans="1:2" x14ac:dyDescent="0.3">
      <c r="A7822" s="1">
        <v>43913.1875462963</v>
      </c>
      <c r="B7822" s="6">
        <v>3030254888.9633002</v>
      </c>
    </row>
    <row r="7823" spans="1:2" x14ac:dyDescent="0.3">
      <c r="A7823" s="1">
        <v>43913.194490740738</v>
      </c>
      <c r="B7823" s="6">
        <v>3030266340.4261999</v>
      </c>
    </row>
    <row r="7824" spans="1:2" x14ac:dyDescent="0.3">
      <c r="A7824" s="1">
        <v>43913.201435185183</v>
      </c>
      <c r="B7824" s="6">
        <v>3030277904.4784002</v>
      </c>
    </row>
    <row r="7825" spans="1:2" x14ac:dyDescent="0.3">
      <c r="A7825" s="1">
        <v>43913.208379629628</v>
      </c>
      <c r="B7825" s="6">
        <v>3030289474.9503002</v>
      </c>
    </row>
    <row r="7826" spans="1:2" x14ac:dyDescent="0.3">
      <c r="A7826" s="1">
        <v>43913.215312499997</v>
      </c>
      <c r="B7826" s="6">
        <v>3030301016.2996001</v>
      </c>
    </row>
    <row r="7827" spans="1:2" x14ac:dyDescent="0.3">
      <c r="A7827" s="1">
        <v>43913.222280092596</v>
      </c>
      <c r="B7827" s="6">
        <v>3030312179.4910998</v>
      </c>
    </row>
    <row r="7828" spans="1:2" x14ac:dyDescent="0.3">
      <c r="A7828" s="1">
        <v>43913.229212962964</v>
      </c>
      <c r="B7828" s="6">
        <v>3030324117.8242998</v>
      </c>
    </row>
    <row r="7829" spans="1:2" x14ac:dyDescent="0.3">
      <c r="A7829" s="1">
        <v>43913.236145833333</v>
      </c>
      <c r="B7829" s="6">
        <v>3030335339.7131</v>
      </c>
    </row>
    <row r="7830" spans="1:2" x14ac:dyDescent="0.3">
      <c r="A7830" s="1">
        <v>43913.243090277778</v>
      </c>
      <c r="B7830" s="6">
        <v>3030346880.0994</v>
      </c>
    </row>
    <row r="7831" spans="1:2" x14ac:dyDescent="0.3">
      <c r="A7831" s="1">
        <v>43913.250034722223</v>
      </c>
      <c r="B7831" s="6">
        <v>3030358778.0769</v>
      </c>
    </row>
    <row r="7832" spans="1:2" x14ac:dyDescent="0.3">
      <c r="A7832" s="1">
        <v>43913.256990740738</v>
      </c>
      <c r="B7832" s="6">
        <v>3030370019.4505</v>
      </c>
    </row>
    <row r="7833" spans="1:2" x14ac:dyDescent="0.3">
      <c r="A7833" s="1">
        <v>43913.263923611114</v>
      </c>
      <c r="B7833" s="6">
        <v>3030381303.5521998</v>
      </c>
    </row>
    <row r="7834" spans="1:2" x14ac:dyDescent="0.3">
      <c r="A7834" s="1">
        <v>43913.270879629628</v>
      </c>
      <c r="B7834" s="6">
        <v>3030392852.3237</v>
      </c>
    </row>
    <row r="7835" spans="1:2" x14ac:dyDescent="0.3">
      <c r="A7835" s="1">
        <v>43913.277800925927</v>
      </c>
      <c r="B7835" s="6">
        <v>3030404468.1178999</v>
      </c>
    </row>
    <row r="7836" spans="1:2" x14ac:dyDescent="0.3">
      <c r="A7836" s="1">
        <v>43913.284780092596</v>
      </c>
      <c r="B7836" s="6">
        <v>3030415761.6269999</v>
      </c>
    </row>
    <row r="7837" spans="1:2" x14ac:dyDescent="0.3">
      <c r="A7837" s="1">
        <v>43913.291701388887</v>
      </c>
      <c r="B7837" s="6">
        <v>3030427630.8986001</v>
      </c>
    </row>
    <row r="7838" spans="1:2" x14ac:dyDescent="0.3">
      <c r="A7838" s="1">
        <v>43913.298645833333</v>
      </c>
      <c r="B7838" s="6">
        <v>3030439381.5864</v>
      </c>
    </row>
    <row r="7839" spans="1:2" x14ac:dyDescent="0.3">
      <c r="A7839" s="1">
        <v>43913.305601851855</v>
      </c>
      <c r="B7839" s="6">
        <v>3030451378.0057998</v>
      </c>
    </row>
    <row r="7840" spans="1:2" x14ac:dyDescent="0.3">
      <c r="A7840" s="1">
        <v>43913.312557870369</v>
      </c>
      <c r="B7840" s="6">
        <v>3030463426.6591001</v>
      </c>
    </row>
    <row r="7841" spans="1:2" x14ac:dyDescent="0.3">
      <c r="A7841" s="1">
        <v>43913.319479166668</v>
      </c>
      <c r="B7841" s="6">
        <v>3030475091.7758002</v>
      </c>
    </row>
    <row r="7842" spans="1:2" x14ac:dyDescent="0.3">
      <c r="A7842" s="1">
        <v>43913.326435185183</v>
      </c>
      <c r="B7842" s="6">
        <v>3030486150.0433998</v>
      </c>
    </row>
    <row r="7843" spans="1:2" x14ac:dyDescent="0.3">
      <c r="A7843" s="1">
        <v>43913.333368055559</v>
      </c>
      <c r="B7843" s="6">
        <v>3030497383.2564998</v>
      </c>
    </row>
    <row r="7844" spans="1:2" x14ac:dyDescent="0.3">
      <c r="A7844" s="1">
        <v>43913.340312499997</v>
      </c>
      <c r="B7844" s="6">
        <v>3030508248.2814999</v>
      </c>
    </row>
    <row r="7845" spans="1:2" x14ac:dyDescent="0.3">
      <c r="A7845" s="1">
        <v>43913.347256944442</v>
      </c>
      <c r="B7845" s="6">
        <v>3030519010.0523</v>
      </c>
    </row>
    <row r="7846" spans="1:2" x14ac:dyDescent="0.3">
      <c r="A7846" s="1">
        <v>43913.354212962964</v>
      </c>
      <c r="B7846" s="6">
        <v>3030529906.8151999</v>
      </c>
    </row>
    <row r="7847" spans="1:2" x14ac:dyDescent="0.3">
      <c r="A7847" s="1">
        <v>43913.361157407409</v>
      </c>
      <c r="B7847" s="6">
        <v>3030540894.8618999</v>
      </c>
    </row>
    <row r="7848" spans="1:2" x14ac:dyDescent="0.3">
      <c r="A7848" s="1">
        <v>43913.368101851855</v>
      </c>
      <c r="B7848" s="6">
        <v>3030551559.8232002</v>
      </c>
    </row>
    <row r="7849" spans="1:2" x14ac:dyDescent="0.3">
      <c r="A7849" s="1">
        <v>43913.375034722223</v>
      </c>
      <c r="B7849" s="6">
        <v>3030562916.3195</v>
      </c>
    </row>
    <row r="7850" spans="1:2" x14ac:dyDescent="0.3">
      <c r="A7850" s="1">
        <v>43913.381990740738</v>
      </c>
      <c r="B7850" s="6">
        <v>3030573926.5453</v>
      </c>
    </row>
    <row r="7851" spans="1:2" x14ac:dyDescent="0.3">
      <c r="A7851" s="1">
        <v>43913.388923611114</v>
      </c>
      <c r="B7851" s="6">
        <v>3030585097.7967</v>
      </c>
    </row>
    <row r="7852" spans="1:2" x14ac:dyDescent="0.3">
      <c r="A7852" s="1">
        <v>43913.395868055559</v>
      </c>
      <c r="B7852" s="6">
        <v>3030596888.3815999</v>
      </c>
    </row>
    <row r="7853" spans="1:2" x14ac:dyDescent="0.3">
      <c r="A7853" s="1">
        <v>43913.402824074074</v>
      </c>
      <c r="B7853" s="6">
        <v>3030608312.6799002</v>
      </c>
    </row>
    <row r="7854" spans="1:2" x14ac:dyDescent="0.3">
      <c r="A7854" s="1">
        <v>43913.409768518519</v>
      </c>
      <c r="B7854" s="6">
        <v>3030619749.5079002</v>
      </c>
    </row>
    <row r="7855" spans="1:2" x14ac:dyDescent="0.3">
      <c r="A7855" s="1">
        <v>43913.416701388887</v>
      </c>
      <c r="B7855" s="6">
        <v>3030630941.5193</v>
      </c>
    </row>
    <row r="7856" spans="1:2" x14ac:dyDescent="0.3">
      <c r="A7856" s="1">
        <v>43913.423657407409</v>
      </c>
      <c r="B7856" s="6">
        <v>3030642455.112</v>
      </c>
    </row>
    <row r="7857" spans="1:2" x14ac:dyDescent="0.3">
      <c r="A7857" s="1">
        <v>43913.430601851855</v>
      </c>
      <c r="B7857" s="6">
        <v>3030654299.4106002</v>
      </c>
    </row>
    <row r="7858" spans="1:2" x14ac:dyDescent="0.3">
      <c r="A7858" s="1">
        <v>43913.437557870369</v>
      </c>
      <c r="B7858" s="6">
        <v>3030665733.1773</v>
      </c>
    </row>
    <row r="7859" spans="1:2" x14ac:dyDescent="0.3">
      <c r="A7859" s="1">
        <v>43913.444479166668</v>
      </c>
      <c r="B7859" s="6">
        <v>3030677364.0016999</v>
      </c>
    </row>
    <row r="7860" spans="1:2" x14ac:dyDescent="0.3">
      <c r="A7860" s="1">
        <v>43913.451435185183</v>
      </c>
      <c r="B7860" s="6">
        <v>3030689002.4369998</v>
      </c>
    </row>
    <row r="7861" spans="1:2" x14ac:dyDescent="0.3">
      <c r="A7861" s="1">
        <v>43913.458368055559</v>
      </c>
      <c r="B7861" s="6">
        <v>3030700775.2245002</v>
      </c>
    </row>
    <row r="7862" spans="1:2" x14ac:dyDescent="0.3">
      <c r="A7862" s="1">
        <v>43913.465312499997</v>
      </c>
      <c r="B7862" s="6">
        <v>3030713137.3699002</v>
      </c>
    </row>
    <row r="7863" spans="1:2" x14ac:dyDescent="0.3">
      <c r="A7863" s="1">
        <v>43913.472256944442</v>
      </c>
      <c r="B7863" s="6">
        <v>3030725397.5095</v>
      </c>
    </row>
    <row r="7864" spans="1:2" x14ac:dyDescent="0.3">
      <c r="A7864" s="1">
        <v>43913.479201388887</v>
      </c>
      <c r="B7864" s="6">
        <v>3030737314.4287</v>
      </c>
    </row>
    <row r="7865" spans="1:2" x14ac:dyDescent="0.3">
      <c r="A7865" s="1">
        <v>43913.486134259256</v>
      </c>
      <c r="B7865" s="6">
        <v>3030749214.0135002</v>
      </c>
    </row>
    <row r="7866" spans="1:2" x14ac:dyDescent="0.3">
      <c r="A7866" s="1">
        <v>43913.493090277778</v>
      </c>
      <c r="B7866" s="6">
        <v>3030761202.1388001</v>
      </c>
    </row>
    <row r="7867" spans="1:2" x14ac:dyDescent="0.3">
      <c r="A7867" s="1">
        <v>43913.5000462963</v>
      </c>
      <c r="B7867" s="6">
        <v>3030773120.4345999</v>
      </c>
    </row>
    <row r="7868" spans="1:2" x14ac:dyDescent="0.3">
      <c r="A7868" s="1">
        <v>43913.506979166668</v>
      </c>
      <c r="B7868" s="6">
        <v>3030785256.2869</v>
      </c>
    </row>
    <row r="7869" spans="1:2" x14ac:dyDescent="0.3">
      <c r="A7869" s="1">
        <v>43913.513935185183</v>
      </c>
      <c r="B7869" s="6">
        <v>3030797607.8216</v>
      </c>
    </row>
    <row r="7870" spans="1:2" x14ac:dyDescent="0.3">
      <c r="A7870" s="1">
        <v>43913.520879629628</v>
      </c>
      <c r="B7870" s="6">
        <v>3030809484.3031001</v>
      </c>
    </row>
    <row r="7871" spans="1:2" x14ac:dyDescent="0.3">
      <c r="A7871" s="1">
        <v>43913.52783564815</v>
      </c>
      <c r="B7871" s="6">
        <v>3030821614.6501999</v>
      </c>
    </row>
    <row r="7872" spans="1:2" x14ac:dyDescent="0.3">
      <c r="A7872" s="1">
        <v>43913.534745370373</v>
      </c>
      <c r="B7872" s="6">
        <v>3030833791.2452998</v>
      </c>
    </row>
    <row r="7873" spans="1:2" x14ac:dyDescent="0.3">
      <c r="A7873" s="1">
        <v>43913.541701388887</v>
      </c>
      <c r="B7873" s="6">
        <v>3030845940.3428001</v>
      </c>
    </row>
    <row r="7874" spans="1:2" x14ac:dyDescent="0.3">
      <c r="A7874" s="1">
        <v>43913.548645833333</v>
      </c>
      <c r="B7874" s="6">
        <v>3030858199.9315</v>
      </c>
    </row>
    <row r="7875" spans="1:2" x14ac:dyDescent="0.3">
      <c r="A7875" s="1">
        <v>43913.555601851855</v>
      </c>
      <c r="B7875" s="6">
        <v>3030870626.7632999</v>
      </c>
    </row>
    <row r="7876" spans="1:2" x14ac:dyDescent="0.3">
      <c r="A7876" s="1">
        <v>43913.5625462963</v>
      </c>
      <c r="B7876" s="6">
        <v>3030882926.6801</v>
      </c>
    </row>
    <row r="7877" spans="1:2" x14ac:dyDescent="0.3">
      <c r="A7877" s="1">
        <v>43913.569490740738</v>
      </c>
      <c r="B7877" s="6">
        <v>3030895376.5651002</v>
      </c>
    </row>
    <row r="7878" spans="1:2" x14ac:dyDescent="0.3">
      <c r="A7878" s="1">
        <v>43913.576435185183</v>
      </c>
      <c r="B7878" s="6">
        <v>3030907603.3116999</v>
      </c>
    </row>
    <row r="7879" spans="1:2" x14ac:dyDescent="0.3">
      <c r="A7879" s="1">
        <v>43913.583379629628</v>
      </c>
      <c r="B7879" s="6">
        <v>3030919856.2252002</v>
      </c>
    </row>
    <row r="7880" spans="1:2" x14ac:dyDescent="0.3">
      <c r="A7880" s="1">
        <v>43913.59033564815</v>
      </c>
      <c r="B7880" s="6">
        <v>3030932059.8174</v>
      </c>
    </row>
    <row r="7881" spans="1:2" x14ac:dyDescent="0.3">
      <c r="A7881" s="1">
        <v>43913.597256944442</v>
      </c>
      <c r="B7881" s="6">
        <v>3030944249.8473001</v>
      </c>
    </row>
    <row r="7882" spans="1:2" x14ac:dyDescent="0.3">
      <c r="A7882" s="1">
        <v>43913.604201388887</v>
      </c>
      <c r="B7882" s="6">
        <v>3030956608.8688998</v>
      </c>
    </row>
    <row r="7883" spans="1:2" x14ac:dyDescent="0.3">
      <c r="A7883" s="1">
        <v>43913.611157407409</v>
      </c>
      <c r="B7883" s="6">
        <v>3030968590.3305998</v>
      </c>
    </row>
    <row r="7884" spans="1:2" x14ac:dyDescent="0.3">
      <c r="A7884" s="1">
        <v>43913.618101851855</v>
      </c>
      <c r="B7884" s="6">
        <v>3030980755.0026999</v>
      </c>
    </row>
    <row r="7885" spans="1:2" x14ac:dyDescent="0.3">
      <c r="A7885" s="1">
        <v>43913.6250462963</v>
      </c>
      <c r="B7885" s="6">
        <v>3030993000.0483999</v>
      </c>
    </row>
    <row r="7886" spans="1:2" x14ac:dyDescent="0.3">
      <c r="A7886" s="1">
        <v>43913.631990740738</v>
      </c>
      <c r="B7886" s="6">
        <v>3031005088.0577998</v>
      </c>
    </row>
    <row r="7887" spans="1:2" x14ac:dyDescent="0.3">
      <c r="A7887" s="1">
        <v>43913.638923611114</v>
      </c>
      <c r="B7887" s="6">
        <v>3031017019.1490002</v>
      </c>
    </row>
    <row r="7888" spans="1:2" x14ac:dyDescent="0.3">
      <c r="A7888" s="1">
        <v>43913.645879629628</v>
      </c>
      <c r="B7888" s="6">
        <v>3031029329.4468999</v>
      </c>
    </row>
    <row r="7889" spans="1:2" x14ac:dyDescent="0.3">
      <c r="A7889" s="1">
        <v>43913.652800925927</v>
      </c>
      <c r="B7889" s="6">
        <v>3031041325.3253999</v>
      </c>
    </row>
    <row r="7890" spans="1:2" x14ac:dyDescent="0.3">
      <c r="A7890" s="1">
        <v>43913.659768518519</v>
      </c>
      <c r="B7890" s="6">
        <v>3031053393.5812998</v>
      </c>
    </row>
    <row r="7891" spans="1:2" x14ac:dyDescent="0.3">
      <c r="A7891" s="1">
        <v>43913.666689814818</v>
      </c>
      <c r="B7891" s="6">
        <v>3031065350.1883001</v>
      </c>
    </row>
    <row r="7892" spans="1:2" x14ac:dyDescent="0.3">
      <c r="A7892" s="1">
        <v>43913.673657407409</v>
      </c>
      <c r="B7892" s="6">
        <v>3031077267.9682002</v>
      </c>
    </row>
    <row r="7893" spans="1:2" x14ac:dyDescent="0.3">
      <c r="A7893" s="1">
        <v>43913.680601851855</v>
      </c>
      <c r="B7893" s="6">
        <v>3031089179.5781002</v>
      </c>
    </row>
    <row r="7894" spans="1:2" x14ac:dyDescent="0.3">
      <c r="A7894" s="1">
        <v>43913.687534722223</v>
      </c>
      <c r="B7894" s="6">
        <v>3031101104.8397999</v>
      </c>
    </row>
    <row r="7895" spans="1:2" x14ac:dyDescent="0.3">
      <c r="A7895" s="1">
        <v>43913.694467592592</v>
      </c>
      <c r="B7895" s="6">
        <v>3031112888.2683001</v>
      </c>
    </row>
    <row r="7896" spans="1:2" x14ac:dyDescent="0.3">
      <c r="A7896" s="1">
        <v>43913.701412037037</v>
      </c>
      <c r="B7896" s="6">
        <v>3031124631.5833998</v>
      </c>
    </row>
    <row r="7897" spans="1:2" x14ac:dyDescent="0.3">
      <c r="A7897" s="1">
        <v>43913.708368055559</v>
      </c>
      <c r="B7897" s="6">
        <v>3031136421.8853002</v>
      </c>
    </row>
    <row r="7898" spans="1:2" x14ac:dyDescent="0.3">
      <c r="A7898" s="1">
        <v>43913.715312499997</v>
      </c>
      <c r="B7898" s="6">
        <v>3031148274.0847998</v>
      </c>
    </row>
    <row r="7899" spans="1:2" x14ac:dyDescent="0.3">
      <c r="A7899" s="1">
        <v>43913.722280092596</v>
      </c>
      <c r="B7899" s="6">
        <v>3031160104.6799002</v>
      </c>
    </row>
    <row r="7900" spans="1:2" x14ac:dyDescent="0.3">
      <c r="A7900" s="1">
        <v>43913.729201388887</v>
      </c>
      <c r="B7900" s="6">
        <v>3031171767.2185001</v>
      </c>
    </row>
    <row r="7901" spans="1:2" x14ac:dyDescent="0.3">
      <c r="A7901" s="1">
        <v>43913.736145833333</v>
      </c>
      <c r="B7901" s="6">
        <v>3031183731.1743002</v>
      </c>
    </row>
    <row r="7902" spans="1:2" x14ac:dyDescent="0.3">
      <c r="A7902" s="1">
        <v>43913.743101851855</v>
      </c>
      <c r="B7902" s="6">
        <v>3031195370.0028</v>
      </c>
    </row>
    <row r="7903" spans="1:2" x14ac:dyDescent="0.3">
      <c r="A7903" s="1">
        <v>43913.750034722223</v>
      </c>
      <c r="B7903" s="6">
        <v>3031206904.5542002</v>
      </c>
    </row>
    <row r="7904" spans="1:2" x14ac:dyDescent="0.3">
      <c r="A7904" s="1">
        <v>43913.757002314815</v>
      </c>
      <c r="B7904" s="6">
        <v>3031218609.3347001</v>
      </c>
    </row>
    <row r="7905" spans="1:2" x14ac:dyDescent="0.3">
      <c r="A7905" s="1">
        <v>43913.763923611114</v>
      </c>
      <c r="B7905" s="6">
        <v>3031230012.4122</v>
      </c>
    </row>
    <row r="7906" spans="1:2" x14ac:dyDescent="0.3">
      <c r="A7906" s="1">
        <v>43913.770868055559</v>
      </c>
      <c r="B7906" s="6">
        <v>3031241604.3393998</v>
      </c>
    </row>
    <row r="7907" spans="1:2" x14ac:dyDescent="0.3">
      <c r="A7907" s="1">
        <v>43913.777824074074</v>
      </c>
      <c r="B7907" s="6">
        <v>3031254125.4334002</v>
      </c>
    </row>
    <row r="7908" spans="1:2" x14ac:dyDescent="0.3">
      <c r="A7908" s="1">
        <v>43913.784780092596</v>
      </c>
      <c r="B7908" s="6">
        <v>3031266810.5801001</v>
      </c>
    </row>
    <row r="7909" spans="1:2" x14ac:dyDescent="0.3">
      <c r="A7909" s="1">
        <v>43913.791701388887</v>
      </c>
      <c r="B7909" s="6">
        <v>3031279413.6774001</v>
      </c>
    </row>
    <row r="7910" spans="1:2" x14ac:dyDescent="0.3">
      <c r="A7910" s="1">
        <v>43913.798657407409</v>
      </c>
      <c r="B7910" s="6">
        <v>3031292108.6724</v>
      </c>
    </row>
    <row r="7911" spans="1:2" x14ac:dyDescent="0.3">
      <c r="A7911" s="1">
        <v>43913.805601851855</v>
      </c>
      <c r="B7911" s="6">
        <v>3031304676.1743999</v>
      </c>
    </row>
    <row r="7912" spans="1:2" x14ac:dyDescent="0.3">
      <c r="A7912" s="1">
        <v>43913.8125462963</v>
      </c>
      <c r="B7912" s="6">
        <v>3031317420.9777002</v>
      </c>
    </row>
    <row r="7913" spans="1:2" x14ac:dyDescent="0.3">
      <c r="A7913" s="1">
        <v>43913.819490740738</v>
      </c>
      <c r="B7913" s="6">
        <v>3031330040.3211002</v>
      </c>
    </row>
    <row r="7914" spans="1:2" x14ac:dyDescent="0.3">
      <c r="A7914" s="1">
        <v>43913.826423611114</v>
      </c>
      <c r="B7914" s="6">
        <v>3031342479.1789999</v>
      </c>
    </row>
    <row r="7915" spans="1:2" x14ac:dyDescent="0.3">
      <c r="A7915" s="1">
        <v>43913.833379629628</v>
      </c>
      <c r="B7915" s="6">
        <v>3031355041.9247999</v>
      </c>
    </row>
    <row r="7916" spans="1:2" x14ac:dyDescent="0.3">
      <c r="A7916" s="1">
        <v>43913.840312499997</v>
      </c>
      <c r="B7916" s="6">
        <v>3031368110.9359999</v>
      </c>
    </row>
    <row r="7917" spans="1:2" x14ac:dyDescent="0.3">
      <c r="A7917" s="1">
        <v>43913.847280092596</v>
      </c>
      <c r="B7917" s="6">
        <v>3031381005.9366999</v>
      </c>
    </row>
    <row r="7918" spans="1:2" x14ac:dyDescent="0.3">
      <c r="A7918" s="1">
        <v>43913.854201388887</v>
      </c>
      <c r="B7918" s="6">
        <v>3031393620.9647002</v>
      </c>
    </row>
    <row r="7919" spans="1:2" x14ac:dyDescent="0.3">
      <c r="A7919" s="1">
        <v>43913.861157407409</v>
      </c>
      <c r="B7919" s="6">
        <v>3031406217.4575</v>
      </c>
    </row>
    <row r="7920" spans="1:2" x14ac:dyDescent="0.3">
      <c r="A7920" s="1">
        <v>43913.868090277778</v>
      </c>
      <c r="B7920" s="6">
        <v>3031418740.0735998</v>
      </c>
    </row>
    <row r="7921" spans="1:2" x14ac:dyDescent="0.3">
      <c r="A7921" s="1">
        <v>43913.875034722223</v>
      </c>
      <c r="B7921" s="6">
        <v>3031431646.1482</v>
      </c>
    </row>
    <row r="7922" spans="1:2" x14ac:dyDescent="0.3">
      <c r="A7922" s="1">
        <v>43913.881979166668</v>
      </c>
      <c r="B7922" s="6">
        <v>3031444124.1402998</v>
      </c>
    </row>
    <row r="7923" spans="1:2" x14ac:dyDescent="0.3">
      <c r="A7923" s="1">
        <v>43913.888935185183</v>
      </c>
      <c r="B7923" s="6">
        <v>3031456370.3311</v>
      </c>
    </row>
    <row r="7924" spans="1:2" x14ac:dyDescent="0.3">
      <c r="A7924" s="1">
        <v>43913.895879629628</v>
      </c>
      <c r="B7924" s="6">
        <v>3031468938.6118999</v>
      </c>
    </row>
    <row r="7925" spans="1:2" x14ac:dyDescent="0.3">
      <c r="A7925" s="1">
        <v>43913.90283564815</v>
      </c>
      <c r="B7925" s="6">
        <v>3031481938.8049002</v>
      </c>
    </row>
    <row r="7926" spans="1:2" x14ac:dyDescent="0.3">
      <c r="A7926" s="1">
        <v>43913.909780092596</v>
      </c>
      <c r="B7926" s="6">
        <v>3031494256.0462999</v>
      </c>
    </row>
    <row r="7927" spans="1:2" x14ac:dyDescent="0.3">
      <c r="A7927" s="1">
        <v>43913.916712962964</v>
      </c>
      <c r="B7927" s="6">
        <v>3031506552.5753999</v>
      </c>
    </row>
    <row r="7928" spans="1:2" x14ac:dyDescent="0.3">
      <c r="A7928" s="1">
        <v>43913.923645833333</v>
      </c>
      <c r="B7928" s="6">
        <v>3031519114.8439002</v>
      </c>
    </row>
    <row r="7929" spans="1:2" x14ac:dyDescent="0.3">
      <c r="A7929" s="1">
        <v>43913.930578703701</v>
      </c>
      <c r="B7929" s="6">
        <v>3031531450.9622002</v>
      </c>
    </row>
    <row r="7930" spans="1:2" x14ac:dyDescent="0.3">
      <c r="A7930" s="1">
        <v>43913.9375462963</v>
      </c>
      <c r="B7930" s="6">
        <v>3031543763.5218</v>
      </c>
    </row>
    <row r="7931" spans="1:2" x14ac:dyDescent="0.3">
      <c r="A7931" s="1">
        <v>43913.944479166668</v>
      </c>
      <c r="B7931" s="6">
        <v>3031556135.2646999</v>
      </c>
    </row>
    <row r="7932" spans="1:2" x14ac:dyDescent="0.3">
      <c r="A7932" s="1">
        <v>43913.951423611114</v>
      </c>
      <c r="B7932" s="6">
        <v>3031568593.3875999</v>
      </c>
    </row>
    <row r="7933" spans="1:2" x14ac:dyDescent="0.3">
      <c r="A7933" s="1">
        <v>43913.958379629628</v>
      </c>
      <c r="B7933" s="6">
        <v>3031580939.7035999</v>
      </c>
    </row>
    <row r="7934" spans="1:2" x14ac:dyDescent="0.3">
      <c r="A7934" s="1">
        <v>43913.965312499997</v>
      </c>
      <c r="B7934" s="6">
        <v>3031593431.6402001</v>
      </c>
    </row>
    <row r="7935" spans="1:2" x14ac:dyDescent="0.3">
      <c r="A7935" s="1">
        <v>43913.972245370373</v>
      </c>
      <c r="B7935" s="6">
        <v>3031605630.3449998</v>
      </c>
    </row>
    <row r="7936" spans="1:2" x14ac:dyDescent="0.3">
      <c r="A7936" s="1">
        <v>43913.979201388887</v>
      </c>
      <c r="B7936" s="6">
        <v>3031617616.0345001</v>
      </c>
    </row>
    <row r="7937" spans="1:2" x14ac:dyDescent="0.3">
      <c r="A7937" s="1">
        <v>43913.986157407409</v>
      </c>
      <c r="B7937" s="6">
        <v>3031629777.2779999</v>
      </c>
    </row>
    <row r="7938" spans="1:2" x14ac:dyDescent="0.3">
      <c r="A7938" s="1">
        <v>43913.993101851855</v>
      </c>
      <c r="B7938" s="6">
        <v>3031641780.1122999</v>
      </c>
    </row>
    <row r="7939" spans="1:2" x14ac:dyDescent="0.3">
      <c r="A7939" s="1">
        <v>43914.0000462963</v>
      </c>
      <c r="B7939" s="6">
        <v>3031653840.6898999</v>
      </c>
    </row>
    <row r="7940" spans="1:2" x14ac:dyDescent="0.3">
      <c r="A7940" s="1">
        <v>43914.006979166668</v>
      </c>
      <c r="B7940" s="6">
        <v>3031665939.8642001</v>
      </c>
    </row>
    <row r="7941" spans="1:2" x14ac:dyDescent="0.3">
      <c r="A7941" s="1">
        <v>43914.013935185183</v>
      </c>
      <c r="B7941" s="6">
        <v>3031678045.6760001</v>
      </c>
    </row>
    <row r="7942" spans="1:2" x14ac:dyDescent="0.3">
      <c r="A7942" s="1">
        <v>43914.020879629628</v>
      </c>
      <c r="B7942" s="6">
        <v>3031690092.1854</v>
      </c>
    </row>
    <row r="7943" spans="1:2" x14ac:dyDescent="0.3">
      <c r="A7943" s="1">
        <v>43914.027800925927</v>
      </c>
      <c r="B7943" s="6">
        <v>3031702231.8295999</v>
      </c>
    </row>
    <row r="7944" spans="1:2" x14ac:dyDescent="0.3">
      <c r="A7944" s="1">
        <v>43914.034756944442</v>
      </c>
      <c r="B7944" s="6">
        <v>3031714281.0482998</v>
      </c>
    </row>
    <row r="7945" spans="1:2" x14ac:dyDescent="0.3">
      <c r="A7945" s="1">
        <v>43914.041712962964</v>
      </c>
      <c r="B7945" s="6">
        <v>3031726274.7311001</v>
      </c>
    </row>
    <row r="7946" spans="1:2" x14ac:dyDescent="0.3">
      <c r="A7946" s="1">
        <v>43914.048657407409</v>
      </c>
      <c r="B7946" s="6">
        <v>3031738722.6745</v>
      </c>
    </row>
    <row r="7947" spans="1:2" x14ac:dyDescent="0.3">
      <c r="A7947" s="1">
        <v>43914.055590277778</v>
      </c>
      <c r="B7947" s="6">
        <v>3031750790.8079</v>
      </c>
    </row>
    <row r="7948" spans="1:2" x14ac:dyDescent="0.3">
      <c r="A7948" s="1">
        <v>43914.062523148146</v>
      </c>
      <c r="B7948" s="6">
        <v>3031762697.3309999</v>
      </c>
    </row>
    <row r="7949" spans="1:2" x14ac:dyDescent="0.3">
      <c r="A7949" s="1">
        <v>43914.069490740738</v>
      </c>
      <c r="B7949" s="6">
        <v>3031774656.6788998</v>
      </c>
    </row>
    <row r="7950" spans="1:2" x14ac:dyDescent="0.3">
      <c r="A7950" s="1">
        <v>43914.076423611114</v>
      </c>
      <c r="B7950" s="6">
        <v>3031786585.4060001</v>
      </c>
    </row>
    <row r="7951" spans="1:2" x14ac:dyDescent="0.3">
      <c r="A7951" s="1">
        <v>43914.083368055559</v>
      </c>
      <c r="B7951" s="6">
        <v>3031798487.6848998</v>
      </c>
    </row>
    <row r="7952" spans="1:2" x14ac:dyDescent="0.3">
      <c r="A7952" s="1">
        <v>43914.090312499997</v>
      </c>
      <c r="B7952" s="6">
        <v>3031810399.8824</v>
      </c>
    </row>
    <row r="7953" spans="1:2" x14ac:dyDescent="0.3">
      <c r="A7953" s="1">
        <v>43914.097280092596</v>
      </c>
      <c r="B7953" s="6">
        <v>3031822509.4899998</v>
      </c>
    </row>
    <row r="7954" spans="1:2" x14ac:dyDescent="0.3">
      <c r="A7954" s="1">
        <v>43914.104212962964</v>
      </c>
      <c r="B7954" s="6">
        <v>3031834470.2744002</v>
      </c>
    </row>
    <row r="7955" spans="1:2" x14ac:dyDescent="0.3">
      <c r="A7955" s="1">
        <v>43914.111145833333</v>
      </c>
      <c r="B7955" s="6">
        <v>3031846174.7786002</v>
      </c>
    </row>
    <row r="7956" spans="1:2" x14ac:dyDescent="0.3">
      <c r="A7956" s="1">
        <v>43914.118101851855</v>
      </c>
      <c r="B7956" s="6">
        <v>3031858170.9875002</v>
      </c>
    </row>
    <row r="7957" spans="1:2" x14ac:dyDescent="0.3">
      <c r="A7957" s="1">
        <v>43914.1250462963</v>
      </c>
      <c r="B7957" s="6">
        <v>3031869980.8379002</v>
      </c>
    </row>
    <row r="7958" spans="1:2" x14ac:dyDescent="0.3">
      <c r="A7958" s="1">
        <v>43914.131979166668</v>
      </c>
      <c r="B7958" s="6">
        <v>3031881909.7494998</v>
      </c>
    </row>
    <row r="7959" spans="1:2" x14ac:dyDescent="0.3">
      <c r="A7959" s="1">
        <v>43914.138935185183</v>
      </c>
      <c r="B7959" s="6">
        <v>3031893776.3670001</v>
      </c>
    </row>
    <row r="7960" spans="1:2" x14ac:dyDescent="0.3">
      <c r="A7960" s="1">
        <v>43914.145868055559</v>
      </c>
      <c r="B7960" s="6">
        <v>3031905648.5314999</v>
      </c>
    </row>
    <row r="7961" spans="1:2" x14ac:dyDescent="0.3">
      <c r="A7961" s="1">
        <v>43914.152812499997</v>
      </c>
      <c r="B7961" s="6">
        <v>3031918230.8055</v>
      </c>
    </row>
    <row r="7962" spans="1:2" x14ac:dyDescent="0.3">
      <c r="A7962" s="1">
        <v>43914.159768518519</v>
      </c>
      <c r="B7962" s="6">
        <v>3031930138.5173998</v>
      </c>
    </row>
    <row r="7963" spans="1:2" x14ac:dyDescent="0.3">
      <c r="A7963" s="1">
        <v>43914.166689814818</v>
      </c>
      <c r="B7963" s="6">
        <v>3031942121.5405002</v>
      </c>
    </row>
    <row r="7964" spans="1:2" x14ac:dyDescent="0.3">
      <c r="A7964" s="1">
        <v>43914.173657407409</v>
      </c>
      <c r="B7964" s="6">
        <v>3031954112.0056</v>
      </c>
    </row>
    <row r="7965" spans="1:2" x14ac:dyDescent="0.3">
      <c r="A7965" s="1">
        <v>43914.180578703701</v>
      </c>
      <c r="B7965" s="6">
        <v>3031965998.5444002</v>
      </c>
    </row>
    <row r="7966" spans="1:2" x14ac:dyDescent="0.3">
      <c r="A7966" s="1">
        <v>43914.187523148146</v>
      </c>
      <c r="B7966" s="6">
        <v>3031978026.4524002</v>
      </c>
    </row>
    <row r="7967" spans="1:2" x14ac:dyDescent="0.3">
      <c r="A7967" s="1">
        <v>43914.194490740738</v>
      </c>
      <c r="B7967" s="6">
        <v>3031989933.3955998</v>
      </c>
    </row>
    <row r="7968" spans="1:2" x14ac:dyDescent="0.3">
      <c r="A7968" s="1">
        <v>43914.201435185183</v>
      </c>
      <c r="B7968" s="6">
        <v>3032001781.3783998</v>
      </c>
    </row>
    <row r="7969" spans="1:2" x14ac:dyDescent="0.3">
      <c r="A7969" s="1">
        <v>43914.208356481482</v>
      </c>
      <c r="B7969" s="6">
        <v>3032013509.8825002</v>
      </c>
    </row>
    <row r="7970" spans="1:2" x14ac:dyDescent="0.3">
      <c r="A7970" s="1">
        <v>43914.215312499997</v>
      </c>
      <c r="B7970" s="6">
        <v>3032025281.8281002</v>
      </c>
    </row>
    <row r="7971" spans="1:2" x14ac:dyDescent="0.3">
      <c r="A7971" s="1">
        <v>43914.222256944442</v>
      </c>
      <c r="B7971" s="6">
        <v>3032037298.0537</v>
      </c>
    </row>
    <row r="7972" spans="1:2" x14ac:dyDescent="0.3">
      <c r="A7972" s="1">
        <v>43914.229189814818</v>
      </c>
      <c r="B7972" s="6">
        <v>3032049256.4998002</v>
      </c>
    </row>
    <row r="7973" spans="1:2" x14ac:dyDescent="0.3">
      <c r="A7973" s="1">
        <v>43914.236157407409</v>
      </c>
      <c r="B7973" s="6">
        <v>3032060769.8178</v>
      </c>
    </row>
    <row r="7974" spans="1:2" x14ac:dyDescent="0.3">
      <c r="A7974" s="1">
        <v>43914.243113425924</v>
      </c>
      <c r="B7974" s="6">
        <v>3032072721.1953001</v>
      </c>
    </row>
    <row r="7975" spans="1:2" x14ac:dyDescent="0.3">
      <c r="A7975" s="1">
        <v>43914.2500462963</v>
      </c>
      <c r="B7975" s="6">
        <v>3032084466.8299999</v>
      </c>
    </row>
    <row r="7976" spans="1:2" x14ac:dyDescent="0.3">
      <c r="A7976" s="1">
        <v>43914.256979166668</v>
      </c>
      <c r="B7976" s="6">
        <v>3032096442.5218</v>
      </c>
    </row>
    <row r="7977" spans="1:2" x14ac:dyDescent="0.3">
      <c r="A7977" s="1">
        <v>43914.263923611114</v>
      </c>
      <c r="B7977" s="6">
        <v>3032108366.4658999</v>
      </c>
    </row>
    <row r="7978" spans="1:2" x14ac:dyDescent="0.3">
      <c r="A7978" s="1">
        <v>43914.270868055559</v>
      </c>
      <c r="B7978" s="6">
        <v>3032120230.0317001</v>
      </c>
    </row>
    <row r="7979" spans="1:2" x14ac:dyDescent="0.3">
      <c r="A7979" s="1">
        <v>43914.277812499997</v>
      </c>
      <c r="B7979" s="6">
        <v>3032132161.3712001</v>
      </c>
    </row>
    <row r="7980" spans="1:2" x14ac:dyDescent="0.3">
      <c r="A7980" s="1">
        <v>43914.284756944442</v>
      </c>
      <c r="B7980" s="6">
        <v>3032143985.2912998</v>
      </c>
    </row>
    <row r="7981" spans="1:2" x14ac:dyDescent="0.3">
      <c r="A7981" s="1">
        <v>43914.291701388887</v>
      </c>
      <c r="B7981" s="6">
        <v>3032156039.9094</v>
      </c>
    </row>
    <row r="7982" spans="1:2" x14ac:dyDescent="0.3">
      <c r="A7982" s="1">
        <v>43914.298645833333</v>
      </c>
      <c r="B7982" s="6">
        <v>3032167973.2252002</v>
      </c>
    </row>
    <row r="7983" spans="1:2" x14ac:dyDescent="0.3">
      <c r="A7983" s="1">
        <v>43914.305601851855</v>
      </c>
      <c r="B7983" s="6">
        <v>3032180103.1051002</v>
      </c>
    </row>
    <row r="7984" spans="1:2" x14ac:dyDescent="0.3">
      <c r="A7984" s="1">
        <v>43914.312523148146</v>
      </c>
      <c r="B7984" s="6">
        <v>3032192108.9171</v>
      </c>
    </row>
    <row r="7985" spans="1:2" x14ac:dyDescent="0.3">
      <c r="A7985" s="1">
        <v>43914.319479166668</v>
      </c>
      <c r="B7985" s="6">
        <v>3032204543.7096</v>
      </c>
    </row>
    <row r="7986" spans="1:2" x14ac:dyDescent="0.3">
      <c r="A7986" s="1">
        <v>43914.326423611114</v>
      </c>
      <c r="B7986" s="6">
        <v>3032215928.0264001</v>
      </c>
    </row>
    <row r="7987" spans="1:2" x14ac:dyDescent="0.3">
      <c r="A7987" s="1">
        <v>43914.333379629628</v>
      </c>
      <c r="B7987" s="6">
        <v>3032227682.5648999</v>
      </c>
    </row>
    <row r="7988" spans="1:2" x14ac:dyDescent="0.3">
      <c r="A7988" s="1">
        <v>43914.340324074074</v>
      </c>
      <c r="B7988" s="6">
        <v>3032239159.3947001</v>
      </c>
    </row>
    <row r="7989" spans="1:2" x14ac:dyDescent="0.3">
      <c r="A7989" s="1">
        <v>43914.347256944442</v>
      </c>
      <c r="B7989" s="6">
        <v>3032250443.4439001</v>
      </c>
    </row>
    <row r="7990" spans="1:2" x14ac:dyDescent="0.3">
      <c r="A7990" s="1">
        <v>43914.354201388887</v>
      </c>
      <c r="B7990" s="6">
        <v>3032261990.2533998</v>
      </c>
    </row>
    <row r="7991" spans="1:2" x14ac:dyDescent="0.3">
      <c r="A7991" s="1">
        <v>43914.361145833333</v>
      </c>
      <c r="B7991" s="6">
        <v>3032273331.3684001</v>
      </c>
    </row>
    <row r="7992" spans="1:2" x14ac:dyDescent="0.3">
      <c r="A7992" s="1">
        <v>43914.368090277778</v>
      </c>
      <c r="B7992" s="6">
        <v>3032284968.2051001</v>
      </c>
    </row>
    <row r="7993" spans="1:2" x14ac:dyDescent="0.3">
      <c r="A7993" s="1">
        <v>43914.375034722223</v>
      </c>
      <c r="B7993" s="6">
        <v>3032296649.6402001</v>
      </c>
    </row>
    <row r="7994" spans="1:2" x14ac:dyDescent="0.3">
      <c r="A7994" s="1">
        <v>43914.381990740738</v>
      </c>
      <c r="B7994" s="6">
        <v>3032308282.5046</v>
      </c>
    </row>
    <row r="7995" spans="1:2" x14ac:dyDescent="0.3">
      <c r="A7995" s="1">
        <v>43914.388923611114</v>
      </c>
      <c r="B7995" s="6">
        <v>3032321211.0764999</v>
      </c>
    </row>
    <row r="7996" spans="1:2" x14ac:dyDescent="0.3">
      <c r="A7996" s="1">
        <v>43914.395879629628</v>
      </c>
      <c r="B7996" s="6">
        <v>3032333649.3079</v>
      </c>
    </row>
    <row r="7997" spans="1:2" x14ac:dyDescent="0.3">
      <c r="A7997" s="1">
        <v>43914.402824074074</v>
      </c>
      <c r="B7997" s="6">
        <v>3032346113.9029999</v>
      </c>
    </row>
    <row r="7998" spans="1:2" x14ac:dyDescent="0.3">
      <c r="A7998" s="1">
        <v>43914.409756944442</v>
      </c>
      <c r="B7998" s="6">
        <v>3032358511.5475001</v>
      </c>
    </row>
    <row r="7999" spans="1:2" x14ac:dyDescent="0.3">
      <c r="A7999" s="1">
        <v>43914.416712962964</v>
      </c>
      <c r="B7999" s="6">
        <v>3032370955.1926999</v>
      </c>
    </row>
    <row r="8000" spans="1:2" x14ac:dyDescent="0.3">
      <c r="A8000" s="1">
        <v>43914.423634259256</v>
      </c>
      <c r="B8000" s="6">
        <v>3032383533.2532001</v>
      </c>
    </row>
    <row r="8001" spans="1:2" x14ac:dyDescent="0.3">
      <c r="A8001" s="1">
        <v>43914.430578703701</v>
      </c>
      <c r="B8001" s="6">
        <v>3032396053.1039</v>
      </c>
    </row>
    <row r="8002" spans="1:2" x14ac:dyDescent="0.3">
      <c r="A8002" s="1">
        <v>43914.437534722223</v>
      </c>
      <c r="B8002" s="6">
        <v>3032408916.5696998</v>
      </c>
    </row>
    <row r="8003" spans="1:2" x14ac:dyDescent="0.3">
      <c r="A8003" s="1">
        <v>43914.444479166668</v>
      </c>
      <c r="B8003" s="6">
        <v>3032421657.02</v>
      </c>
    </row>
    <row r="8004" spans="1:2" x14ac:dyDescent="0.3">
      <c r="A8004" s="1">
        <v>43914.451435185183</v>
      </c>
      <c r="B8004" s="6">
        <v>3032434270.9713001</v>
      </c>
    </row>
    <row r="8005" spans="1:2" x14ac:dyDescent="0.3">
      <c r="A8005" s="1">
        <v>43914.458368055559</v>
      </c>
      <c r="B8005" s="6">
        <v>3032447209.3032999</v>
      </c>
    </row>
    <row r="8006" spans="1:2" x14ac:dyDescent="0.3">
      <c r="A8006" s="1">
        <v>43914.465324074074</v>
      </c>
      <c r="B8006" s="6">
        <v>3032460895.3758998</v>
      </c>
    </row>
    <row r="8007" spans="1:2" x14ac:dyDescent="0.3">
      <c r="A8007" s="1">
        <v>43914.472256944442</v>
      </c>
      <c r="B8007" s="6">
        <v>3032474471.8051</v>
      </c>
    </row>
    <row r="8008" spans="1:2" x14ac:dyDescent="0.3">
      <c r="A8008" s="1">
        <v>43914.479201388887</v>
      </c>
      <c r="B8008" s="6">
        <v>3032487693.8745999</v>
      </c>
    </row>
    <row r="8009" spans="1:2" x14ac:dyDescent="0.3">
      <c r="A8009" s="1">
        <v>43914.486145833333</v>
      </c>
      <c r="B8009" s="6">
        <v>3032501105.4549999</v>
      </c>
    </row>
    <row r="8010" spans="1:2" x14ac:dyDescent="0.3">
      <c r="A8010" s="1">
        <v>43914.493101851855</v>
      </c>
      <c r="B8010" s="6">
        <v>3032514117.2336001</v>
      </c>
    </row>
    <row r="8011" spans="1:2" x14ac:dyDescent="0.3">
      <c r="A8011" s="1">
        <v>43914.500057870369</v>
      </c>
      <c r="B8011" s="6">
        <v>3032527094.2034001</v>
      </c>
    </row>
    <row r="8012" spans="1:2" x14ac:dyDescent="0.3">
      <c r="A8012" s="1">
        <v>43914.507002314815</v>
      </c>
      <c r="B8012" s="6">
        <v>3032539853.3056998</v>
      </c>
    </row>
    <row r="8013" spans="1:2" x14ac:dyDescent="0.3">
      <c r="A8013" s="1">
        <v>43914.513935185183</v>
      </c>
      <c r="B8013" s="6">
        <v>3032552524.1971002</v>
      </c>
    </row>
    <row r="8014" spans="1:2" x14ac:dyDescent="0.3">
      <c r="A8014" s="1">
        <v>43914.520868055559</v>
      </c>
      <c r="B8014" s="6">
        <v>3032565618.6184001</v>
      </c>
    </row>
    <row r="8015" spans="1:2" x14ac:dyDescent="0.3">
      <c r="A8015" s="1">
        <v>43914.527812499997</v>
      </c>
      <c r="B8015" s="6">
        <v>3032578850.8460999</v>
      </c>
    </row>
    <row r="8016" spans="1:2" x14ac:dyDescent="0.3">
      <c r="A8016" s="1">
        <v>43914.534745370373</v>
      </c>
      <c r="B8016" s="6">
        <v>3032592092.7557998</v>
      </c>
    </row>
    <row r="8017" spans="1:2" x14ac:dyDescent="0.3">
      <c r="A8017" s="1">
        <v>43914.541712962964</v>
      </c>
      <c r="B8017" s="6">
        <v>3032605176.6389999</v>
      </c>
    </row>
    <row r="8018" spans="1:2" x14ac:dyDescent="0.3">
      <c r="A8018" s="1">
        <v>43914.548634259256</v>
      </c>
      <c r="B8018" s="6">
        <v>3032618056.5766001</v>
      </c>
    </row>
    <row r="8019" spans="1:2" x14ac:dyDescent="0.3">
      <c r="A8019" s="1">
        <v>43914.555590277778</v>
      </c>
      <c r="B8019" s="6">
        <v>3032631038.0434999</v>
      </c>
    </row>
    <row r="8020" spans="1:2" x14ac:dyDescent="0.3">
      <c r="A8020" s="1">
        <v>43914.562534722223</v>
      </c>
      <c r="B8020" s="6">
        <v>3032643598.7219</v>
      </c>
    </row>
    <row r="8021" spans="1:2" x14ac:dyDescent="0.3">
      <c r="A8021" s="1">
        <v>43914.569490740738</v>
      </c>
      <c r="B8021" s="6">
        <v>3032656244.9061999</v>
      </c>
    </row>
    <row r="8022" spans="1:2" x14ac:dyDescent="0.3">
      <c r="A8022" s="1">
        <v>43914.576435185183</v>
      </c>
      <c r="B8022" s="6">
        <v>3032668872.0971999</v>
      </c>
    </row>
    <row r="8023" spans="1:2" x14ac:dyDescent="0.3">
      <c r="A8023" s="1">
        <v>43914.583368055559</v>
      </c>
      <c r="B8023" s="6">
        <v>3032681539.5815001</v>
      </c>
    </row>
    <row r="8024" spans="1:2" x14ac:dyDescent="0.3">
      <c r="A8024" s="1">
        <v>43914.590312499997</v>
      </c>
      <c r="B8024" s="6">
        <v>3032693950.0131001</v>
      </c>
    </row>
    <row r="8025" spans="1:2" x14ac:dyDescent="0.3">
      <c r="A8025" s="1">
        <v>43914.597256944442</v>
      </c>
      <c r="B8025" s="6">
        <v>3032706535.2988</v>
      </c>
    </row>
    <row r="8026" spans="1:2" x14ac:dyDescent="0.3">
      <c r="A8026" s="1">
        <v>43914.604212962964</v>
      </c>
      <c r="B8026" s="6">
        <v>3032719242.2206998</v>
      </c>
    </row>
    <row r="8027" spans="1:2" x14ac:dyDescent="0.3">
      <c r="A8027" s="1">
        <v>43914.611145833333</v>
      </c>
      <c r="B8027" s="6">
        <v>3032731842.2382002</v>
      </c>
    </row>
    <row r="8028" spans="1:2" x14ac:dyDescent="0.3">
      <c r="A8028" s="1">
        <v>43914.618090277778</v>
      </c>
      <c r="B8028" s="6">
        <v>3032744267.9176002</v>
      </c>
    </row>
    <row r="8029" spans="1:2" x14ac:dyDescent="0.3">
      <c r="A8029" s="1">
        <v>43914.625034722223</v>
      </c>
      <c r="B8029" s="6">
        <v>3032756893.9734998</v>
      </c>
    </row>
    <row r="8030" spans="1:2" x14ac:dyDescent="0.3">
      <c r="A8030" s="1">
        <v>43914.631979166668</v>
      </c>
      <c r="B8030" s="6">
        <v>3032769493.9059</v>
      </c>
    </row>
    <row r="8031" spans="1:2" x14ac:dyDescent="0.3">
      <c r="A8031" s="1">
        <v>43914.638912037037</v>
      </c>
      <c r="B8031" s="6">
        <v>3032782153.9320998</v>
      </c>
    </row>
    <row r="8032" spans="1:2" x14ac:dyDescent="0.3">
      <c r="A8032" s="1">
        <v>43914.645868055559</v>
      </c>
      <c r="B8032" s="6">
        <v>3032794621.2912002</v>
      </c>
    </row>
    <row r="8033" spans="1:2" x14ac:dyDescent="0.3">
      <c r="A8033" s="1">
        <v>43914.652800925927</v>
      </c>
      <c r="B8033" s="6">
        <v>3032807199.2068</v>
      </c>
    </row>
    <row r="8034" spans="1:2" x14ac:dyDescent="0.3">
      <c r="A8034" s="1">
        <v>43914.659768518519</v>
      </c>
      <c r="B8034" s="6">
        <v>3032819845.6248999</v>
      </c>
    </row>
    <row r="8035" spans="1:2" x14ac:dyDescent="0.3">
      <c r="A8035" s="1">
        <v>43914.666712962964</v>
      </c>
      <c r="B8035" s="6">
        <v>3032832565.3065</v>
      </c>
    </row>
    <row r="8036" spans="1:2" x14ac:dyDescent="0.3">
      <c r="A8036" s="1">
        <v>43914.673668981479</v>
      </c>
      <c r="B8036" s="6">
        <v>3032845191.9327002</v>
      </c>
    </row>
    <row r="8037" spans="1:2" x14ac:dyDescent="0.3">
      <c r="A8037" s="1">
        <v>43914.680590277778</v>
      </c>
      <c r="B8037" s="6">
        <v>3032857708.5904002</v>
      </c>
    </row>
    <row r="8038" spans="1:2" x14ac:dyDescent="0.3">
      <c r="A8038" s="1">
        <v>43914.687534722223</v>
      </c>
      <c r="B8038" s="6">
        <v>3032870455.3427</v>
      </c>
    </row>
    <row r="8039" spans="1:2" x14ac:dyDescent="0.3">
      <c r="A8039" s="1">
        <v>43914.694490740738</v>
      </c>
      <c r="B8039" s="6">
        <v>3032883189.3737001</v>
      </c>
    </row>
    <row r="8040" spans="1:2" x14ac:dyDescent="0.3">
      <c r="A8040" s="1">
        <v>43914.701423611114</v>
      </c>
      <c r="B8040" s="6">
        <v>3032895788.9958</v>
      </c>
    </row>
    <row r="8041" spans="1:2" x14ac:dyDescent="0.3">
      <c r="A8041" s="1">
        <v>43914.708368055559</v>
      </c>
      <c r="B8041" s="6">
        <v>3032908476.1622</v>
      </c>
    </row>
    <row r="8042" spans="1:2" x14ac:dyDescent="0.3">
      <c r="A8042" s="1">
        <v>43914.715300925927</v>
      </c>
      <c r="B8042" s="6">
        <v>3032920946.2304001</v>
      </c>
    </row>
    <row r="8043" spans="1:2" x14ac:dyDescent="0.3">
      <c r="A8043" s="1">
        <v>43914.722256944442</v>
      </c>
      <c r="B8043" s="6">
        <v>3032933573.1862001</v>
      </c>
    </row>
    <row r="8044" spans="1:2" x14ac:dyDescent="0.3">
      <c r="A8044" s="1">
        <v>43914.729189814818</v>
      </c>
      <c r="B8044" s="6">
        <v>3032946201.4376998</v>
      </c>
    </row>
    <row r="8045" spans="1:2" x14ac:dyDescent="0.3">
      <c r="A8045" s="1">
        <v>43914.736145833333</v>
      </c>
      <c r="B8045" s="6">
        <v>3032958962.9355998</v>
      </c>
    </row>
    <row r="8046" spans="1:2" x14ac:dyDescent="0.3">
      <c r="A8046" s="1">
        <v>43914.743101851855</v>
      </c>
      <c r="B8046" s="6">
        <v>3032971582.3448</v>
      </c>
    </row>
    <row r="8047" spans="1:2" x14ac:dyDescent="0.3">
      <c r="A8047" s="1">
        <v>43914.7500462963</v>
      </c>
      <c r="B8047" s="6">
        <v>3032984171.3492999</v>
      </c>
    </row>
    <row r="8048" spans="1:2" x14ac:dyDescent="0.3">
      <c r="A8048" s="1">
        <v>43914.756990740738</v>
      </c>
      <c r="B8048" s="6">
        <v>3032996920.4454999</v>
      </c>
    </row>
    <row r="8049" spans="1:2" x14ac:dyDescent="0.3">
      <c r="A8049" s="1">
        <v>43914.763935185183</v>
      </c>
      <c r="B8049" s="6">
        <v>3033009552.6197</v>
      </c>
    </row>
    <row r="8050" spans="1:2" x14ac:dyDescent="0.3">
      <c r="A8050" s="1">
        <v>43914.770879629628</v>
      </c>
      <c r="B8050" s="6">
        <v>3033022162.2558999</v>
      </c>
    </row>
    <row r="8051" spans="1:2" x14ac:dyDescent="0.3">
      <c r="A8051" s="1">
        <v>43914.777824074074</v>
      </c>
      <c r="B8051" s="6">
        <v>3033035601.2495999</v>
      </c>
    </row>
    <row r="8052" spans="1:2" x14ac:dyDescent="0.3">
      <c r="A8052" s="1">
        <v>43914.784780092596</v>
      </c>
      <c r="B8052" s="6">
        <v>3033048889.5833001</v>
      </c>
    </row>
    <row r="8053" spans="1:2" x14ac:dyDescent="0.3">
      <c r="A8053" s="1">
        <v>43914.791712962964</v>
      </c>
      <c r="B8053" s="6">
        <v>3033062357.3617001</v>
      </c>
    </row>
    <row r="8054" spans="1:2" x14ac:dyDescent="0.3">
      <c r="A8054" s="1">
        <v>43914.798634259256</v>
      </c>
      <c r="B8054" s="6">
        <v>3033076221.6961002</v>
      </c>
    </row>
    <row r="8055" spans="1:2" x14ac:dyDescent="0.3">
      <c r="A8055" s="1">
        <v>43914.805590277778</v>
      </c>
      <c r="B8055" s="6">
        <v>3033089626.3129001</v>
      </c>
    </row>
    <row r="8056" spans="1:2" x14ac:dyDescent="0.3">
      <c r="A8056" s="1">
        <v>43914.8125462963</v>
      </c>
      <c r="B8056" s="6">
        <v>3033103084.0653</v>
      </c>
    </row>
    <row r="8057" spans="1:2" x14ac:dyDescent="0.3">
      <c r="A8057" s="1">
        <v>43914.819490740738</v>
      </c>
      <c r="B8057" s="6">
        <v>3033116328.5907001</v>
      </c>
    </row>
    <row r="8058" spans="1:2" x14ac:dyDescent="0.3">
      <c r="A8058" s="1">
        <v>43914.826423611114</v>
      </c>
      <c r="B8058" s="6">
        <v>3033129847.0695</v>
      </c>
    </row>
    <row r="8059" spans="1:2" x14ac:dyDescent="0.3">
      <c r="A8059" s="1">
        <v>43914.833368055559</v>
      </c>
      <c r="B8059" s="6">
        <v>3033143304.7145</v>
      </c>
    </row>
    <row r="8060" spans="1:2" x14ac:dyDescent="0.3">
      <c r="A8060" s="1">
        <v>43914.840324074074</v>
      </c>
      <c r="B8060" s="6">
        <v>3033156904.3460999</v>
      </c>
    </row>
    <row r="8061" spans="1:2" x14ac:dyDescent="0.3">
      <c r="A8061" s="1">
        <v>43914.847268518519</v>
      </c>
      <c r="B8061" s="6">
        <v>3033170043.9382</v>
      </c>
    </row>
    <row r="8062" spans="1:2" x14ac:dyDescent="0.3">
      <c r="A8062" s="1">
        <v>43914.854201388887</v>
      </c>
      <c r="B8062" s="6">
        <v>3033183170.9006</v>
      </c>
    </row>
    <row r="8063" spans="1:2" x14ac:dyDescent="0.3">
      <c r="A8063" s="1">
        <v>43914.861168981479</v>
      </c>
      <c r="B8063" s="6">
        <v>3033196551.3948002</v>
      </c>
    </row>
    <row r="8064" spans="1:2" x14ac:dyDescent="0.3">
      <c r="A8064" s="1">
        <v>43914.868090277778</v>
      </c>
      <c r="B8064" s="6">
        <v>3033209785.0359001</v>
      </c>
    </row>
    <row r="8065" spans="1:2" x14ac:dyDescent="0.3">
      <c r="A8065" s="1">
        <v>43914.875023148146</v>
      </c>
      <c r="B8065" s="6">
        <v>3033222914.6089001</v>
      </c>
    </row>
    <row r="8066" spans="1:2" x14ac:dyDescent="0.3">
      <c r="A8066" s="1">
        <v>43914.882002314815</v>
      </c>
      <c r="B8066" s="6">
        <v>3033236076.2874999</v>
      </c>
    </row>
    <row r="8067" spans="1:2" x14ac:dyDescent="0.3">
      <c r="A8067" s="1">
        <v>43914.888935185183</v>
      </c>
      <c r="B8067" s="6">
        <v>3033249267.7823</v>
      </c>
    </row>
    <row r="8068" spans="1:2" x14ac:dyDescent="0.3">
      <c r="A8068" s="1">
        <v>43914.895868055559</v>
      </c>
      <c r="B8068" s="6">
        <v>3033262450.6792002</v>
      </c>
    </row>
    <row r="8069" spans="1:2" x14ac:dyDescent="0.3">
      <c r="A8069" s="1">
        <v>43914.902824074074</v>
      </c>
      <c r="B8069" s="6">
        <v>3033275747.0187998</v>
      </c>
    </row>
    <row r="8070" spans="1:2" x14ac:dyDescent="0.3">
      <c r="A8070" s="1">
        <v>43914.909756944442</v>
      </c>
      <c r="B8070" s="6">
        <v>3033288695.8751998</v>
      </c>
    </row>
    <row r="8071" spans="1:2" x14ac:dyDescent="0.3">
      <c r="A8071" s="1">
        <v>43914.916701388887</v>
      </c>
      <c r="B8071" s="6">
        <v>3033301943.0144</v>
      </c>
    </row>
    <row r="8072" spans="1:2" x14ac:dyDescent="0.3">
      <c r="A8072" s="1">
        <v>43914.923645833333</v>
      </c>
      <c r="B8072" s="6">
        <v>3033315176.9762998</v>
      </c>
    </row>
    <row r="8073" spans="1:2" x14ac:dyDescent="0.3">
      <c r="A8073" s="1">
        <v>43914.930613425924</v>
      </c>
      <c r="B8073" s="6">
        <v>3033328162.7786002</v>
      </c>
    </row>
    <row r="8074" spans="1:2" x14ac:dyDescent="0.3">
      <c r="A8074" s="1">
        <v>43914.9375462963</v>
      </c>
      <c r="B8074" s="6">
        <v>3033340970.5872998</v>
      </c>
    </row>
    <row r="8075" spans="1:2" x14ac:dyDescent="0.3">
      <c r="A8075" s="1">
        <v>43914.944490740738</v>
      </c>
      <c r="B8075" s="6">
        <v>3033354245.5605998</v>
      </c>
    </row>
    <row r="8076" spans="1:2" x14ac:dyDescent="0.3">
      <c r="A8076" s="1">
        <v>43914.951435185183</v>
      </c>
      <c r="B8076" s="6">
        <v>3033366946.2198</v>
      </c>
    </row>
    <row r="8077" spans="1:2" x14ac:dyDescent="0.3">
      <c r="A8077" s="1">
        <v>43914.958368055559</v>
      </c>
      <c r="B8077" s="6">
        <v>3033379328.8920999</v>
      </c>
    </row>
    <row r="8078" spans="1:2" x14ac:dyDescent="0.3">
      <c r="A8078" s="1">
        <v>43914.965312499997</v>
      </c>
      <c r="B8078" s="6">
        <v>3033392117.3298998</v>
      </c>
    </row>
    <row r="8079" spans="1:2" x14ac:dyDescent="0.3">
      <c r="A8079" s="1">
        <v>43914.972256944442</v>
      </c>
      <c r="B8079" s="6">
        <v>3033404433.9984002</v>
      </c>
    </row>
    <row r="8080" spans="1:2" x14ac:dyDescent="0.3">
      <c r="A8080" s="1">
        <v>43914.979212962964</v>
      </c>
      <c r="B8080" s="6">
        <v>3033416871.1634998</v>
      </c>
    </row>
    <row r="8081" spans="1:2" x14ac:dyDescent="0.3">
      <c r="A8081" s="1">
        <v>43914.986157407409</v>
      </c>
      <c r="B8081" s="6">
        <v>3033429088.7220998</v>
      </c>
    </row>
    <row r="8082" spans="1:2" x14ac:dyDescent="0.3">
      <c r="A8082" s="1">
        <v>43914.993090277778</v>
      </c>
      <c r="B8082" s="6">
        <v>3033441488.1279998</v>
      </c>
    </row>
    <row r="8083" spans="1:2" x14ac:dyDescent="0.3">
      <c r="A8083" s="1">
        <v>43915.000034722223</v>
      </c>
      <c r="B8083" s="6">
        <v>3033453713.0731001</v>
      </c>
    </row>
    <row r="8084" spans="1:2" x14ac:dyDescent="0.3">
      <c r="A8084" s="1">
        <v>43915.006990740738</v>
      </c>
      <c r="B8084" s="6">
        <v>3033465815.3828001</v>
      </c>
    </row>
    <row r="8085" spans="1:2" x14ac:dyDescent="0.3">
      <c r="A8085" s="1">
        <v>43915.013935185183</v>
      </c>
      <c r="B8085" s="6">
        <v>3033478127.8455</v>
      </c>
    </row>
    <row r="8086" spans="1:2" x14ac:dyDescent="0.3">
      <c r="A8086" s="1">
        <v>43915.020879629628</v>
      </c>
      <c r="B8086" s="6">
        <v>3033490408.6464</v>
      </c>
    </row>
    <row r="8087" spans="1:2" x14ac:dyDescent="0.3">
      <c r="A8087" s="1">
        <v>43915.027812499997</v>
      </c>
      <c r="B8087" s="6">
        <v>3033502636.2185001</v>
      </c>
    </row>
    <row r="8088" spans="1:2" x14ac:dyDescent="0.3">
      <c r="A8088" s="1">
        <v>43915.034756944442</v>
      </c>
      <c r="B8088" s="6">
        <v>3033515106.4071999</v>
      </c>
    </row>
    <row r="8089" spans="1:2" x14ac:dyDescent="0.3">
      <c r="A8089" s="1">
        <v>43915.041701388887</v>
      </c>
      <c r="B8089" s="6">
        <v>3033527468.8667998</v>
      </c>
    </row>
    <row r="8090" spans="1:2" x14ac:dyDescent="0.3">
      <c r="A8090" s="1">
        <v>43915.048645833333</v>
      </c>
      <c r="B8090" s="6">
        <v>3033539604.2756</v>
      </c>
    </row>
    <row r="8091" spans="1:2" x14ac:dyDescent="0.3">
      <c r="A8091" s="1">
        <v>43915.055590277778</v>
      </c>
      <c r="B8091" s="6">
        <v>3033551956.0791998</v>
      </c>
    </row>
    <row r="8092" spans="1:2" x14ac:dyDescent="0.3">
      <c r="A8092" s="1">
        <v>43915.0625462963</v>
      </c>
      <c r="B8092" s="6">
        <v>3033564135.5574999</v>
      </c>
    </row>
    <row r="8093" spans="1:2" x14ac:dyDescent="0.3">
      <c r="A8093" s="1">
        <v>43915.069479166668</v>
      </c>
      <c r="B8093" s="6">
        <v>3033576369.9393001</v>
      </c>
    </row>
    <row r="8094" spans="1:2" x14ac:dyDescent="0.3">
      <c r="A8094" s="1">
        <v>43915.076423611114</v>
      </c>
      <c r="B8094" s="6">
        <v>3033588792.6222</v>
      </c>
    </row>
    <row r="8095" spans="1:2" x14ac:dyDescent="0.3">
      <c r="A8095" s="1">
        <v>43915.083379629628</v>
      </c>
      <c r="B8095" s="6">
        <v>3033600996.6602001</v>
      </c>
    </row>
    <row r="8096" spans="1:2" x14ac:dyDescent="0.3">
      <c r="A8096" s="1">
        <v>43915.090312499997</v>
      </c>
      <c r="B8096" s="6">
        <v>3033613044.8655</v>
      </c>
    </row>
    <row r="8097" spans="1:2" x14ac:dyDescent="0.3">
      <c r="A8097" s="1">
        <v>43915.097268518519</v>
      </c>
      <c r="B8097" s="6">
        <v>3033624940.7210002</v>
      </c>
    </row>
    <row r="8098" spans="1:2" x14ac:dyDescent="0.3">
      <c r="A8098" s="1">
        <v>43915.104212962964</v>
      </c>
      <c r="B8098" s="6">
        <v>3033636998.1086998</v>
      </c>
    </row>
    <row r="8099" spans="1:2" x14ac:dyDescent="0.3">
      <c r="A8099" s="1">
        <v>43915.111145833333</v>
      </c>
      <c r="B8099" s="6">
        <v>3033649004.6766</v>
      </c>
    </row>
    <row r="8100" spans="1:2" x14ac:dyDescent="0.3">
      <c r="A8100" s="1">
        <v>43915.118101851855</v>
      </c>
      <c r="B8100" s="6">
        <v>3033661016.5592999</v>
      </c>
    </row>
    <row r="8101" spans="1:2" x14ac:dyDescent="0.3">
      <c r="A8101" s="1">
        <v>43915.1250462963</v>
      </c>
      <c r="B8101" s="6">
        <v>3033673744.1880999</v>
      </c>
    </row>
    <row r="8102" spans="1:2" x14ac:dyDescent="0.3">
      <c r="A8102" s="1">
        <v>43915.131967592592</v>
      </c>
      <c r="B8102" s="6">
        <v>3033685767.3834</v>
      </c>
    </row>
    <row r="8103" spans="1:2" x14ac:dyDescent="0.3">
      <c r="A8103" s="1">
        <v>43915.138935185183</v>
      </c>
      <c r="B8103" s="6">
        <v>3033697810.2311001</v>
      </c>
    </row>
    <row r="8104" spans="1:2" x14ac:dyDescent="0.3">
      <c r="A8104" s="1">
        <v>43915.145868055559</v>
      </c>
      <c r="B8104" s="6">
        <v>3033709930.2342</v>
      </c>
    </row>
    <row r="8105" spans="1:2" x14ac:dyDescent="0.3">
      <c r="A8105" s="1">
        <v>43915.152812499997</v>
      </c>
      <c r="B8105" s="6">
        <v>3033721769.7343998</v>
      </c>
    </row>
    <row r="8106" spans="1:2" x14ac:dyDescent="0.3">
      <c r="A8106" s="1">
        <v>43915.159745370373</v>
      </c>
      <c r="B8106" s="6">
        <v>3033733754.7824998</v>
      </c>
    </row>
    <row r="8107" spans="1:2" x14ac:dyDescent="0.3">
      <c r="A8107" s="1">
        <v>43915.166689814818</v>
      </c>
      <c r="B8107" s="6">
        <v>3033745868.5537</v>
      </c>
    </row>
    <row r="8108" spans="1:2" x14ac:dyDescent="0.3">
      <c r="A8108" s="1">
        <v>43915.173657407409</v>
      </c>
      <c r="B8108" s="6">
        <v>3033757915.8291001</v>
      </c>
    </row>
    <row r="8109" spans="1:2" x14ac:dyDescent="0.3">
      <c r="A8109" s="1">
        <v>43915.180601851855</v>
      </c>
      <c r="B8109" s="6">
        <v>3033769751.8393002</v>
      </c>
    </row>
    <row r="8110" spans="1:2" x14ac:dyDescent="0.3">
      <c r="A8110" s="1">
        <v>43915.187534722223</v>
      </c>
      <c r="B8110" s="6">
        <v>3033781640.1341</v>
      </c>
    </row>
    <row r="8111" spans="1:2" x14ac:dyDescent="0.3">
      <c r="A8111" s="1">
        <v>43915.194479166668</v>
      </c>
      <c r="B8111" s="6">
        <v>3033793353.7782998</v>
      </c>
    </row>
    <row r="8112" spans="1:2" x14ac:dyDescent="0.3">
      <c r="A8112" s="1">
        <v>43915.201423611114</v>
      </c>
      <c r="B8112" s="6">
        <v>3033805803.2655001</v>
      </c>
    </row>
    <row r="8113" spans="1:2" x14ac:dyDescent="0.3">
      <c r="A8113" s="1">
        <v>43915.208379629628</v>
      </c>
      <c r="B8113" s="6">
        <v>3033817573.9466</v>
      </c>
    </row>
    <row r="8114" spans="1:2" x14ac:dyDescent="0.3">
      <c r="A8114" s="1">
        <v>43915.215300925927</v>
      </c>
      <c r="B8114" s="6">
        <v>3033829336.5514998</v>
      </c>
    </row>
    <row r="8115" spans="1:2" x14ac:dyDescent="0.3">
      <c r="A8115" s="1">
        <v>43915.222280092596</v>
      </c>
      <c r="B8115" s="6">
        <v>3033841206.2280998</v>
      </c>
    </row>
    <row r="8116" spans="1:2" x14ac:dyDescent="0.3">
      <c r="A8116" s="1">
        <v>43915.229201388887</v>
      </c>
      <c r="B8116" s="6">
        <v>3033853191.3943</v>
      </c>
    </row>
    <row r="8117" spans="1:2" x14ac:dyDescent="0.3">
      <c r="A8117" s="1">
        <v>43915.236134259256</v>
      </c>
      <c r="B8117" s="6">
        <v>3033865291.0853</v>
      </c>
    </row>
    <row r="8118" spans="1:2" x14ac:dyDescent="0.3">
      <c r="A8118" s="1">
        <v>43915.243101851855</v>
      </c>
      <c r="B8118" s="6">
        <v>3033877018.1612</v>
      </c>
    </row>
    <row r="8119" spans="1:2" x14ac:dyDescent="0.3">
      <c r="A8119" s="1">
        <v>43915.2500462963</v>
      </c>
      <c r="B8119" s="6">
        <v>3033888762.5518999</v>
      </c>
    </row>
    <row r="8120" spans="1:2" x14ac:dyDescent="0.3">
      <c r="A8120" s="1">
        <v>43915.256979166668</v>
      </c>
      <c r="B8120" s="6">
        <v>3033900461.5784001</v>
      </c>
    </row>
    <row r="8121" spans="1:2" x14ac:dyDescent="0.3">
      <c r="A8121" s="1">
        <v>43915.263923611114</v>
      </c>
      <c r="B8121" s="6">
        <v>3033912209.6135001</v>
      </c>
    </row>
    <row r="8122" spans="1:2" x14ac:dyDescent="0.3">
      <c r="A8122" s="1">
        <v>43915.270868055559</v>
      </c>
      <c r="B8122" s="6">
        <v>3033924211.2171998</v>
      </c>
    </row>
    <row r="8123" spans="1:2" x14ac:dyDescent="0.3">
      <c r="A8123" s="1">
        <v>43915.277800925927</v>
      </c>
      <c r="B8123" s="6">
        <v>3033935915.1721001</v>
      </c>
    </row>
    <row r="8124" spans="1:2" x14ac:dyDescent="0.3">
      <c r="A8124" s="1">
        <v>43915.284768518519</v>
      </c>
      <c r="B8124" s="6">
        <v>3033947847.3028002</v>
      </c>
    </row>
    <row r="8125" spans="1:2" x14ac:dyDescent="0.3">
      <c r="A8125" s="1">
        <v>43915.291712962964</v>
      </c>
      <c r="B8125" s="6">
        <v>3033959838.0932002</v>
      </c>
    </row>
    <row r="8126" spans="1:2" x14ac:dyDescent="0.3">
      <c r="A8126" s="1">
        <v>43915.298657407409</v>
      </c>
      <c r="B8126" s="6">
        <v>3033972046.1539998</v>
      </c>
    </row>
    <row r="8127" spans="1:2" x14ac:dyDescent="0.3">
      <c r="A8127" s="1">
        <v>43915.305590277778</v>
      </c>
      <c r="B8127" s="6">
        <v>3033984289.3459001</v>
      </c>
    </row>
    <row r="8128" spans="1:2" x14ac:dyDescent="0.3">
      <c r="A8128" s="1">
        <v>43915.312534722223</v>
      </c>
      <c r="B8128" s="6">
        <v>3033996376.4001002</v>
      </c>
    </row>
    <row r="8129" spans="1:2" x14ac:dyDescent="0.3">
      <c r="A8129" s="1">
        <v>43915.319456018522</v>
      </c>
      <c r="B8129" s="6">
        <v>3034008028.3185</v>
      </c>
    </row>
    <row r="8130" spans="1:2" x14ac:dyDescent="0.3">
      <c r="A8130" s="1">
        <v>43915.326423611114</v>
      </c>
      <c r="B8130" s="6">
        <v>3034019389.5503001</v>
      </c>
    </row>
    <row r="8131" spans="1:2" x14ac:dyDescent="0.3">
      <c r="A8131" s="1">
        <v>43915.333379629628</v>
      </c>
      <c r="B8131" s="6">
        <v>3034031140.1043</v>
      </c>
    </row>
    <row r="8132" spans="1:2" x14ac:dyDescent="0.3">
      <c r="A8132" s="1">
        <v>43915.340312499997</v>
      </c>
      <c r="B8132" s="6">
        <v>3034042784.4457002</v>
      </c>
    </row>
    <row r="8133" spans="1:2" x14ac:dyDescent="0.3">
      <c r="A8133" s="1">
        <v>43915.347280092596</v>
      </c>
      <c r="B8133" s="6">
        <v>3034054294.3077998</v>
      </c>
    </row>
    <row r="8134" spans="1:2" x14ac:dyDescent="0.3">
      <c r="A8134" s="1">
        <v>43915.354212962964</v>
      </c>
      <c r="B8134" s="6">
        <v>3034065844.3260999</v>
      </c>
    </row>
    <row r="8135" spans="1:2" x14ac:dyDescent="0.3">
      <c r="A8135" s="1">
        <v>43915.361145833333</v>
      </c>
      <c r="B8135" s="6">
        <v>3034077067.9095998</v>
      </c>
    </row>
    <row r="8136" spans="1:2" x14ac:dyDescent="0.3">
      <c r="A8136" s="1">
        <v>43915.368090277778</v>
      </c>
      <c r="B8136" s="6">
        <v>3034088650.3762999</v>
      </c>
    </row>
    <row r="8137" spans="1:2" x14ac:dyDescent="0.3">
      <c r="A8137" s="1">
        <v>43915.375057870369</v>
      </c>
      <c r="B8137" s="6">
        <v>3034100821.7848001</v>
      </c>
    </row>
    <row r="8138" spans="1:2" x14ac:dyDescent="0.3">
      <c r="A8138" s="1">
        <v>43915.381967592592</v>
      </c>
      <c r="B8138" s="6">
        <v>3034112899.4552999</v>
      </c>
    </row>
    <row r="8139" spans="1:2" x14ac:dyDescent="0.3">
      <c r="A8139" s="1">
        <v>43915.388935185183</v>
      </c>
      <c r="B8139" s="6">
        <v>3034125143.9769001</v>
      </c>
    </row>
    <row r="8140" spans="1:2" x14ac:dyDescent="0.3">
      <c r="A8140" s="1">
        <v>43915.395868055559</v>
      </c>
      <c r="B8140" s="6">
        <v>3034137119.8583002</v>
      </c>
    </row>
    <row r="8141" spans="1:2" x14ac:dyDescent="0.3">
      <c r="A8141" s="1">
        <v>43915.402800925927</v>
      </c>
      <c r="B8141" s="6">
        <v>3034149689.8274999</v>
      </c>
    </row>
    <row r="8142" spans="1:2" x14ac:dyDescent="0.3">
      <c r="A8142" s="1">
        <v>43915.409745370373</v>
      </c>
      <c r="B8142" s="6">
        <v>3034162108.3885002</v>
      </c>
    </row>
    <row r="8143" spans="1:2" x14ac:dyDescent="0.3">
      <c r="A8143" s="1">
        <v>43915.416712962964</v>
      </c>
      <c r="B8143" s="6">
        <v>3034174254.6859002</v>
      </c>
    </row>
    <row r="8144" spans="1:2" x14ac:dyDescent="0.3">
      <c r="A8144" s="1">
        <v>43915.423634259256</v>
      </c>
      <c r="B8144" s="6">
        <v>3034186525.0998001</v>
      </c>
    </row>
    <row r="8145" spans="1:2" x14ac:dyDescent="0.3">
      <c r="A8145" s="1">
        <v>43915.430590277778</v>
      </c>
      <c r="B8145" s="6">
        <v>3034198932.6897998</v>
      </c>
    </row>
    <row r="8146" spans="1:2" x14ac:dyDescent="0.3">
      <c r="A8146" s="1">
        <v>43915.437534722223</v>
      </c>
      <c r="B8146" s="6">
        <v>3034211180.5071001</v>
      </c>
    </row>
    <row r="8147" spans="1:2" x14ac:dyDescent="0.3">
      <c r="A8147" s="1">
        <v>43915.444479166668</v>
      </c>
      <c r="B8147" s="6">
        <v>3034223601.6886001</v>
      </c>
    </row>
    <row r="8148" spans="1:2" x14ac:dyDescent="0.3">
      <c r="A8148" s="1">
        <v>43915.451423611114</v>
      </c>
      <c r="B8148" s="6">
        <v>3034235982.2332001</v>
      </c>
    </row>
    <row r="8149" spans="1:2" x14ac:dyDescent="0.3">
      <c r="A8149" s="1">
        <v>43915.458356481482</v>
      </c>
      <c r="B8149" s="6">
        <v>3034248821.7663002</v>
      </c>
    </row>
    <row r="8150" spans="1:2" x14ac:dyDescent="0.3">
      <c r="A8150" s="1">
        <v>43915.465324074074</v>
      </c>
      <c r="B8150" s="6">
        <v>3034261939.1431999</v>
      </c>
    </row>
    <row r="8151" spans="1:2" x14ac:dyDescent="0.3">
      <c r="A8151" s="1">
        <v>43915.472268518519</v>
      </c>
      <c r="B8151" s="6">
        <v>3034274550.6975999</v>
      </c>
    </row>
    <row r="8152" spans="1:2" x14ac:dyDescent="0.3">
      <c r="A8152" s="1">
        <v>43915.479224537034</v>
      </c>
      <c r="B8152" s="6">
        <v>3034287656.1062002</v>
      </c>
    </row>
    <row r="8153" spans="1:2" x14ac:dyDescent="0.3">
      <c r="A8153" s="1">
        <v>43915.486168981479</v>
      </c>
      <c r="B8153" s="6">
        <v>3034300299.8165002</v>
      </c>
    </row>
    <row r="8154" spans="1:2" x14ac:dyDescent="0.3">
      <c r="A8154" s="1">
        <v>43915.493113425924</v>
      </c>
      <c r="B8154" s="6">
        <v>3034312710.9583998</v>
      </c>
    </row>
    <row r="8155" spans="1:2" x14ac:dyDescent="0.3">
      <c r="A8155" s="1">
        <v>43915.500034722223</v>
      </c>
      <c r="B8155" s="6">
        <v>3034325187.0402999</v>
      </c>
    </row>
    <row r="8156" spans="1:2" x14ac:dyDescent="0.3">
      <c r="A8156" s="1">
        <v>43915.506979166668</v>
      </c>
      <c r="B8156" s="6">
        <v>3034337972.3906999</v>
      </c>
    </row>
    <row r="8157" spans="1:2" x14ac:dyDescent="0.3">
      <c r="A8157" s="1">
        <v>43915.513923611114</v>
      </c>
      <c r="B8157" s="6">
        <v>3034350586.8508</v>
      </c>
    </row>
    <row r="8158" spans="1:2" x14ac:dyDescent="0.3">
      <c r="A8158" s="1">
        <v>43915.520879629628</v>
      </c>
      <c r="B8158" s="6">
        <v>3034362935.2824001</v>
      </c>
    </row>
    <row r="8159" spans="1:2" x14ac:dyDescent="0.3">
      <c r="A8159" s="1">
        <v>43915.527800925927</v>
      </c>
      <c r="B8159" s="6">
        <v>3034375893.7259998</v>
      </c>
    </row>
    <row r="8160" spans="1:2" x14ac:dyDescent="0.3">
      <c r="A8160" s="1">
        <v>43915.534768518519</v>
      </c>
      <c r="B8160" s="6">
        <v>3034389245.5830998</v>
      </c>
    </row>
    <row r="8161" spans="1:2" x14ac:dyDescent="0.3">
      <c r="A8161" s="1">
        <v>43915.541701388887</v>
      </c>
      <c r="B8161" s="6">
        <v>3034402348.0423999</v>
      </c>
    </row>
    <row r="8162" spans="1:2" x14ac:dyDescent="0.3">
      <c r="A8162" s="1">
        <v>43915.548645833333</v>
      </c>
      <c r="B8162" s="6">
        <v>3034415329.6666002</v>
      </c>
    </row>
    <row r="8163" spans="1:2" x14ac:dyDescent="0.3">
      <c r="A8163" s="1">
        <v>43915.555590277778</v>
      </c>
      <c r="B8163" s="6">
        <v>3034427922.9794998</v>
      </c>
    </row>
    <row r="8164" spans="1:2" x14ac:dyDescent="0.3">
      <c r="A8164" s="1">
        <v>43915.5625462963</v>
      </c>
      <c r="B8164" s="6">
        <v>3034440451.5121999</v>
      </c>
    </row>
    <row r="8165" spans="1:2" x14ac:dyDescent="0.3">
      <c r="A8165" s="1">
        <v>43915.569479166668</v>
      </c>
      <c r="B8165" s="6">
        <v>3034453125.6778998</v>
      </c>
    </row>
    <row r="8166" spans="1:2" x14ac:dyDescent="0.3">
      <c r="A8166" s="1">
        <v>43915.576423611114</v>
      </c>
      <c r="B8166" s="6">
        <v>3034465570.3014002</v>
      </c>
    </row>
    <row r="8167" spans="1:2" x14ac:dyDescent="0.3">
      <c r="A8167" s="1">
        <v>43915.583379629628</v>
      </c>
      <c r="B8167" s="6">
        <v>3034478166.7803001</v>
      </c>
    </row>
    <row r="8168" spans="1:2" x14ac:dyDescent="0.3">
      <c r="A8168" s="1">
        <v>43915.590312499997</v>
      </c>
      <c r="B8168" s="6">
        <v>3034490603.9348001</v>
      </c>
    </row>
    <row r="8169" spans="1:2" x14ac:dyDescent="0.3">
      <c r="A8169" s="1">
        <v>43915.597256944442</v>
      </c>
      <c r="B8169" s="6">
        <v>3034503016.1127</v>
      </c>
    </row>
    <row r="8170" spans="1:2" x14ac:dyDescent="0.3">
      <c r="A8170" s="1">
        <v>43915.604212962964</v>
      </c>
      <c r="B8170" s="6">
        <v>3034515391.1963</v>
      </c>
    </row>
    <row r="8171" spans="1:2" x14ac:dyDescent="0.3">
      <c r="A8171" s="1">
        <v>43915.611157407409</v>
      </c>
      <c r="B8171" s="6">
        <v>3034527846.9095001</v>
      </c>
    </row>
    <row r="8172" spans="1:2" x14ac:dyDescent="0.3">
      <c r="A8172" s="1">
        <v>43915.618090277778</v>
      </c>
      <c r="B8172" s="6">
        <v>3034540062.5222001</v>
      </c>
    </row>
    <row r="8173" spans="1:2" x14ac:dyDescent="0.3">
      <c r="A8173" s="1">
        <v>43915.6250462963</v>
      </c>
      <c r="B8173" s="6">
        <v>3034552417.2591</v>
      </c>
    </row>
    <row r="8174" spans="1:2" x14ac:dyDescent="0.3">
      <c r="A8174" s="1">
        <v>43915.631990740738</v>
      </c>
      <c r="B8174" s="6">
        <v>3034564533.5879998</v>
      </c>
    </row>
    <row r="8175" spans="1:2" x14ac:dyDescent="0.3">
      <c r="A8175" s="1">
        <v>43915.638935185183</v>
      </c>
      <c r="B8175" s="6">
        <v>3034576802.5760999</v>
      </c>
    </row>
    <row r="8176" spans="1:2" x14ac:dyDescent="0.3">
      <c r="A8176" s="1">
        <v>43915.645879629628</v>
      </c>
      <c r="B8176" s="6">
        <v>3034589107.4215999</v>
      </c>
    </row>
    <row r="8177" spans="1:2" x14ac:dyDescent="0.3">
      <c r="A8177" s="1">
        <v>43915.652824074074</v>
      </c>
      <c r="B8177" s="6">
        <v>3034601355.7790999</v>
      </c>
    </row>
    <row r="8178" spans="1:2" x14ac:dyDescent="0.3">
      <c r="A8178" s="1">
        <v>43915.659768518519</v>
      </c>
      <c r="B8178" s="6">
        <v>3034613587.6006999</v>
      </c>
    </row>
    <row r="8179" spans="1:2" x14ac:dyDescent="0.3">
      <c r="A8179" s="1">
        <v>43915.666689814818</v>
      </c>
      <c r="B8179" s="6">
        <v>3034625662.448</v>
      </c>
    </row>
    <row r="8180" spans="1:2" x14ac:dyDescent="0.3">
      <c r="A8180" s="1">
        <v>43915.673645833333</v>
      </c>
      <c r="B8180" s="6">
        <v>3034637961.4144001</v>
      </c>
    </row>
    <row r="8181" spans="1:2" x14ac:dyDescent="0.3">
      <c r="A8181" s="1">
        <v>43915.680590277778</v>
      </c>
      <c r="B8181" s="6">
        <v>3034650178.0711002</v>
      </c>
    </row>
    <row r="8182" spans="1:2" x14ac:dyDescent="0.3">
      <c r="A8182" s="1">
        <v>43915.687523148146</v>
      </c>
      <c r="B8182" s="6">
        <v>3034662534.9780998</v>
      </c>
    </row>
    <row r="8183" spans="1:2" x14ac:dyDescent="0.3">
      <c r="A8183" s="1">
        <v>43915.694490740738</v>
      </c>
      <c r="B8183" s="6">
        <v>3034674819.8808999</v>
      </c>
    </row>
    <row r="8184" spans="1:2" x14ac:dyDescent="0.3">
      <c r="A8184" s="1">
        <v>43915.701412037037</v>
      </c>
      <c r="B8184" s="6">
        <v>3034686747.8824</v>
      </c>
    </row>
    <row r="8185" spans="1:2" x14ac:dyDescent="0.3">
      <c r="A8185" s="1">
        <v>43915.708368055559</v>
      </c>
      <c r="B8185" s="6">
        <v>3034699245.1775999</v>
      </c>
    </row>
    <row r="8186" spans="1:2" x14ac:dyDescent="0.3">
      <c r="A8186" s="1">
        <v>43915.715324074074</v>
      </c>
      <c r="B8186" s="6">
        <v>3034711513.8102002</v>
      </c>
    </row>
    <row r="8187" spans="1:2" x14ac:dyDescent="0.3">
      <c r="A8187" s="1">
        <v>43915.722268518519</v>
      </c>
      <c r="B8187" s="6">
        <v>3034723908.3144999</v>
      </c>
    </row>
    <row r="8188" spans="1:2" x14ac:dyDescent="0.3">
      <c r="A8188" s="1">
        <v>43915.729201388887</v>
      </c>
      <c r="B8188" s="6">
        <v>3034736035.3341999</v>
      </c>
    </row>
    <row r="8189" spans="1:2" x14ac:dyDescent="0.3">
      <c r="A8189" s="1">
        <v>43915.736145833333</v>
      </c>
      <c r="B8189" s="6">
        <v>3034748066.5527</v>
      </c>
    </row>
    <row r="8190" spans="1:2" x14ac:dyDescent="0.3">
      <c r="A8190" s="1">
        <v>43915.743101851855</v>
      </c>
      <c r="B8190" s="6">
        <v>3034760085.7284002</v>
      </c>
    </row>
    <row r="8191" spans="1:2" x14ac:dyDescent="0.3">
      <c r="A8191" s="1">
        <v>43915.750057870369</v>
      </c>
      <c r="B8191" s="6">
        <v>3034772299.8425999</v>
      </c>
    </row>
    <row r="8192" spans="1:2" x14ac:dyDescent="0.3">
      <c r="A8192" s="1">
        <v>43915.756967592592</v>
      </c>
      <c r="B8192" s="6">
        <v>3034784764.9029999</v>
      </c>
    </row>
    <row r="8193" spans="1:2" x14ac:dyDescent="0.3">
      <c r="A8193" s="1">
        <v>43915.763912037037</v>
      </c>
      <c r="B8193" s="6">
        <v>3034796943.0142002</v>
      </c>
    </row>
    <row r="8194" spans="1:2" x14ac:dyDescent="0.3">
      <c r="A8194" s="1">
        <v>43915.770879629628</v>
      </c>
      <c r="B8194" s="6">
        <v>3034809389.8993001</v>
      </c>
    </row>
    <row r="8195" spans="1:2" x14ac:dyDescent="0.3">
      <c r="A8195" s="1">
        <v>43915.777824074074</v>
      </c>
      <c r="B8195" s="6">
        <v>3034822542.6096001</v>
      </c>
    </row>
    <row r="8196" spans="1:2" x14ac:dyDescent="0.3">
      <c r="A8196" s="1">
        <v>43915.784756944442</v>
      </c>
      <c r="B8196" s="6">
        <v>3034835497.8140001</v>
      </c>
    </row>
    <row r="8197" spans="1:2" x14ac:dyDescent="0.3">
      <c r="A8197" s="1">
        <v>43915.791712962964</v>
      </c>
      <c r="B8197" s="6">
        <v>3034848352.8025999</v>
      </c>
    </row>
    <row r="8198" spans="1:2" x14ac:dyDescent="0.3">
      <c r="A8198" s="1">
        <v>43915.798634259256</v>
      </c>
      <c r="B8198" s="6">
        <v>3034861269.5513</v>
      </c>
    </row>
    <row r="8199" spans="1:2" x14ac:dyDescent="0.3">
      <c r="A8199" s="1">
        <v>43915.805601851855</v>
      </c>
      <c r="B8199" s="6">
        <v>3034874066.3575001</v>
      </c>
    </row>
    <row r="8200" spans="1:2" x14ac:dyDescent="0.3">
      <c r="A8200" s="1">
        <v>43915.8125462963</v>
      </c>
      <c r="B8200" s="6">
        <v>3034886996.1080999</v>
      </c>
    </row>
    <row r="8201" spans="1:2" x14ac:dyDescent="0.3">
      <c r="A8201" s="1">
        <v>43915.819490740738</v>
      </c>
      <c r="B8201" s="6">
        <v>3034899926.5503001</v>
      </c>
    </row>
    <row r="8202" spans="1:2" x14ac:dyDescent="0.3">
      <c r="A8202" s="1">
        <v>43915.826435185183</v>
      </c>
      <c r="B8202" s="6">
        <v>3034912866.4011998</v>
      </c>
    </row>
    <row r="8203" spans="1:2" x14ac:dyDescent="0.3">
      <c r="A8203" s="1">
        <v>43915.833368055559</v>
      </c>
      <c r="B8203" s="6">
        <v>3034925928.4889998</v>
      </c>
    </row>
    <row r="8204" spans="1:2" x14ac:dyDescent="0.3">
      <c r="A8204" s="1">
        <v>43915.840312499997</v>
      </c>
      <c r="B8204" s="6">
        <v>3034938703.2290001</v>
      </c>
    </row>
    <row r="8205" spans="1:2" x14ac:dyDescent="0.3">
      <c r="A8205" s="1">
        <v>43915.847268518519</v>
      </c>
      <c r="B8205" s="6">
        <v>3034951404.9172001</v>
      </c>
    </row>
    <row r="8206" spans="1:2" x14ac:dyDescent="0.3">
      <c r="A8206" s="1">
        <v>43915.854201388887</v>
      </c>
      <c r="B8206" s="6">
        <v>3034964193.1582999</v>
      </c>
    </row>
    <row r="8207" spans="1:2" x14ac:dyDescent="0.3">
      <c r="A8207" s="1">
        <v>43915.861157407409</v>
      </c>
      <c r="B8207" s="6">
        <v>3034977409.9921999</v>
      </c>
    </row>
    <row r="8208" spans="1:2" x14ac:dyDescent="0.3">
      <c r="A8208" s="1">
        <v>43915.868101851855</v>
      </c>
      <c r="B8208" s="6">
        <v>3034990359.9857998</v>
      </c>
    </row>
    <row r="8209" spans="1:2" x14ac:dyDescent="0.3">
      <c r="A8209" s="1">
        <v>43915.8750462963</v>
      </c>
      <c r="B8209" s="6">
        <v>3035002972.1634002</v>
      </c>
    </row>
    <row r="8210" spans="1:2" x14ac:dyDescent="0.3">
      <c r="A8210" s="1">
        <v>43915.881979166668</v>
      </c>
      <c r="B8210" s="6">
        <v>3035015815.7486</v>
      </c>
    </row>
    <row r="8211" spans="1:2" x14ac:dyDescent="0.3">
      <c r="A8211" s="1">
        <v>43915.888935185183</v>
      </c>
      <c r="B8211" s="6">
        <v>3035028900.7579002</v>
      </c>
    </row>
    <row r="8212" spans="1:2" x14ac:dyDescent="0.3">
      <c r="A8212" s="1">
        <v>43915.895856481482</v>
      </c>
      <c r="B8212" s="6">
        <v>3035041716.3192</v>
      </c>
    </row>
    <row r="8213" spans="1:2" x14ac:dyDescent="0.3">
      <c r="A8213" s="1">
        <v>43915.902812499997</v>
      </c>
      <c r="B8213" s="6">
        <v>3035054597.6117001</v>
      </c>
    </row>
    <row r="8214" spans="1:2" x14ac:dyDescent="0.3">
      <c r="A8214" s="1">
        <v>43915.909768518519</v>
      </c>
      <c r="B8214" s="6">
        <v>3035067392.7907</v>
      </c>
    </row>
    <row r="8215" spans="1:2" x14ac:dyDescent="0.3">
      <c r="A8215" s="1">
        <v>43915.916689814818</v>
      </c>
      <c r="B8215" s="6">
        <v>3035080688.1396999</v>
      </c>
    </row>
    <row r="8216" spans="1:2" x14ac:dyDescent="0.3">
      <c r="A8216" s="1">
        <v>43915.923657407409</v>
      </c>
      <c r="B8216" s="6">
        <v>3035093651.9500999</v>
      </c>
    </row>
    <row r="8217" spans="1:2" x14ac:dyDescent="0.3">
      <c r="A8217" s="1">
        <v>43915.930590277778</v>
      </c>
      <c r="B8217" s="6">
        <v>3035106489.5977998</v>
      </c>
    </row>
    <row r="8218" spans="1:2" x14ac:dyDescent="0.3">
      <c r="A8218" s="1">
        <v>43915.937523148146</v>
      </c>
      <c r="B8218" s="6">
        <v>3035119266.3269</v>
      </c>
    </row>
    <row r="8219" spans="1:2" x14ac:dyDescent="0.3">
      <c r="A8219" s="1">
        <v>43915.944490740738</v>
      </c>
      <c r="B8219" s="6">
        <v>3035132010.6085</v>
      </c>
    </row>
    <row r="8220" spans="1:2" x14ac:dyDescent="0.3">
      <c r="A8220" s="1">
        <v>43915.951423611114</v>
      </c>
      <c r="B8220" s="6">
        <v>3035144132.6156001</v>
      </c>
    </row>
    <row r="8221" spans="1:2" x14ac:dyDescent="0.3">
      <c r="A8221" s="1">
        <v>43915.958379629628</v>
      </c>
      <c r="B8221" s="6">
        <v>3035156380.8516002</v>
      </c>
    </row>
    <row r="8222" spans="1:2" x14ac:dyDescent="0.3">
      <c r="A8222" s="1">
        <v>43915.965324074074</v>
      </c>
      <c r="B8222" s="6">
        <v>3035168392.4783001</v>
      </c>
    </row>
    <row r="8223" spans="1:2" x14ac:dyDescent="0.3">
      <c r="A8223" s="1">
        <v>43915.972245370373</v>
      </c>
      <c r="B8223" s="6">
        <v>3035180318.9215002</v>
      </c>
    </row>
    <row r="8224" spans="1:2" x14ac:dyDescent="0.3">
      <c r="A8224" s="1">
        <v>43915.979189814818</v>
      </c>
      <c r="B8224" s="6">
        <v>3035192415.4129</v>
      </c>
    </row>
    <row r="8225" spans="1:2" x14ac:dyDescent="0.3">
      <c r="A8225" s="1">
        <v>43915.986145833333</v>
      </c>
      <c r="B8225" s="6">
        <v>3035204452.9264002</v>
      </c>
    </row>
    <row r="8226" spans="1:2" x14ac:dyDescent="0.3">
      <c r="A8226" s="1">
        <v>43915.993090277778</v>
      </c>
      <c r="B8226" s="6">
        <v>3035216324.6487999</v>
      </c>
    </row>
    <row r="8227" spans="1:2" x14ac:dyDescent="0.3">
      <c r="A8227" s="1">
        <v>43916.0000462963</v>
      </c>
      <c r="B8227" s="6">
        <v>3035228396.4382</v>
      </c>
    </row>
    <row r="8228" spans="1:2" x14ac:dyDescent="0.3">
      <c r="A8228" s="1">
        <v>43916.006990740738</v>
      </c>
      <c r="B8228" s="6">
        <v>3035240530.4513998</v>
      </c>
    </row>
    <row r="8229" spans="1:2" x14ac:dyDescent="0.3">
      <c r="A8229" s="1">
        <v>43916.013935185183</v>
      </c>
      <c r="B8229" s="6">
        <v>3035252497.0735002</v>
      </c>
    </row>
    <row r="8230" spans="1:2" x14ac:dyDescent="0.3">
      <c r="A8230" s="1">
        <v>43916.020868055559</v>
      </c>
      <c r="B8230" s="6">
        <v>3035264357.9635</v>
      </c>
    </row>
    <row r="8231" spans="1:2" x14ac:dyDescent="0.3">
      <c r="A8231" s="1">
        <v>43916.027812499997</v>
      </c>
      <c r="B8231" s="6">
        <v>3035276289.3804998</v>
      </c>
    </row>
    <row r="8232" spans="1:2" x14ac:dyDescent="0.3">
      <c r="A8232" s="1">
        <v>43916.034745370373</v>
      </c>
      <c r="B8232" s="6">
        <v>3035288236.4120998</v>
      </c>
    </row>
    <row r="8233" spans="1:2" x14ac:dyDescent="0.3">
      <c r="A8233" s="1">
        <v>43916.041701388887</v>
      </c>
      <c r="B8233" s="6">
        <v>3035300129.9411001</v>
      </c>
    </row>
    <row r="8234" spans="1:2" x14ac:dyDescent="0.3">
      <c r="A8234" s="1">
        <v>43916.048657407409</v>
      </c>
      <c r="B8234" s="6">
        <v>3035312110.7540002</v>
      </c>
    </row>
    <row r="8235" spans="1:2" x14ac:dyDescent="0.3">
      <c r="A8235" s="1">
        <v>43916.055590277778</v>
      </c>
      <c r="B8235" s="6">
        <v>3035324359.5907001</v>
      </c>
    </row>
    <row r="8236" spans="1:2" x14ac:dyDescent="0.3">
      <c r="A8236" s="1">
        <v>43916.0625462963</v>
      </c>
      <c r="B8236" s="6">
        <v>3035336801.5107999</v>
      </c>
    </row>
    <row r="8237" spans="1:2" x14ac:dyDescent="0.3">
      <c r="A8237" s="1">
        <v>43916.069502314815</v>
      </c>
      <c r="B8237" s="6">
        <v>3035348705.1630001</v>
      </c>
    </row>
    <row r="8238" spans="1:2" x14ac:dyDescent="0.3">
      <c r="A8238" s="1">
        <v>43916.07644675926</v>
      </c>
      <c r="B8238" s="6">
        <v>3035360650.5823998</v>
      </c>
    </row>
    <row r="8239" spans="1:2" x14ac:dyDescent="0.3">
      <c r="A8239" s="1">
        <v>43916.083368055559</v>
      </c>
      <c r="B8239" s="6">
        <v>3035372243.1984</v>
      </c>
    </row>
    <row r="8240" spans="1:2" x14ac:dyDescent="0.3">
      <c r="A8240" s="1">
        <v>43916.09033564815</v>
      </c>
      <c r="B8240" s="6">
        <v>3035384151.4952998</v>
      </c>
    </row>
    <row r="8241" spans="1:2" x14ac:dyDescent="0.3">
      <c r="A8241" s="1">
        <v>43916.097256944442</v>
      </c>
      <c r="B8241" s="6">
        <v>3035396102.0672998</v>
      </c>
    </row>
    <row r="8242" spans="1:2" x14ac:dyDescent="0.3">
      <c r="A8242" s="1">
        <v>43916.104201388887</v>
      </c>
      <c r="B8242" s="6">
        <v>3035407697.0538001</v>
      </c>
    </row>
    <row r="8243" spans="1:2" x14ac:dyDescent="0.3">
      <c r="A8243" s="1">
        <v>43916.111134259256</v>
      </c>
      <c r="B8243" s="6">
        <v>3035419228.4201002</v>
      </c>
    </row>
    <row r="8244" spans="1:2" x14ac:dyDescent="0.3">
      <c r="A8244" s="1">
        <v>43916.118101851855</v>
      </c>
      <c r="B8244" s="6">
        <v>3035430814.6943002</v>
      </c>
    </row>
    <row r="8245" spans="1:2" x14ac:dyDescent="0.3">
      <c r="A8245" s="1">
        <v>43916.1250462963</v>
      </c>
      <c r="B8245" s="6">
        <v>3035442239.8548999</v>
      </c>
    </row>
    <row r="8246" spans="1:2" x14ac:dyDescent="0.3">
      <c r="A8246" s="1">
        <v>43916.131979166668</v>
      </c>
      <c r="B8246" s="6">
        <v>3035453873.2153001</v>
      </c>
    </row>
    <row r="8247" spans="1:2" x14ac:dyDescent="0.3">
      <c r="A8247" s="1">
        <v>43916.138912037037</v>
      </c>
      <c r="B8247" s="6">
        <v>3035465443.9380002</v>
      </c>
    </row>
    <row r="8248" spans="1:2" x14ac:dyDescent="0.3">
      <c r="A8248" s="1">
        <v>43916.145868055559</v>
      </c>
      <c r="B8248" s="6">
        <v>3035476889.4629002</v>
      </c>
    </row>
    <row r="8249" spans="1:2" x14ac:dyDescent="0.3">
      <c r="A8249" s="1">
        <v>43916.152812499997</v>
      </c>
      <c r="B8249" s="6">
        <v>3035488503.8354998</v>
      </c>
    </row>
    <row r="8250" spans="1:2" x14ac:dyDescent="0.3">
      <c r="A8250" s="1">
        <v>43916.159768518519</v>
      </c>
      <c r="B8250" s="6">
        <v>3035500186.0499001</v>
      </c>
    </row>
    <row r="8251" spans="1:2" x14ac:dyDescent="0.3">
      <c r="A8251" s="1">
        <v>43916.166701388887</v>
      </c>
      <c r="B8251" s="6">
        <v>3035512179.9404001</v>
      </c>
    </row>
    <row r="8252" spans="1:2" x14ac:dyDescent="0.3">
      <c r="A8252" s="1">
        <v>43916.173657407409</v>
      </c>
      <c r="B8252" s="6">
        <v>3035523871.0671</v>
      </c>
    </row>
    <row r="8253" spans="1:2" x14ac:dyDescent="0.3">
      <c r="A8253" s="1">
        <v>43916.180601851855</v>
      </c>
      <c r="B8253" s="6">
        <v>3035535223.4341002</v>
      </c>
    </row>
    <row r="8254" spans="1:2" x14ac:dyDescent="0.3">
      <c r="A8254" s="1">
        <v>43916.1875462963</v>
      </c>
      <c r="B8254" s="6">
        <v>3035546766.3818998</v>
      </c>
    </row>
    <row r="8255" spans="1:2" x14ac:dyDescent="0.3">
      <c r="A8255" s="1">
        <v>43916.194490740738</v>
      </c>
      <c r="B8255" s="6">
        <v>3035558277.2975001</v>
      </c>
    </row>
    <row r="8256" spans="1:2" x14ac:dyDescent="0.3">
      <c r="A8256" s="1">
        <v>43916.201423611114</v>
      </c>
      <c r="B8256" s="6">
        <v>3035569732.9695001</v>
      </c>
    </row>
    <row r="8257" spans="1:2" x14ac:dyDescent="0.3">
      <c r="A8257" s="1">
        <v>43916.208368055559</v>
      </c>
      <c r="B8257" s="6">
        <v>3035581287.5464001</v>
      </c>
    </row>
    <row r="8258" spans="1:2" x14ac:dyDescent="0.3">
      <c r="A8258" s="1">
        <v>43916.215324074074</v>
      </c>
      <c r="B8258" s="6">
        <v>3035592683.3192</v>
      </c>
    </row>
    <row r="8259" spans="1:2" x14ac:dyDescent="0.3">
      <c r="A8259" s="1">
        <v>43916.222268518519</v>
      </c>
      <c r="B8259" s="6">
        <v>3035604000.1167998</v>
      </c>
    </row>
    <row r="8260" spans="1:2" x14ac:dyDescent="0.3">
      <c r="A8260" s="1">
        <v>43916.229212962964</v>
      </c>
      <c r="B8260" s="6">
        <v>3035615607.0643001</v>
      </c>
    </row>
    <row r="8261" spans="1:2" x14ac:dyDescent="0.3">
      <c r="A8261" s="1">
        <v>43916.236157407409</v>
      </c>
      <c r="B8261" s="6">
        <v>3035627120.6987</v>
      </c>
    </row>
    <row r="8262" spans="1:2" x14ac:dyDescent="0.3">
      <c r="A8262" s="1">
        <v>43916.243101851855</v>
      </c>
      <c r="B8262" s="6">
        <v>3035638605.0882001</v>
      </c>
    </row>
    <row r="8263" spans="1:2" x14ac:dyDescent="0.3">
      <c r="A8263" s="1">
        <v>43916.2500462963</v>
      </c>
      <c r="B8263" s="6">
        <v>3035649958.0356998</v>
      </c>
    </row>
    <row r="8264" spans="1:2" x14ac:dyDescent="0.3">
      <c r="A8264" s="1">
        <v>43916.256967592592</v>
      </c>
      <c r="B8264" s="6">
        <v>3035661415.3141999</v>
      </c>
    </row>
    <row r="8265" spans="1:2" x14ac:dyDescent="0.3">
      <c r="A8265" s="1">
        <v>43916.263923611114</v>
      </c>
      <c r="B8265" s="6">
        <v>3035673166.0127001</v>
      </c>
    </row>
    <row r="8266" spans="1:2" x14ac:dyDescent="0.3">
      <c r="A8266" s="1">
        <v>43916.270856481482</v>
      </c>
      <c r="B8266" s="6">
        <v>3035684380.0103002</v>
      </c>
    </row>
    <row r="8267" spans="1:2" x14ac:dyDescent="0.3">
      <c r="A8267" s="1">
        <v>43916.277812499997</v>
      </c>
      <c r="B8267" s="6">
        <v>3035696190.2268</v>
      </c>
    </row>
    <row r="8268" spans="1:2" x14ac:dyDescent="0.3">
      <c r="A8268" s="1">
        <v>43916.284745370373</v>
      </c>
      <c r="B8268" s="6">
        <v>3035707597.6740999</v>
      </c>
    </row>
    <row r="8269" spans="1:2" x14ac:dyDescent="0.3">
      <c r="A8269" s="1">
        <v>43916.291701388887</v>
      </c>
      <c r="B8269" s="6">
        <v>3035718740.6122999</v>
      </c>
    </row>
    <row r="8270" spans="1:2" x14ac:dyDescent="0.3">
      <c r="A8270" s="1">
        <v>43916.298645833333</v>
      </c>
      <c r="B8270" s="6">
        <v>3035730413.1687999</v>
      </c>
    </row>
    <row r="8271" spans="1:2" x14ac:dyDescent="0.3">
      <c r="A8271" s="1">
        <v>43916.305590277778</v>
      </c>
      <c r="B8271" s="6">
        <v>3035742482.6248002</v>
      </c>
    </row>
    <row r="8272" spans="1:2" x14ac:dyDescent="0.3">
      <c r="A8272" s="1">
        <v>43916.3125462963</v>
      </c>
      <c r="B8272" s="6">
        <v>3035754361.0303001</v>
      </c>
    </row>
    <row r="8273" spans="1:2" x14ac:dyDescent="0.3">
      <c r="A8273" s="1">
        <v>43916.319490740738</v>
      </c>
      <c r="B8273" s="6">
        <v>3035765429.1745</v>
      </c>
    </row>
    <row r="8274" spans="1:2" x14ac:dyDescent="0.3">
      <c r="A8274" s="1">
        <v>43916.326423611114</v>
      </c>
      <c r="B8274" s="6">
        <v>3035776495.9116001</v>
      </c>
    </row>
    <row r="8275" spans="1:2" x14ac:dyDescent="0.3">
      <c r="A8275" s="1">
        <v>43916.333379629628</v>
      </c>
      <c r="B8275" s="6">
        <v>3035787671.0244002</v>
      </c>
    </row>
    <row r="8276" spans="1:2" x14ac:dyDescent="0.3">
      <c r="A8276" s="1">
        <v>43916.340300925927</v>
      </c>
      <c r="B8276" s="6">
        <v>3035798740.8544002</v>
      </c>
    </row>
    <row r="8277" spans="1:2" x14ac:dyDescent="0.3">
      <c r="A8277" s="1">
        <v>43916.347245370373</v>
      </c>
      <c r="B8277" s="6">
        <v>3035809910.7779002</v>
      </c>
    </row>
    <row r="8278" spans="1:2" x14ac:dyDescent="0.3">
      <c r="A8278" s="1">
        <v>43916.354212962964</v>
      </c>
      <c r="B8278" s="6">
        <v>3035821003.3773999</v>
      </c>
    </row>
    <row r="8279" spans="1:2" x14ac:dyDescent="0.3">
      <c r="A8279" s="1">
        <v>43916.361145833333</v>
      </c>
      <c r="B8279" s="6">
        <v>3035832398.7048998</v>
      </c>
    </row>
    <row r="8280" spans="1:2" x14ac:dyDescent="0.3">
      <c r="A8280" s="1">
        <v>43916.368101851855</v>
      </c>
      <c r="B8280" s="6">
        <v>3035844020.2535</v>
      </c>
    </row>
    <row r="8281" spans="1:2" x14ac:dyDescent="0.3">
      <c r="A8281" s="1">
        <v>43916.3750462963</v>
      </c>
      <c r="B8281" s="6">
        <v>3035855712.8211999</v>
      </c>
    </row>
    <row r="8282" spans="1:2" x14ac:dyDescent="0.3">
      <c r="A8282" s="1">
        <v>43916.381979166668</v>
      </c>
      <c r="B8282" s="6">
        <v>3035867424.0846</v>
      </c>
    </row>
    <row r="8283" spans="1:2" x14ac:dyDescent="0.3">
      <c r="A8283" s="1">
        <v>43916.388923611114</v>
      </c>
      <c r="B8283" s="6">
        <v>3035879131.6854</v>
      </c>
    </row>
    <row r="8284" spans="1:2" x14ac:dyDescent="0.3">
      <c r="A8284" s="1">
        <v>43916.395868055559</v>
      </c>
      <c r="B8284" s="6">
        <v>3035891255.6174002</v>
      </c>
    </row>
    <row r="8285" spans="1:2" x14ac:dyDescent="0.3">
      <c r="A8285" s="1">
        <v>43916.402812499997</v>
      </c>
      <c r="B8285" s="6">
        <v>3035902955.9903002</v>
      </c>
    </row>
    <row r="8286" spans="1:2" x14ac:dyDescent="0.3">
      <c r="A8286" s="1">
        <v>43916.409768518519</v>
      </c>
      <c r="B8286" s="6">
        <v>3035914773.0022001</v>
      </c>
    </row>
    <row r="8287" spans="1:2" x14ac:dyDescent="0.3">
      <c r="A8287" s="1">
        <v>43916.416724537034</v>
      </c>
      <c r="B8287" s="6">
        <v>3035926852.7447</v>
      </c>
    </row>
    <row r="8288" spans="1:2" x14ac:dyDescent="0.3">
      <c r="A8288" s="1">
        <v>43916.423645833333</v>
      </c>
      <c r="B8288" s="6">
        <v>3035938770.7419</v>
      </c>
    </row>
    <row r="8289" spans="1:2" x14ac:dyDescent="0.3">
      <c r="A8289" s="1">
        <v>43916.430590277778</v>
      </c>
      <c r="B8289" s="6">
        <v>3035950713.2156</v>
      </c>
    </row>
    <row r="8290" spans="1:2" x14ac:dyDescent="0.3">
      <c r="A8290" s="1">
        <v>43916.4375462963</v>
      </c>
      <c r="B8290" s="6">
        <v>3035962752.3161998</v>
      </c>
    </row>
    <row r="8291" spans="1:2" x14ac:dyDescent="0.3">
      <c r="A8291" s="1">
        <v>43916.444490740738</v>
      </c>
      <c r="B8291" s="6">
        <v>3035974590.1547999</v>
      </c>
    </row>
    <row r="8292" spans="1:2" x14ac:dyDescent="0.3">
      <c r="A8292" s="1">
        <v>43916.451423611114</v>
      </c>
      <c r="B8292" s="6">
        <v>3035986679.6374998</v>
      </c>
    </row>
    <row r="8293" spans="1:2" x14ac:dyDescent="0.3">
      <c r="A8293" s="1">
        <v>43916.458379629628</v>
      </c>
      <c r="B8293" s="6">
        <v>3035998976.3902998</v>
      </c>
    </row>
    <row r="8294" spans="1:2" x14ac:dyDescent="0.3">
      <c r="A8294" s="1">
        <v>43916.465324074074</v>
      </c>
      <c r="B8294" s="6">
        <v>3036011245.2750001</v>
      </c>
    </row>
    <row r="8295" spans="1:2" x14ac:dyDescent="0.3">
      <c r="A8295" s="1">
        <v>43916.472268518519</v>
      </c>
      <c r="B8295" s="6">
        <v>3036023597.0811</v>
      </c>
    </row>
    <row r="8296" spans="1:2" x14ac:dyDescent="0.3">
      <c r="A8296" s="1">
        <v>43916.479201388887</v>
      </c>
      <c r="B8296" s="6">
        <v>3036035734.7333002</v>
      </c>
    </row>
    <row r="8297" spans="1:2" x14ac:dyDescent="0.3">
      <c r="A8297" s="1">
        <v>43916.486168981479</v>
      </c>
      <c r="B8297" s="6">
        <v>3036047786.4179001</v>
      </c>
    </row>
    <row r="8298" spans="1:2" x14ac:dyDescent="0.3">
      <c r="A8298" s="1">
        <v>43916.493078703701</v>
      </c>
      <c r="B8298" s="6">
        <v>3036059711.4698</v>
      </c>
    </row>
    <row r="8299" spans="1:2" x14ac:dyDescent="0.3">
      <c r="A8299" s="1">
        <v>43916.5000462963</v>
      </c>
      <c r="B8299" s="6">
        <v>3036071872.4698</v>
      </c>
    </row>
    <row r="8300" spans="1:2" x14ac:dyDescent="0.3">
      <c r="A8300" s="1">
        <v>43916.507002314815</v>
      </c>
      <c r="B8300" s="6">
        <v>3036083916.4506998</v>
      </c>
    </row>
    <row r="8301" spans="1:2" x14ac:dyDescent="0.3">
      <c r="A8301" s="1">
        <v>43916.513923611114</v>
      </c>
      <c r="B8301" s="6">
        <v>3036095675.8032999</v>
      </c>
    </row>
    <row r="8302" spans="1:2" x14ac:dyDescent="0.3">
      <c r="A8302" s="1">
        <v>43916.520856481482</v>
      </c>
      <c r="B8302" s="6">
        <v>3036107810.5770998</v>
      </c>
    </row>
    <row r="8303" spans="1:2" x14ac:dyDescent="0.3">
      <c r="A8303" s="1">
        <v>43916.527812499997</v>
      </c>
      <c r="B8303" s="6">
        <v>3036120457.9250002</v>
      </c>
    </row>
    <row r="8304" spans="1:2" x14ac:dyDescent="0.3">
      <c r="A8304" s="1">
        <v>43916.534745370373</v>
      </c>
      <c r="B8304" s="6">
        <v>3036132436.0053</v>
      </c>
    </row>
    <row r="8305" spans="1:2" x14ac:dyDescent="0.3">
      <c r="A8305" s="1">
        <v>43916.541701388887</v>
      </c>
      <c r="B8305" s="6">
        <v>3036144485.5377002</v>
      </c>
    </row>
    <row r="8306" spans="1:2" x14ac:dyDescent="0.3">
      <c r="A8306" s="1">
        <v>43916.548645833333</v>
      </c>
      <c r="B8306" s="6">
        <v>3036156718.0900998</v>
      </c>
    </row>
    <row r="8307" spans="1:2" x14ac:dyDescent="0.3">
      <c r="A8307" s="1">
        <v>43916.555590277778</v>
      </c>
      <c r="B8307" s="6">
        <v>3036168879.8379002</v>
      </c>
    </row>
    <row r="8308" spans="1:2" x14ac:dyDescent="0.3">
      <c r="A8308" s="1">
        <v>43916.5625462963</v>
      </c>
      <c r="B8308" s="6">
        <v>3036180965.3811002</v>
      </c>
    </row>
    <row r="8309" spans="1:2" x14ac:dyDescent="0.3">
      <c r="A8309" s="1">
        <v>43916.569479166668</v>
      </c>
      <c r="B8309" s="6">
        <v>3036193142.0380998</v>
      </c>
    </row>
    <row r="8310" spans="1:2" x14ac:dyDescent="0.3">
      <c r="A8310" s="1">
        <v>43916.57644675926</v>
      </c>
      <c r="B8310" s="6">
        <v>3036205420.2103</v>
      </c>
    </row>
    <row r="8311" spans="1:2" x14ac:dyDescent="0.3">
      <c r="A8311" s="1">
        <v>43916.583368055559</v>
      </c>
      <c r="B8311" s="6">
        <v>3036217301.3892002</v>
      </c>
    </row>
    <row r="8312" spans="1:2" x14ac:dyDescent="0.3">
      <c r="A8312" s="1">
        <v>43916.590312499997</v>
      </c>
      <c r="B8312" s="6">
        <v>3036229210.2958002</v>
      </c>
    </row>
    <row r="8313" spans="1:2" x14ac:dyDescent="0.3">
      <c r="A8313" s="1">
        <v>43916.597256944442</v>
      </c>
      <c r="B8313" s="6">
        <v>3036240694.3592</v>
      </c>
    </row>
    <row r="8314" spans="1:2" x14ac:dyDescent="0.3">
      <c r="A8314" s="1">
        <v>43916.604212962964</v>
      </c>
      <c r="B8314" s="6">
        <v>3036252237.494</v>
      </c>
    </row>
    <row r="8315" spans="1:2" x14ac:dyDescent="0.3">
      <c r="A8315" s="1">
        <v>43916.611134259256</v>
      </c>
      <c r="B8315" s="6">
        <v>3036263887.0444002</v>
      </c>
    </row>
    <row r="8316" spans="1:2" x14ac:dyDescent="0.3">
      <c r="A8316" s="1">
        <v>43916.618101851855</v>
      </c>
      <c r="B8316" s="6">
        <v>3036275548.6047001</v>
      </c>
    </row>
    <row r="8317" spans="1:2" x14ac:dyDescent="0.3">
      <c r="A8317" s="1">
        <v>43916.625034722223</v>
      </c>
      <c r="B8317" s="6">
        <v>3036287109.4095001</v>
      </c>
    </row>
    <row r="8318" spans="1:2" x14ac:dyDescent="0.3">
      <c r="A8318" s="1">
        <v>43916.631979166668</v>
      </c>
      <c r="B8318" s="6">
        <v>3036298485.7564998</v>
      </c>
    </row>
    <row r="8319" spans="1:2" x14ac:dyDescent="0.3">
      <c r="A8319" s="1">
        <v>43916.638935185183</v>
      </c>
      <c r="B8319" s="6">
        <v>3036309879.9811001</v>
      </c>
    </row>
    <row r="8320" spans="1:2" x14ac:dyDescent="0.3">
      <c r="A8320" s="1">
        <v>43916.645868055559</v>
      </c>
      <c r="B8320" s="6">
        <v>3036321522.2867999</v>
      </c>
    </row>
    <row r="8321" spans="1:2" x14ac:dyDescent="0.3">
      <c r="A8321" s="1">
        <v>43916.652824074074</v>
      </c>
      <c r="B8321" s="6">
        <v>3036333204.6613002</v>
      </c>
    </row>
    <row r="8322" spans="1:2" x14ac:dyDescent="0.3">
      <c r="A8322" s="1">
        <v>43916.659768518519</v>
      </c>
      <c r="B8322" s="6">
        <v>3036344823.0279002</v>
      </c>
    </row>
    <row r="8323" spans="1:2" x14ac:dyDescent="0.3">
      <c r="A8323" s="1">
        <v>43916.666689814818</v>
      </c>
      <c r="B8323" s="6">
        <v>3036356171.0181999</v>
      </c>
    </row>
    <row r="8324" spans="1:2" x14ac:dyDescent="0.3">
      <c r="A8324" s="1">
        <v>43916.673645833333</v>
      </c>
      <c r="B8324" s="6">
        <v>3036368039.2333002</v>
      </c>
    </row>
    <row r="8325" spans="1:2" x14ac:dyDescent="0.3">
      <c r="A8325" s="1">
        <v>43916.680578703701</v>
      </c>
      <c r="B8325" s="6">
        <v>3036379728.8765998</v>
      </c>
    </row>
    <row r="8326" spans="1:2" x14ac:dyDescent="0.3">
      <c r="A8326" s="1">
        <v>43916.687534722223</v>
      </c>
      <c r="B8326" s="6">
        <v>3036391405.6995001</v>
      </c>
    </row>
    <row r="8327" spans="1:2" x14ac:dyDescent="0.3">
      <c r="A8327" s="1">
        <v>43916.694490740738</v>
      </c>
      <c r="B8327" s="6">
        <v>3036402922.2072001</v>
      </c>
    </row>
    <row r="8328" spans="1:2" x14ac:dyDescent="0.3">
      <c r="A8328" s="1">
        <v>43916.701412037037</v>
      </c>
      <c r="B8328" s="6">
        <v>3036414466.4794998</v>
      </c>
    </row>
    <row r="8329" spans="1:2" x14ac:dyDescent="0.3">
      <c r="A8329" s="1">
        <v>43916.708379629628</v>
      </c>
      <c r="B8329" s="6">
        <v>3036426129.0893002</v>
      </c>
    </row>
    <row r="8330" spans="1:2" x14ac:dyDescent="0.3">
      <c r="A8330" s="1">
        <v>43916.715300925927</v>
      </c>
      <c r="B8330" s="6">
        <v>3036437788.8906002</v>
      </c>
    </row>
    <row r="8331" spans="1:2" x14ac:dyDescent="0.3">
      <c r="A8331" s="1">
        <v>43916.722256944442</v>
      </c>
      <c r="B8331" s="6">
        <v>3036449365.1237001</v>
      </c>
    </row>
    <row r="8332" spans="1:2" x14ac:dyDescent="0.3">
      <c r="A8332" s="1">
        <v>43916.729201388887</v>
      </c>
      <c r="B8332" s="6">
        <v>3036461072.9464998</v>
      </c>
    </row>
    <row r="8333" spans="1:2" x14ac:dyDescent="0.3">
      <c r="A8333" s="1">
        <v>43916.736145833333</v>
      </c>
      <c r="B8333" s="6">
        <v>3036472721.1011</v>
      </c>
    </row>
    <row r="8334" spans="1:2" x14ac:dyDescent="0.3">
      <c r="A8334" s="1">
        <v>43916.743113425924</v>
      </c>
      <c r="B8334" s="6">
        <v>3036484380.4850998</v>
      </c>
    </row>
    <row r="8335" spans="1:2" x14ac:dyDescent="0.3">
      <c r="A8335" s="1">
        <v>43916.750034722223</v>
      </c>
      <c r="B8335" s="6">
        <v>3036496126.7598</v>
      </c>
    </row>
    <row r="8336" spans="1:2" x14ac:dyDescent="0.3">
      <c r="A8336" s="1">
        <v>43916.756990740738</v>
      </c>
      <c r="B8336" s="6">
        <v>3036507790.7038002</v>
      </c>
    </row>
    <row r="8337" spans="1:2" x14ac:dyDescent="0.3">
      <c r="A8337" s="1">
        <v>43916.763935185183</v>
      </c>
      <c r="B8337" s="6">
        <v>3036519443.6834002</v>
      </c>
    </row>
    <row r="8338" spans="1:2" x14ac:dyDescent="0.3">
      <c r="A8338" s="1">
        <v>43916.770879629628</v>
      </c>
      <c r="B8338" s="6">
        <v>3036531772.6104999</v>
      </c>
    </row>
    <row r="8339" spans="1:2" x14ac:dyDescent="0.3">
      <c r="A8339" s="1">
        <v>43916.777812499997</v>
      </c>
      <c r="B8339" s="6">
        <v>3036543967.3669</v>
      </c>
    </row>
    <row r="8340" spans="1:2" x14ac:dyDescent="0.3">
      <c r="A8340" s="1">
        <v>43916.784768518519</v>
      </c>
      <c r="B8340" s="6">
        <v>3036556440.1988001</v>
      </c>
    </row>
    <row r="8341" spans="1:2" x14ac:dyDescent="0.3">
      <c r="A8341" s="1">
        <v>43916.791689814818</v>
      </c>
      <c r="B8341" s="6">
        <v>3036568892.7721</v>
      </c>
    </row>
    <row r="8342" spans="1:2" x14ac:dyDescent="0.3">
      <c r="A8342" s="1">
        <v>43916.798645833333</v>
      </c>
      <c r="B8342" s="6">
        <v>3036582005.5871</v>
      </c>
    </row>
    <row r="8343" spans="1:2" x14ac:dyDescent="0.3">
      <c r="A8343" s="1">
        <v>43916.805601851855</v>
      </c>
      <c r="B8343" s="6">
        <v>3036594429.9783001</v>
      </c>
    </row>
    <row r="8344" spans="1:2" x14ac:dyDescent="0.3">
      <c r="A8344" s="1">
        <v>43916.812534722223</v>
      </c>
      <c r="B8344" s="6">
        <v>3036606891.7638001</v>
      </c>
    </row>
    <row r="8345" spans="1:2" x14ac:dyDescent="0.3">
      <c r="A8345" s="1">
        <v>43916.819490740738</v>
      </c>
      <c r="B8345" s="6">
        <v>3036619443.2902002</v>
      </c>
    </row>
    <row r="8346" spans="1:2" x14ac:dyDescent="0.3">
      <c r="A8346" s="1">
        <v>43916.826423611114</v>
      </c>
      <c r="B8346" s="6">
        <v>3036631928.7989998</v>
      </c>
    </row>
    <row r="8347" spans="1:2" x14ac:dyDescent="0.3">
      <c r="A8347" s="1">
        <v>43916.833368055559</v>
      </c>
      <c r="B8347" s="6">
        <v>3036644416.1234002</v>
      </c>
    </row>
    <row r="8348" spans="1:2" x14ac:dyDescent="0.3">
      <c r="A8348" s="1">
        <v>43916.840300925927</v>
      </c>
      <c r="B8348" s="6">
        <v>3036656783.2217999</v>
      </c>
    </row>
    <row r="8349" spans="1:2" x14ac:dyDescent="0.3">
      <c r="A8349" s="1">
        <v>43916.847256944442</v>
      </c>
      <c r="B8349" s="6">
        <v>3036668996.2308998</v>
      </c>
    </row>
    <row r="8350" spans="1:2" x14ac:dyDescent="0.3">
      <c r="A8350" s="1">
        <v>43916.854224537034</v>
      </c>
      <c r="B8350" s="6">
        <v>3036681461.1677999</v>
      </c>
    </row>
    <row r="8351" spans="1:2" x14ac:dyDescent="0.3">
      <c r="A8351" s="1">
        <v>43916.861134259256</v>
      </c>
      <c r="B8351" s="6">
        <v>3036693830.3902998</v>
      </c>
    </row>
    <row r="8352" spans="1:2" x14ac:dyDescent="0.3">
      <c r="A8352" s="1">
        <v>43916.868090277778</v>
      </c>
      <c r="B8352" s="6">
        <v>3036706071.2593999</v>
      </c>
    </row>
    <row r="8353" spans="1:2" x14ac:dyDescent="0.3">
      <c r="A8353" s="1">
        <v>43916.8750462963</v>
      </c>
      <c r="B8353" s="6">
        <v>3036718128.0096002</v>
      </c>
    </row>
    <row r="8354" spans="1:2" x14ac:dyDescent="0.3">
      <c r="A8354" s="1">
        <v>43916.881967592592</v>
      </c>
      <c r="B8354" s="6">
        <v>3036730183.1336002</v>
      </c>
    </row>
    <row r="8355" spans="1:2" x14ac:dyDescent="0.3">
      <c r="A8355" s="1">
        <v>43916.888935185183</v>
      </c>
      <c r="B8355" s="6">
        <v>3036742378.6004</v>
      </c>
    </row>
    <row r="8356" spans="1:2" x14ac:dyDescent="0.3">
      <c r="A8356" s="1">
        <v>43916.895891203705</v>
      </c>
      <c r="B8356" s="6">
        <v>3036754331.8597999</v>
      </c>
    </row>
    <row r="8357" spans="1:2" x14ac:dyDescent="0.3">
      <c r="A8357" s="1">
        <v>43916.902800925927</v>
      </c>
      <c r="B8357" s="6">
        <v>3036766178.5218</v>
      </c>
    </row>
    <row r="8358" spans="1:2" x14ac:dyDescent="0.3">
      <c r="A8358" s="1">
        <v>43916.909768518519</v>
      </c>
      <c r="B8358" s="6">
        <v>3036778181.5778999</v>
      </c>
    </row>
    <row r="8359" spans="1:2" x14ac:dyDescent="0.3">
      <c r="A8359" s="1">
        <v>43916.916701388887</v>
      </c>
      <c r="B8359" s="6">
        <v>3036790141.0892</v>
      </c>
    </row>
    <row r="8360" spans="1:2" x14ac:dyDescent="0.3">
      <c r="A8360" s="1">
        <v>43916.923668981479</v>
      </c>
      <c r="B8360" s="6">
        <v>3036802146.1669998</v>
      </c>
    </row>
    <row r="8361" spans="1:2" x14ac:dyDescent="0.3">
      <c r="A8361" s="1">
        <v>43916.930590277778</v>
      </c>
      <c r="B8361" s="6">
        <v>3036813935.3533001</v>
      </c>
    </row>
    <row r="8362" spans="1:2" x14ac:dyDescent="0.3">
      <c r="A8362" s="1">
        <v>43916.937534722223</v>
      </c>
      <c r="B8362" s="6">
        <v>3036825855.0239</v>
      </c>
    </row>
    <row r="8363" spans="1:2" x14ac:dyDescent="0.3">
      <c r="A8363" s="1">
        <v>43916.944479166668</v>
      </c>
      <c r="B8363" s="6">
        <v>3036837698.7897</v>
      </c>
    </row>
    <row r="8364" spans="1:2" x14ac:dyDescent="0.3">
      <c r="A8364" s="1">
        <v>43916.951423611114</v>
      </c>
      <c r="B8364" s="6">
        <v>3036849577.5462999</v>
      </c>
    </row>
    <row r="8365" spans="1:2" x14ac:dyDescent="0.3">
      <c r="A8365" s="1">
        <v>43916.958379629628</v>
      </c>
      <c r="B8365" s="6">
        <v>3036861470.2772999</v>
      </c>
    </row>
    <row r="8366" spans="1:2" x14ac:dyDescent="0.3">
      <c r="A8366" s="1">
        <v>43916.965312499997</v>
      </c>
      <c r="B8366" s="6">
        <v>3036873385.2066998</v>
      </c>
    </row>
    <row r="8367" spans="1:2" x14ac:dyDescent="0.3">
      <c r="A8367" s="1">
        <v>43916.972245370373</v>
      </c>
      <c r="B8367" s="6">
        <v>3036885202.3706999</v>
      </c>
    </row>
    <row r="8368" spans="1:2" x14ac:dyDescent="0.3">
      <c r="A8368" s="1">
        <v>43916.979201388887</v>
      </c>
      <c r="B8368" s="6">
        <v>3036897686.7055001</v>
      </c>
    </row>
    <row r="8369" spans="1:2" x14ac:dyDescent="0.3">
      <c r="A8369" s="1">
        <v>43916.986168981479</v>
      </c>
      <c r="B8369" s="6">
        <v>3036909502.1725001</v>
      </c>
    </row>
    <row r="8370" spans="1:2" x14ac:dyDescent="0.3">
      <c r="A8370" s="1">
        <v>43916.993090277778</v>
      </c>
      <c r="B8370" s="6">
        <v>3036921200.1557999</v>
      </c>
    </row>
    <row r="8371" spans="1:2" x14ac:dyDescent="0.3">
      <c r="A8371" s="1">
        <v>43917.000034722223</v>
      </c>
      <c r="B8371" s="6">
        <v>3036932915.9857001</v>
      </c>
    </row>
    <row r="8372" spans="1:2" x14ac:dyDescent="0.3">
      <c r="A8372" s="1">
        <v>43917.006979166668</v>
      </c>
      <c r="B8372" s="6">
        <v>3036944865.6989002</v>
      </c>
    </row>
    <row r="8373" spans="1:2" x14ac:dyDescent="0.3">
      <c r="A8373" s="1">
        <v>43917.013923611114</v>
      </c>
      <c r="B8373" s="6">
        <v>3036956539.4605999</v>
      </c>
    </row>
    <row r="8374" spans="1:2" x14ac:dyDescent="0.3">
      <c r="A8374" s="1">
        <v>43917.020879629628</v>
      </c>
      <c r="B8374" s="6">
        <v>3036968348.1149001</v>
      </c>
    </row>
    <row r="8375" spans="1:2" x14ac:dyDescent="0.3">
      <c r="A8375" s="1">
        <v>43917.027824074074</v>
      </c>
      <c r="B8375" s="6">
        <v>3036980162.2122998</v>
      </c>
    </row>
    <row r="8376" spans="1:2" x14ac:dyDescent="0.3">
      <c r="A8376" s="1">
        <v>43917.034756944442</v>
      </c>
      <c r="B8376" s="6">
        <v>3036991672.7789001</v>
      </c>
    </row>
    <row r="8377" spans="1:2" x14ac:dyDescent="0.3">
      <c r="A8377" s="1">
        <v>43917.041712962964</v>
      </c>
      <c r="B8377" s="6">
        <v>3037003384.2308002</v>
      </c>
    </row>
    <row r="8378" spans="1:2" x14ac:dyDescent="0.3">
      <c r="A8378" s="1">
        <v>43917.048634259256</v>
      </c>
      <c r="B8378" s="6">
        <v>3037015173.5829</v>
      </c>
    </row>
    <row r="8379" spans="1:2" x14ac:dyDescent="0.3">
      <c r="A8379" s="1">
        <v>43917.055590277778</v>
      </c>
      <c r="B8379" s="6">
        <v>3037026895.4303999</v>
      </c>
    </row>
    <row r="8380" spans="1:2" x14ac:dyDescent="0.3">
      <c r="A8380" s="1">
        <v>43917.062534722223</v>
      </c>
      <c r="B8380" s="6">
        <v>3037038690.7728</v>
      </c>
    </row>
    <row r="8381" spans="1:2" x14ac:dyDescent="0.3">
      <c r="A8381" s="1">
        <v>43917.069479166668</v>
      </c>
      <c r="B8381" s="6">
        <v>3037050304.283</v>
      </c>
    </row>
    <row r="8382" spans="1:2" x14ac:dyDescent="0.3">
      <c r="A8382" s="1">
        <v>43917.07644675926</v>
      </c>
      <c r="B8382" s="6">
        <v>3037062059.1149001</v>
      </c>
    </row>
    <row r="8383" spans="1:2" x14ac:dyDescent="0.3">
      <c r="A8383" s="1">
        <v>43917.083391203705</v>
      </c>
      <c r="B8383" s="6">
        <v>3037074015.9651999</v>
      </c>
    </row>
    <row r="8384" spans="1:2" x14ac:dyDescent="0.3">
      <c r="A8384" s="1">
        <v>43917.09033564815</v>
      </c>
      <c r="B8384" s="6">
        <v>3037085811.5342999</v>
      </c>
    </row>
    <row r="8385" spans="1:2" x14ac:dyDescent="0.3">
      <c r="A8385" s="1">
        <v>43917.097268518519</v>
      </c>
      <c r="B8385" s="6">
        <v>3037097491.5240002</v>
      </c>
    </row>
    <row r="8386" spans="1:2" x14ac:dyDescent="0.3">
      <c r="A8386" s="1">
        <v>43917.104201388887</v>
      </c>
      <c r="B8386" s="6">
        <v>3037108936.1609001</v>
      </c>
    </row>
    <row r="8387" spans="1:2" x14ac:dyDescent="0.3">
      <c r="A8387" s="1">
        <v>43917.111157407409</v>
      </c>
      <c r="B8387" s="6">
        <v>3037120807.7606001</v>
      </c>
    </row>
    <row r="8388" spans="1:2" x14ac:dyDescent="0.3">
      <c r="A8388" s="1">
        <v>43917.118101851855</v>
      </c>
      <c r="B8388" s="6">
        <v>3037132475.2561002</v>
      </c>
    </row>
    <row r="8389" spans="1:2" x14ac:dyDescent="0.3">
      <c r="A8389" s="1">
        <v>43917.125023148146</v>
      </c>
      <c r="B8389" s="6">
        <v>3037143867.0416999</v>
      </c>
    </row>
    <row r="8390" spans="1:2" x14ac:dyDescent="0.3">
      <c r="A8390" s="1">
        <v>43917.131990740738</v>
      </c>
      <c r="B8390" s="6">
        <v>3037155573.5037999</v>
      </c>
    </row>
    <row r="8391" spans="1:2" x14ac:dyDescent="0.3">
      <c r="A8391" s="1">
        <v>43917.138912037037</v>
      </c>
      <c r="B8391" s="6">
        <v>3037167054.4271002</v>
      </c>
    </row>
    <row r="8392" spans="1:2" x14ac:dyDescent="0.3">
      <c r="A8392" s="1">
        <v>43917.145879629628</v>
      </c>
      <c r="B8392" s="6">
        <v>3037178627.0317998</v>
      </c>
    </row>
    <row r="8393" spans="1:2" x14ac:dyDescent="0.3">
      <c r="A8393" s="1">
        <v>43917.152824074074</v>
      </c>
      <c r="B8393" s="6">
        <v>3037190195.7013998</v>
      </c>
    </row>
    <row r="8394" spans="1:2" x14ac:dyDescent="0.3">
      <c r="A8394" s="1">
        <v>43917.159756944442</v>
      </c>
      <c r="B8394" s="6">
        <v>3037201782.8971</v>
      </c>
    </row>
    <row r="8395" spans="1:2" x14ac:dyDescent="0.3">
      <c r="A8395" s="1">
        <v>43917.166701388887</v>
      </c>
      <c r="B8395" s="6">
        <v>3037213385.4700999</v>
      </c>
    </row>
    <row r="8396" spans="1:2" x14ac:dyDescent="0.3">
      <c r="A8396" s="1">
        <v>43917.173645833333</v>
      </c>
      <c r="B8396" s="6">
        <v>3037224972.6355</v>
      </c>
    </row>
    <row r="8397" spans="1:2" x14ac:dyDescent="0.3">
      <c r="A8397" s="1">
        <v>43917.180578703701</v>
      </c>
      <c r="B8397" s="6">
        <v>3037236450.3850999</v>
      </c>
    </row>
    <row r="8398" spans="1:2" x14ac:dyDescent="0.3">
      <c r="A8398" s="1">
        <v>43917.187534722223</v>
      </c>
      <c r="B8398" s="6">
        <v>3037248269.1451998</v>
      </c>
    </row>
    <row r="8399" spans="1:2" x14ac:dyDescent="0.3">
      <c r="A8399" s="1">
        <v>43917.194490740738</v>
      </c>
      <c r="B8399" s="6">
        <v>3037259763.0699</v>
      </c>
    </row>
    <row r="8400" spans="1:2" x14ac:dyDescent="0.3">
      <c r="A8400" s="1">
        <v>43917.201435185183</v>
      </c>
      <c r="B8400" s="6">
        <v>3037271330.4804001</v>
      </c>
    </row>
    <row r="8401" spans="1:2" x14ac:dyDescent="0.3">
      <c r="A8401" s="1">
        <v>43917.208368055559</v>
      </c>
      <c r="B8401" s="6">
        <v>3037282358.2542</v>
      </c>
    </row>
    <row r="8402" spans="1:2" x14ac:dyDescent="0.3">
      <c r="A8402" s="1">
        <v>43917.215312499997</v>
      </c>
      <c r="B8402" s="6">
        <v>3037293927.9660001</v>
      </c>
    </row>
    <row r="8403" spans="1:2" x14ac:dyDescent="0.3">
      <c r="A8403" s="1">
        <v>43917.222256944442</v>
      </c>
      <c r="B8403" s="6">
        <v>3037305582.2648001</v>
      </c>
    </row>
    <row r="8404" spans="1:2" x14ac:dyDescent="0.3">
      <c r="A8404" s="1">
        <v>43917.229212962964</v>
      </c>
      <c r="B8404" s="6">
        <v>3037317160.0377002</v>
      </c>
    </row>
    <row r="8405" spans="1:2" x14ac:dyDescent="0.3">
      <c r="A8405" s="1">
        <v>43917.236134259256</v>
      </c>
      <c r="B8405" s="6">
        <v>3037328696.7933998</v>
      </c>
    </row>
    <row r="8406" spans="1:2" x14ac:dyDescent="0.3">
      <c r="A8406" s="1">
        <v>43917.243090277778</v>
      </c>
      <c r="B8406" s="6">
        <v>3037339826.1368999</v>
      </c>
    </row>
    <row r="8407" spans="1:2" x14ac:dyDescent="0.3">
      <c r="A8407" s="1">
        <v>43917.2500462963</v>
      </c>
      <c r="B8407" s="6">
        <v>3037351294.0639</v>
      </c>
    </row>
    <row r="8408" spans="1:2" x14ac:dyDescent="0.3">
      <c r="A8408" s="1">
        <v>43917.256990740738</v>
      </c>
      <c r="B8408" s="6">
        <v>3037362607.0165</v>
      </c>
    </row>
    <row r="8409" spans="1:2" x14ac:dyDescent="0.3">
      <c r="A8409" s="1">
        <v>43917.263923611114</v>
      </c>
      <c r="B8409" s="6">
        <v>3037373941.3421998</v>
      </c>
    </row>
    <row r="8410" spans="1:2" x14ac:dyDescent="0.3">
      <c r="A8410" s="1">
        <v>43917.270868055559</v>
      </c>
      <c r="B8410" s="6">
        <v>3037384997.6156998</v>
      </c>
    </row>
    <row r="8411" spans="1:2" x14ac:dyDescent="0.3">
      <c r="A8411" s="1">
        <v>43917.277824074074</v>
      </c>
      <c r="B8411" s="6">
        <v>3037396551.0632</v>
      </c>
    </row>
    <row r="8412" spans="1:2" x14ac:dyDescent="0.3">
      <c r="A8412" s="1">
        <v>43917.284768518519</v>
      </c>
      <c r="B8412" s="6">
        <v>3037407877.0911999</v>
      </c>
    </row>
    <row r="8413" spans="1:2" x14ac:dyDescent="0.3">
      <c r="A8413" s="1">
        <v>43917.291689814818</v>
      </c>
      <c r="B8413" s="6">
        <v>3037419342.4365001</v>
      </c>
    </row>
    <row r="8414" spans="1:2" x14ac:dyDescent="0.3">
      <c r="A8414" s="1">
        <v>43917.298657407409</v>
      </c>
      <c r="B8414" s="6">
        <v>3037431214.1015</v>
      </c>
    </row>
    <row r="8415" spans="1:2" x14ac:dyDescent="0.3">
      <c r="A8415" s="1">
        <v>43917.305590277778</v>
      </c>
      <c r="B8415" s="6">
        <v>3037442975.138</v>
      </c>
    </row>
    <row r="8416" spans="1:2" x14ac:dyDescent="0.3">
      <c r="A8416" s="1">
        <v>43917.312534722223</v>
      </c>
      <c r="B8416" s="6">
        <v>3037454809.3919001</v>
      </c>
    </row>
    <row r="8417" spans="1:2" x14ac:dyDescent="0.3">
      <c r="A8417" s="1">
        <v>43917.319490740738</v>
      </c>
      <c r="B8417" s="6">
        <v>3037466162.7507</v>
      </c>
    </row>
    <row r="8418" spans="1:2" x14ac:dyDescent="0.3">
      <c r="A8418" s="1">
        <v>43917.326423611114</v>
      </c>
      <c r="B8418" s="6">
        <v>3037476956.3699002</v>
      </c>
    </row>
    <row r="8419" spans="1:2" x14ac:dyDescent="0.3">
      <c r="A8419" s="1">
        <v>43917.333356481482</v>
      </c>
      <c r="B8419" s="6">
        <v>3037488348.9376998</v>
      </c>
    </row>
    <row r="8420" spans="1:2" x14ac:dyDescent="0.3">
      <c r="A8420" s="1">
        <v>43917.340324074074</v>
      </c>
      <c r="B8420" s="6">
        <v>3037499517.2592001</v>
      </c>
    </row>
    <row r="8421" spans="1:2" x14ac:dyDescent="0.3">
      <c r="A8421" s="1">
        <v>43917.347256944442</v>
      </c>
      <c r="B8421" s="6">
        <v>3037510911.8969002</v>
      </c>
    </row>
    <row r="8422" spans="1:2" x14ac:dyDescent="0.3">
      <c r="A8422" s="1">
        <v>43917.354212962964</v>
      </c>
      <c r="B8422" s="6">
        <v>3037521843.2214999</v>
      </c>
    </row>
    <row r="8423" spans="1:2" x14ac:dyDescent="0.3">
      <c r="A8423" s="1">
        <v>43917.361157407409</v>
      </c>
      <c r="B8423" s="6">
        <v>3037532965.6002002</v>
      </c>
    </row>
    <row r="8424" spans="1:2" x14ac:dyDescent="0.3">
      <c r="A8424" s="1">
        <v>43917.368090277778</v>
      </c>
      <c r="B8424" s="6">
        <v>3037544030.2252002</v>
      </c>
    </row>
    <row r="8425" spans="1:2" x14ac:dyDescent="0.3">
      <c r="A8425" s="1">
        <v>43917.375034722223</v>
      </c>
      <c r="B8425" s="6">
        <v>3037555093.7305002</v>
      </c>
    </row>
    <row r="8426" spans="1:2" x14ac:dyDescent="0.3">
      <c r="A8426" s="1">
        <v>43917.381990740738</v>
      </c>
      <c r="B8426" s="6">
        <v>3037566641.0366001</v>
      </c>
    </row>
    <row r="8427" spans="1:2" x14ac:dyDescent="0.3">
      <c r="A8427" s="1">
        <v>43917.38894675926</v>
      </c>
      <c r="B8427" s="6">
        <v>3037578097.1768999</v>
      </c>
    </row>
    <row r="8428" spans="1:2" x14ac:dyDescent="0.3">
      <c r="A8428" s="1">
        <v>43917.395868055559</v>
      </c>
      <c r="B8428" s="6">
        <v>3037589575.2199998</v>
      </c>
    </row>
    <row r="8429" spans="1:2" x14ac:dyDescent="0.3">
      <c r="A8429" s="1">
        <v>43917.402824074074</v>
      </c>
      <c r="B8429" s="6">
        <v>3037601324.309</v>
      </c>
    </row>
    <row r="8430" spans="1:2" x14ac:dyDescent="0.3">
      <c r="A8430" s="1">
        <v>43917.409745370373</v>
      </c>
      <c r="B8430" s="6">
        <v>3037612963.0167999</v>
      </c>
    </row>
    <row r="8431" spans="1:2" x14ac:dyDescent="0.3">
      <c r="A8431" s="1">
        <v>43917.416701388887</v>
      </c>
      <c r="B8431" s="6">
        <v>3037624895.4351001</v>
      </c>
    </row>
    <row r="8432" spans="1:2" x14ac:dyDescent="0.3">
      <c r="A8432" s="1">
        <v>43917.423645833333</v>
      </c>
      <c r="B8432" s="6">
        <v>3037636733.8797002</v>
      </c>
    </row>
    <row r="8433" spans="1:2" x14ac:dyDescent="0.3">
      <c r="A8433" s="1">
        <v>43917.430601851855</v>
      </c>
      <c r="B8433" s="6">
        <v>3037648690.9520998</v>
      </c>
    </row>
    <row r="8434" spans="1:2" x14ac:dyDescent="0.3">
      <c r="A8434" s="1">
        <v>43917.437534722223</v>
      </c>
      <c r="B8434" s="6">
        <v>3037660714.2188001</v>
      </c>
    </row>
    <row r="8435" spans="1:2" x14ac:dyDescent="0.3">
      <c r="A8435" s="1">
        <v>43917.444479166668</v>
      </c>
      <c r="B8435" s="6">
        <v>3037672605.1546001</v>
      </c>
    </row>
    <row r="8436" spans="1:2" x14ac:dyDescent="0.3">
      <c r="A8436" s="1">
        <v>43917.451423611114</v>
      </c>
      <c r="B8436" s="6">
        <v>3037684464.7417002</v>
      </c>
    </row>
    <row r="8437" spans="1:2" x14ac:dyDescent="0.3">
      <c r="A8437" s="1">
        <v>43917.458379629628</v>
      </c>
      <c r="B8437" s="6">
        <v>3037696619.2049999</v>
      </c>
    </row>
    <row r="8438" spans="1:2" x14ac:dyDescent="0.3">
      <c r="A8438" s="1">
        <v>43917.465300925927</v>
      </c>
      <c r="B8438" s="6">
        <v>3037708936.4826999</v>
      </c>
    </row>
    <row r="8439" spans="1:2" x14ac:dyDescent="0.3">
      <c r="A8439" s="1">
        <v>43917.472268518519</v>
      </c>
      <c r="B8439" s="6">
        <v>3037721059.4310999</v>
      </c>
    </row>
    <row r="8440" spans="1:2" x14ac:dyDescent="0.3">
      <c r="A8440" s="1">
        <v>43917.479212962964</v>
      </c>
      <c r="B8440" s="6">
        <v>3037733200.4558001</v>
      </c>
    </row>
    <row r="8441" spans="1:2" x14ac:dyDescent="0.3">
      <c r="A8441" s="1">
        <v>43917.486145833333</v>
      </c>
      <c r="B8441" s="6">
        <v>3037745418.5296001</v>
      </c>
    </row>
    <row r="8442" spans="1:2" x14ac:dyDescent="0.3">
      <c r="A8442" s="1">
        <v>43917.493090277778</v>
      </c>
      <c r="B8442" s="6">
        <v>3037757546.3150001</v>
      </c>
    </row>
    <row r="8443" spans="1:2" x14ac:dyDescent="0.3">
      <c r="A8443" s="1">
        <v>43917.5000462963</v>
      </c>
      <c r="B8443" s="6">
        <v>3037769693.9604001</v>
      </c>
    </row>
    <row r="8444" spans="1:2" x14ac:dyDescent="0.3">
      <c r="A8444" s="1">
        <v>43917.506967592592</v>
      </c>
      <c r="B8444" s="6">
        <v>3037781852.198</v>
      </c>
    </row>
    <row r="8445" spans="1:2" x14ac:dyDescent="0.3">
      <c r="A8445" s="1">
        <v>43917.51394675926</v>
      </c>
      <c r="B8445" s="6">
        <v>3037794371.3395</v>
      </c>
    </row>
    <row r="8446" spans="1:2" x14ac:dyDescent="0.3">
      <c r="A8446" s="1">
        <v>43917.520879629628</v>
      </c>
      <c r="B8446" s="6">
        <v>3037807033.1124001</v>
      </c>
    </row>
    <row r="8447" spans="1:2" x14ac:dyDescent="0.3">
      <c r="A8447" s="1">
        <v>43917.527800925927</v>
      </c>
      <c r="B8447" s="6">
        <v>3037819532.5486999</v>
      </c>
    </row>
    <row r="8448" spans="1:2" x14ac:dyDescent="0.3">
      <c r="A8448" s="1">
        <v>43917.534780092596</v>
      </c>
      <c r="B8448" s="6">
        <v>3037832043.5103002</v>
      </c>
    </row>
    <row r="8449" spans="1:2" x14ac:dyDescent="0.3">
      <c r="A8449" s="1">
        <v>43917.541712962964</v>
      </c>
      <c r="B8449" s="6">
        <v>3037844393.9057999</v>
      </c>
    </row>
    <row r="8450" spans="1:2" x14ac:dyDescent="0.3">
      <c r="A8450" s="1">
        <v>43917.548645833333</v>
      </c>
      <c r="B8450" s="6">
        <v>3037856670.2270999</v>
      </c>
    </row>
    <row r="8451" spans="1:2" x14ac:dyDescent="0.3">
      <c r="A8451" s="1">
        <v>43917.555613425924</v>
      </c>
      <c r="B8451" s="6">
        <v>3037869156.5230999</v>
      </c>
    </row>
    <row r="8452" spans="1:2" x14ac:dyDescent="0.3">
      <c r="A8452" s="1">
        <v>43917.562557870369</v>
      </c>
      <c r="B8452" s="6">
        <v>3037881505.2456002</v>
      </c>
    </row>
    <row r="8453" spans="1:2" x14ac:dyDescent="0.3">
      <c r="A8453" s="1">
        <v>43917.569467592592</v>
      </c>
      <c r="B8453" s="6">
        <v>3037893815.4358001</v>
      </c>
    </row>
    <row r="8454" spans="1:2" x14ac:dyDescent="0.3">
      <c r="A8454" s="1">
        <v>43917.576412037037</v>
      </c>
      <c r="B8454" s="6">
        <v>3037905959.8776002</v>
      </c>
    </row>
    <row r="8455" spans="1:2" x14ac:dyDescent="0.3">
      <c r="A8455" s="1">
        <v>43917.583391203705</v>
      </c>
      <c r="B8455" s="6">
        <v>3037918294.3467999</v>
      </c>
    </row>
    <row r="8456" spans="1:2" x14ac:dyDescent="0.3">
      <c r="A8456" s="1">
        <v>43917.590324074074</v>
      </c>
      <c r="B8456" s="6">
        <v>3037930845.2347999</v>
      </c>
    </row>
    <row r="8457" spans="1:2" x14ac:dyDescent="0.3">
      <c r="A8457" s="1">
        <v>43917.597256944442</v>
      </c>
      <c r="B8457" s="6">
        <v>3037943176.1483998</v>
      </c>
    </row>
    <row r="8458" spans="1:2" x14ac:dyDescent="0.3">
      <c r="A8458" s="1">
        <v>43917.604189814818</v>
      </c>
      <c r="B8458" s="6">
        <v>3037955397.7683001</v>
      </c>
    </row>
    <row r="8459" spans="1:2" x14ac:dyDescent="0.3">
      <c r="A8459" s="1">
        <v>43917.611145833333</v>
      </c>
      <c r="B8459" s="6">
        <v>3037967516.3571</v>
      </c>
    </row>
    <row r="8460" spans="1:2" x14ac:dyDescent="0.3">
      <c r="A8460" s="1">
        <v>43917.618090277778</v>
      </c>
      <c r="B8460" s="6">
        <v>3037979915.8304</v>
      </c>
    </row>
    <row r="8461" spans="1:2" x14ac:dyDescent="0.3">
      <c r="A8461" s="1">
        <v>43917.6250462963</v>
      </c>
      <c r="B8461" s="6">
        <v>3037992256.3232002</v>
      </c>
    </row>
    <row r="8462" spans="1:2" x14ac:dyDescent="0.3">
      <c r="A8462" s="1">
        <v>43917.631979166668</v>
      </c>
      <c r="B8462" s="6">
        <v>3038004748.0398002</v>
      </c>
    </row>
    <row r="8463" spans="1:2" x14ac:dyDescent="0.3">
      <c r="A8463" s="1">
        <v>43917.638923611114</v>
      </c>
      <c r="B8463" s="6">
        <v>3038017267.5490999</v>
      </c>
    </row>
    <row r="8464" spans="1:2" x14ac:dyDescent="0.3">
      <c r="A8464" s="1">
        <v>43917.645879629628</v>
      </c>
      <c r="B8464" s="6">
        <v>3038029456.3930001</v>
      </c>
    </row>
    <row r="8465" spans="1:2" x14ac:dyDescent="0.3">
      <c r="A8465" s="1">
        <v>43917.652812499997</v>
      </c>
      <c r="B8465" s="6">
        <v>3038041900.8449001</v>
      </c>
    </row>
    <row r="8466" spans="1:2" x14ac:dyDescent="0.3">
      <c r="A8466" s="1">
        <v>43917.659780092596</v>
      </c>
      <c r="B8466" s="6">
        <v>3038054258.0054998</v>
      </c>
    </row>
    <row r="8467" spans="1:2" x14ac:dyDescent="0.3">
      <c r="A8467" s="1">
        <v>43917.666712962964</v>
      </c>
      <c r="B8467" s="6">
        <v>3038066663.895</v>
      </c>
    </row>
    <row r="8468" spans="1:2" x14ac:dyDescent="0.3">
      <c r="A8468" s="1">
        <v>43917.673657407409</v>
      </c>
      <c r="B8468" s="6">
        <v>3038078787.835</v>
      </c>
    </row>
    <row r="8469" spans="1:2" x14ac:dyDescent="0.3">
      <c r="A8469" s="1">
        <v>43917.680590277778</v>
      </c>
      <c r="B8469" s="6">
        <v>3038091141.7918</v>
      </c>
    </row>
    <row r="8470" spans="1:2" x14ac:dyDescent="0.3">
      <c r="A8470" s="1">
        <v>43917.6875462963</v>
      </c>
      <c r="B8470" s="6">
        <v>3038103446.2323999</v>
      </c>
    </row>
    <row r="8471" spans="1:2" x14ac:dyDescent="0.3">
      <c r="A8471" s="1">
        <v>43917.694479166668</v>
      </c>
      <c r="B8471" s="6">
        <v>3038115626.8403001</v>
      </c>
    </row>
    <row r="8472" spans="1:2" x14ac:dyDescent="0.3">
      <c r="A8472" s="1">
        <v>43917.701423611114</v>
      </c>
      <c r="B8472" s="6">
        <v>3038128009.9298</v>
      </c>
    </row>
    <row r="8473" spans="1:2" x14ac:dyDescent="0.3">
      <c r="A8473" s="1">
        <v>43917.708368055559</v>
      </c>
      <c r="B8473" s="6">
        <v>3038140153.9053998</v>
      </c>
    </row>
    <row r="8474" spans="1:2" x14ac:dyDescent="0.3">
      <c r="A8474" s="1">
        <v>43917.715324074074</v>
      </c>
      <c r="B8474" s="6">
        <v>3038152369.4840002</v>
      </c>
    </row>
    <row r="8475" spans="1:2" x14ac:dyDescent="0.3">
      <c r="A8475" s="1">
        <v>43917.722268518519</v>
      </c>
      <c r="B8475" s="6">
        <v>3038164536.9252</v>
      </c>
    </row>
    <row r="8476" spans="1:2" x14ac:dyDescent="0.3">
      <c r="A8476" s="1">
        <v>43917.729212962964</v>
      </c>
      <c r="B8476" s="6">
        <v>3038176791.5602999</v>
      </c>
    </row>
    <row r="8477" spans="1:2" x14ac:dyDescent="0.3">
      <c r="A8477" s="1">
        <v>43917.736134259256</v>
      </c>
      <c r="B8477" s="6">
        <v>3038188983.9677</v>
      </c>
    </row>
    <row r="8478" spans="1:2" x14ac:dyDescent="0.3">
      <c r="A8478" s="1">
        <v>43917.743101851855</v>
      </c>
      <c r="B8478" s="6">
        <v>3038201175.1371002</v>
      </c>
    </row>
    <row r="8479" spans="1:2" x14ac:dyDescent="0.3">
      <c r="A8479" s="1">
        <v>43917.750034722223</v>
      </c>
      <c r="B8479" s="6">
        <v>3038213211.5061998</v>
      </c>
    </row>
    <row r="8480" spans="1:2" x14ac:dyDescent="0.3">
      <c r="A8480" s="1">
        <v>43917.756979166668</v>
      </c>
      <c r="B8480" s="6">
        <v>3038225547.4840002</v>
      </c>
    </row>
    <row r="8481" spans="1:2" x14ac:dyDescent="0.3">
      <c r="A8481" s="1">
        <v>43917.763935185183</v>
      </c>
      <c r="B8481" s="6">
        <v>3038237767.0655999</v>
      </c>
    </row>
    <row r="8482" spans="1:2" x14ac:dyDescent="0.3">
      <c r="A8482" s="1">
        <v>43917.770891203705</v>
      </c>
      <c r="B8482" s="6">
        <v>3038250285.0335999</v>
      </c>
    </row>
    <row r="8483" spans="1:2" x14ac:dyDescent="0.3">
      <c r="A8483" s="1">
        <v>43917.77783564815</v>
      </c>
      <c r="B8483" s="6">
        <v>3038263130.7965002</v>
      </c>
    </row>
    <row r="8484" spans="1:2" x14ac:dyDescent="0.3">
      <c r="A8484" s="1">
        <v>43917.784768518519</v>
      </c>
      <c r="B8484" s="6">
        <v>3038275879.2133002</v>
      </c>
    </row>
    <row r="8485" spans="1:2" x14ac:dyDescent="0.3">
      <c r="A8485" s="1">
        <v>43917.791701388887</v>
      </c>
      <c r="B8485" s="6">
        <v>3038288915.0910001</v>
      </c>
    </row>
    <row r="8486" spans="1:2" x14ac:dyDescent="0.3">
      <c r="A8486" s="1">
        <v>43917.798657407409</v>
      </c>
      <c r="B8486" s="6">
        <v>3038302039.9888</v>
      </c>
    </row>
    <row r="8487" spans="1:2" x14ac:dyDescent="0.3">
      <c r="A8487" s="1">
        <v>43917.805590277778</v>
      </c>
      <c r="B8487" s="6">
        <v>3038315101.7788</v>
      </c>
    </row>
    <row r="8488" spans="1:2" x14ac:dyDescent="0.3">
      <c r="A8488" s="1">
        <v>43917.8125462963</v>
      </c>
      <c r="B8488" s="6">
        <v>3038328622.7284999</v>
      </c>
    </row>
    <row r="8489" spans="1:2" x14ac:dyDescent="0.3">
      <c r="A8489" s="1">
        <v>43917.819490740738</v>
      </c>
      <c r="B8489" s="6">
        <v>3038341454.3716998</v>
      </c>
    </row>
    <row r="8490" spans="1:2" x14ac:dyDescent="0.3">
      <c r="A8490" s="1">
        <v>43917.826412037037</v>
      </c>
      <c r="B8490" s="6">
        <v>3038354401.0704999</v>
      </c>
    </row>
    <row r="8491" spans="1:2" x14ac:dyDescent="0.3">
      <c r="A8491" s="1">
        <v>43917.833379629628</v>
      </c>
      <c r="B8491" s="6">
        <v>3038367402.3992</v>
      </c>
    </row>
    <row r="8492" spans="1:2" x14ac:dyDescent="0.3">
      <c r="A8492" s="1">
        <v>43917.840324074074</v>
      </c>
      <c r="B8492" s="6">
        <v>3038380292.2603002</v>
      </c>
    </row>
    <row r="8493" spans="1:2" x14ac:dyDescent="0.3">
      <c r="A8493" s="1">
        <v>43917.847245370373</v>
      </c>
      <c r="B8493" s="6">
        <v>3038393046.4266</v>
      </c>
    </row>
    <row r="8494" spans="1:2" x14ac:dyDescent="0.3">
      <c r="A8494" s="1">
        <v>43917.854201388887</v>
      </c>
      <c r="B8494" s="6">
        <v>3038406120.8572001</v>
      </c>
    </row>
    <row r="8495" spans="1:2" x14ac:dyDescent="0.3">
      <c r="A8495" s="1">
        <v>43917.861157407409</v>
      </c>
      <c r="B8495" s="6">
        <v>3038419242.3639998</v>
      </c>
    </row>
    <row r="8496" spans="1:2" x14ac:dyDescent="0.3">
      <c r="A8496" s="1">
        <v>43917.868101851855</v>
      </c>
      <c r="B8496" s="6">
        <v>3038432382.5306001</v>
      </c>
    </row>
    <row r="8497" spans="1:2" x14ac:dyDescent="0.3">
      <c r="A8497" s="1">
        <v>43917.8750462963</v>
      </c>
      <c r="B8497" s="6">
        <v>3038445260.7435002</v>
      </c>
    </row>
    <row r="8498" spans="1:2" x14ac:dyDescent="0.3">
      <c r="A8498" s="1">
        <v>43917.881967592592</v>
      </c>
      <c r="B8498" s="6">
        <v>3038458256.8091002</v>
      </c>
    </row>
    <row r="8499" spans="1:2" x14ac:dyDescent="0.3">
      <c r="A8499" s="1">
        <v>43917.888923611114</v>
      </c>
      <c r="B8499" s="6">
        <v>3038471212.1437998</v>
      </c>
    </row>
    <row r="8500" spans="1:2" x14ac:dyDescent="0.3">
      <c r="A8500" s="1">
        <v>43917.895879629628</v>
      </c>
      <c r="B8500" s="6">
        <v>3038484203.6118999</v>
      </c>
    </row>
    <row r="8501" spans="1:2" x14ac:dyDescent="0.3">
      <c r="A8501" s="1">
        <v>43917.902824074074</v>
      </c>
      <c r="B8501" s="6">
        <v>3038496973.8834</v>
      </c>
    </row>
    <row r="8502" spans="1:2" x14ac:dyDescent="0.3">
      <c r="A8502" s="1">
        <v>43917.909768518519</v>
      </c>
      <c r="B8502" s="6">
        <v>3038509668.5475001</v>
      </c>
    </row>
    <row r="8503" spans="1:2" x14ac:dyDescent="0.3">
      <c r="A8503" s="1">
        <v>43917.916712962964</v>
      </c>
      <c r="B8503" s="6">
        <v>3038522556.2382998</v>
      </c>
    </row>
    <row r="8504" spans="1:2" x14ac:dyDescent="0.3">
      <c r="A8504" s="1">
        <v>43917.923657407409</v>
      </c>
      <c r="B8504" s="6">
        <v>3038535358.8808999</v>
      </c>
    </row>
    <row r="8505" spans="1:2" x14ac:dyDescent="0.3">
      <c r="A8505" s="1">
        <v>43917.930601851855</v>
      </c>
      <c r="B8505" s="6">
        <v>3038548102.5042</v>
      </c>
    </row>
    <row r="8506" spans="1:2" x14ac:dyDescent="0.3">
      <c r="A8506" s="1">
        <v>43917.9375462963</v>
      </c>
      <c r="B8506" s="6">
        <v>3038560886.4843998</v>
      </c>
    </row>
    <row r="8507" spans="1:2" x14ac:dyDescent="0.3">
      <c r="A8507" s="1">
        <v>43917.944479166668</v>
      </c>
      <c r="B8507" s="6">
        <v>3038573386.8962002</v>
      </c>
    </row>
    <row r="8508" spans="1:2" x14ac:dyDescent="0.3">
      <c r="A8508" s="1">
        <v>43917.951412037037</v>
      </c>
      <c r="B8508" s="6">
        <v>3038585997.3579998</v>
      </c>
    </row>
    <row r="8509" spans="1:2" x14ac:dyDescent="0.3">
      <c r="A8509" s="1">
        <v>43917.958379629628</v>
      </c>
      <c r="B8509" s="6">
        <v>3038599178.4064002</v>
      </c>
    </row>
    <row r="8510" spans="1:2" x14ac:dyDescent="0.3">
      <c r="A8510" s="1">
        <v>43917.965312499997</v>
      </c>
      <c r="B8510" s="6">
        <v>3038611575.4334002</v>
      </c>
    </row>
    <row r="8511" spans="1:2" x14ac:dyDescent="0.3">
      <c r="A8511" s="1">
        <v>43917.972256944442</v>
      </c>
      <c r="B8511" s="6">
        <v>3038623729.4706001</v>
      </c>
    </row>
    <row r="8512" spans="1:2" x14ac:dyDescent="0.3">
      <c r="A8512" s="1">
        <v>43917.979212962964</v>
      </c>
      <c r="B8512" s="6">
        <v>3038635846.9387002</v>
      </c>
    </row>
    <row r="8513" spans="1:2" x14ac:dyDescent="0.3">
      <c r="A8513" s="1">
        <v>43917.986145833333</v>
      </c>
      <c r="B8513" s="6">
        <v>3038647682.6908998</v>
      </c>
    </row>
    <row r="8514" spans="1:2" x14ac:dyDescent="0.3">
      <c r="A8514" s="1">
        <v>43917.993090277778</v>
      </c>
      <c r="B8514" s="6">
        <v>3038659383.8915</v>
      </c>
    </row>
    <row r="8515" spans="1:2" x14ac:dyDescent="0.3">
      <c r="A8515" s="1">
        <v>43918.000011574077</v>
      </c>
      <c r="B8515" s="6">
        <v>3038671516.9731998</v>
      </c>
    </row>
    <row r="8516" spans="1:2" x14ac:dyDescent="0.3">
      <c r="A8516" s="1">
        <v>43918.006979166668</v>
      </c>
      <c r="B8516" s="6">
        <v>3038683678.7293</v>
      </c>
    </row>
    <row r="8517" spans="1:2" x14ac:dyDescent="0.3">
      <c r="A8517" s="1">
        <v>43918.013935185183</v>
      </c>
      <c r="B8517" s="6">
        <v>3038695507.0474</v>
      </c>
    </row>
    <row r="8518" spans="1:2" x14ac:dyDescent="0.3">
      <c r="A8518" s="1">
        <v>43918.020879629628</v>
      </c>
      <c r="B8518" s="6">
        <v>3038707411.0331998</v>
      </c>
    </row>
    <row r="8519" spans="1:2" x14ac:dyDescent="0.3">
      <c r="A8519" s="1">
        <v>43918.02783564815</v>
      </c>
      <c r="B8519" s="6">
        <v>3038719206.3010998</v>
      </c>
    </row>
    <row r="8520" spans="1:2" x14ac:dyDescent="0.3">
      <c r="A8520" s="1">
        <v>43918.034768518519</v>
      </c>
      <c r="B8520" s="6">
        <v>3038730860.0138001</v>
      </c>
    </row>
    <row r="8521" spans="1:2" x14ac:dyDescent="0.3">
      <c r="A8521" s="1">
        <v>43918.041701388887</v>
      </c>
      <c r="B8521" s="6">
        <v>3038742883.8973999</v>
      </c>
    </row>
    <row r="8522" spans="1:2" x14ac:dyDescent="0.3">
      <c r="A8522" s="1">
        <v>43918.048645833333</v>
      </c>
      <c r="B8522" s="6">
        <v>3038754525.2873001</v>
      </c>
    </row>
    <row r="8523" spans="1:2" x14ac:dyDescent="0.3">
      <c r="A8523" s="1">
        <v>43918.055590277778</v>
      </c>
      <c r="B8523" s="6">
        <v>3038766139.2732</v>
      </c>
    </row>
    <row r="8524" spans="1:2" x14ac:dyDescent="0.3">
      <c r="A8524" s="1">
        <v>43918.062534722223</v>
      </c>
      <c r="B8524" s="6">
        <v>3038777984.1300001</v>
      </c>
    </row>
    <row r="8525" spans="1:2" x14ac:dyDescent="0.3">
      <c r="A8525" s="1">
        <v>43918.069490740738</v>
      </c>
      <c r="B8525" s="6">
        <v>3038789604.6581001</v>
      </c>
    </row>
    <row r="8526" spans="1:2" x14ac:dyDescent="0.3">
      <c r="A8526" s="1">
        <v>43918.076423611114</v>
      </c>
      <c r="B8526" s="6">
        <v>3038801411.0444999</v>
      </c>
    </row>
    <row r="8527" spans="1:2" x14ac:dyDescent="0.3">
      <c r="A8527" s="1">
        <v>43918.083368055559</v>
      </c>
      <c r="B8527" s="6">
        <v>3038813214.1382999</v>
      </c>
    </row>
    <row r="8528" spans="1:2" x14ac:dyDescent="0.3">
      <c r="A8528" s="1">
        <v>43918.090324074074</v>
      </c>
      <c r="B8528" s="6">
        <v>3038824770.3347998</v>
      </c>
    </row>
    <row r="8529" spans="1:2" x14ac:dyDescent="0.3">
      <c r="A8529" s="1">
        <v>43918.097268518519</v>
      </c>
      <c r="B8529" s="6">
        <v>3038836533.9991999</v>
      </c>
    </row>
    <row r="8530" spans="1:2" x14ac:dyDescent="0.3">
      <c r="A8530" s="1">
        <v>43918.104212962964</v>
      </c>
      <c r="B8530" s="6">
        <v>3038848738.9650998</v>
      </c>
    </row>
    <row r="8531" spans="1:2" x14ac:dyDescent="0.3">
      <c r="A8531" s="1">
        <v>43918.111157407409</v>
      </c>
      <c r="B8531" s="6">
        <v>3038860312.9036999</v>
      </c>
    </row>
    <row r="8532" spans="1:2" x14ac:dyDescent="0.3">
      <c r="A8532" s="1">
        <v>43918.118101851855</v>
      </c>
      <c r="B8532" s="6">
        <v>3038871941.9369001</v>
      </c>
    </row>
    <row r="8533" spans="1:2" x14ac:dyDescent="0.3">
      <c r="A8533" s="1">
        <v>43918.125034722223</v>
      </c>
      <c r="B8533" s="6">
        <v>3038883658.9782</v>
      </c>
    </row>
    <row r="8534" spans="1:2" x14ac:dyDescent="0.3">
      <c r="A8534" s="1">
        <v>43918.131990740738</v>
      </c>
      <c r="B8534" s="6">
        <v>3038895391.2898002</v>
      </c>
    </row>
    <row r="8535" spans="1:2" x14ac:dyDescent="0.3">
      <c r="A8535" s="1">
        <v>43918.138923611114</v>
      </c>
      <c r="B8535" s="6">
        <v>3038907546.1349001</v>
      </c>
    </row>
    <row r="8536" spans="1:2" x14ac:dyDescent="0.3">
      <c r="A8536" s="1">
        <v>43918.145879629628</v>
      </c>
      <c r="B8536" s="6">
        <v>3038919186.3649001</v>
      </c>
    </row>
    <row r="8537" spans="1:2" x14ac:dyDescent="0.3">
      <c r="A8537" s="1">
        <v>43918.152800925927</v>
      </c>
      <c r="B8537" s="6">
        <v>3038930854.1005001</v>
      </c>
    </row>
    <row r="8538" spans="1:2" x14ac:dyDescent="0.3">
      <c r="A8538" s="1">
        <v>43918.159756944442</v>
      </c>
      <c r="B8538" s="6">
        <v>3038942597.8452001</v>
      </c>
    </row>
    <row r="8539" spans="1:2" x14ac:dyDescent="0.3">
      <c r="A8539" s="1">
        <v>43918.166724537034</v>
      </c>
      <c r="B8539" s="6">
        <v>3038954196.3172998</v>
      </c>
    </row>
    <row r="8540" spans="1:2" x14ac:dyDescent="0.3">
      <c r="A8540" s="1">
        <v>43918.173645833333</v>
      </c>
      <c r="B8540" s="6">
        <v>3038965985.5625</v>
      </c>
    </row>
    <row r="8541" spans="1:2" x14ac:dyDescent="0.3">
      <c r="A8541" s="1">
        <v>43918.180601851855</v>
      </c>
      <c r="B8541" s="6">
        <v>3038977588.6037002</v>
      </c>
    </row>
    <row r="8542" spans="1:2" x14ac:dyDescent="0.3">
      <c r="A8542" s="1">
        <v>43918.187534722223</v>
      </c>
      <c r="B8542" s="6">
        <v>3038989093.2939</v>
      </c>
    </row>
    <row r="8543" spans="1:2" x14ac:dyDescent="0.3">
      <c r="A8543" s="1">
        <v>43918.194479166668</v>
      </c>
      <c r="B8543" s="6">
        <v>3039000814.7396002</v>
      </c>
    </row>
    <row r="8544" spans="1:2" x14ac:dyDescent="0.3">
      <c r="A8544" s="1">
        <v>43918.201423611114</v>
      </c>
      <c r="B8544" s="6">
        <v>3039012258.0907001</v>
      </c>
    </row>
    <row r="8545" spans="1:2" x14ac:dyDescent="0.3">
      <c r="A8545" s="1">
        <v>43918.208379629628</v>
      </c>
      <c r="B8545" s="6">
        <v>3039023939.5187998</v>
      </c>
    </row>
    <row r="8546" spans="1:2" x14ac:dyDescent="0.3">
      <c r="A8546" s="1">
        <v>43918.215324074074</v>
      </c>
      <c r="B8546" s="6">
        <v>3039035763.6654</v>
      </c>
    </row>
    <row r="8547" spans="1:2" x14ac:dyDescent="0.3">
      <c r="A8547" s="1">
        <v>43918.222245370373</v>
      </c>
      <c r="B8547" s="6">
        <v>3039047199.3648</v>
      </c>
    </row>
    <row r="8548" spans="1:2" x14ac:dyDescent="0.3">
      <c r="A8548" s="1">
        <v>43918.229201388887</v>
      </c>
      <c r="B8548" s="6">
        <v>3039058928.8748002</v>
      </c>
    </row>
    <row r="8549" spans="1:2" x14ac:dyDescent="0.3">
      <c r="A8549" s="1">
        <v>43918.236145833333</v>
      </c>
      <c r="B8549" s="6">
        <v>3039070556.8646002</v>
      </c>
    </row>
    <row r="8550" spans="1:2" x14ac:dyDescent="0.3">
      <c r="A8550" s="1">
        <v>43918.243090277778</v>
      </c>
      <c r="B8550" s="6">
        <v>3039081999.9907999</v>
      </c>
    </row>
    <row r="8551" spans="1:2" x14ac:dyDescent="0.3">
      <c r="A8551" s="1">
        <v>43918.250034722223</v>
      </c>
      <c r="B8551" s="6">
        <v>3039093692.5464001</v>
      </c>
    </row>
    <row r="8552" spans="1:2" x14ac:dyDescent="0.3">
      <c r="A8552" s="1">
        <v>43918.256979166668</v>
      </c>
      <c r="B8552" s="6">
        <v>3039105202.7428002</v>
      </c>
    </row>
    <row r="8553" spans="1:2" x14ac:dyDescent="0.3">
      <c r="A8553" s="1">
        <v>43918.263935185183</v>
      </c>
      <c r="B8553" s="6">
        <v>3039117317.4995999</v>
      </c>
    </row>
    <row r="8554" spans="1:2" x14ac:dyDescent="0.3">
      <c r="A8554" s="1">
        <v>43918.270868055559</v>
      </c>
      <c r="B8554" s="6">
        <v>3039129120.3332</v>
      </c>
    </row>
    <row r="8555" spans="1:2" x14ac:dyDescent="0.3">
      <c r="A8555" s="1">
        <v>43918.277824074074</v>
      </c>
      <c r="B8555" s="6">
        <v>3039140610.7589002</v>
      </c>
    </row>
    <row r="8556" spans="1:2" x14ac:dyDescent="0.3">
      <c r="A8556" s="1">
        <v>43918.284756944442</v>
      </c>
      <c r="B8556" s="6">
        <v>3039152109.7584</v>
      </c>
    </row>
    <row r="8557" spans="1:2" x14ac:dyDescent="0.3">
      <c r="A8557" s="1">
        <v>43918.291712962964</v>
      </c>
      <c r="B8557" s="6">
        <v>3039163198.4934001</v>
      </c>
    </row>
    <row r="8558" spans="1:2" x14ac:dyDescent="0.3">
      <c r="A8558" s="1">
        <v>43918.298645833333</v>
      </c>
      <c r="B8558" s="6">
        <v>3039174922.5737</v>
      </c>
    </row>
    <row r="8559" spans="1:2" x14ac:dyDescent="0.3">
      <c r="A8559" s="1">
        <v>43918.305601851855</v>
      </c>
      <c r="B8559" s="6">
        <v>3039186637.7961001</v>
      </c>
    </row>
    <row r="8560" spans="1:2" x14ac:dyDescent="0.3">
      <c r="A8560" s="1">
        <v>43918.3125462963</v>
      </c>
      <c r="B8560" s="6">
        <v>3039198198.5683999</v>
      </c>
    </row>
    <row r="8561" spans="1:2" x14ac:dyDescent="0.3">
      <c r="A8561" s="1">
        <v>43918.319479166668</v>
      </c>
      <c r="B8561" s="6">
        <v>3039209091.1985002</v>
      </c>
    </row>
    <row r="8562" spans="1:2" x14ac:dyDescent="0.3">
      <c r="A8562" s="1">
        <v>43918.326412037037</v>
      </c>
      <c r="B8562" s="6">
        <v>3039219909.2072001</v>
      </c>
    </row>
    <row r="8563" spans="1:2" x14ac:dyDescent="0.3">
      <c r="A8563" s="1">
        <v>43918.333379629628</v>
      </c>
      <c r="B8563" s="6">
        <v>3039230888.8663998</v>
      </c>
    </row>
    <row r="8564" spans="1:2" x14ac:dyDescent="0.3">
      <c r="A8564" s="1">
        <v>43918.340312499997</v>
      </c>
      <c r="B8564" s="6">
        <v>3039241961.5910001</v>
      </c>
    </row>
    <row r="8565" spans="1:2" x14ac:dyDescent="0.3">
      <c r="A8565" s="1">
        <v>43918.347245370373</v>
      </c>
      <c r="B8565" s="6">
        <v>3039253189.8148999</v>
      </c>
    </row>
    <row r="8566" spans="1:2" x14ac:dyDescent="0.3">
      <c r="A8566" s="1">
        <v>43918.354201388887</v>
      </c>
      <c r="B8566" s="6">
        <v>3039263952.5304999</v>
      </c>
    </row>
    <row r="8567" spans="1:2" x14ac:dyDescent="0.3">
      <c r="A8567" s="1">
        <v>43918.361134259256</v>
      </c>
      <c r="B8567" s="6">
        <v>3039274779.7617002</v>
      </c>
    </row>
    <row r="8568" spans="1:2" x14ac:dyDescent="0.3">
      <c r="A8568" s="1">
        <v>43918.368101851855</v>
      </c>
      <c r="B8568" s="6">
        <v>3039285866.6578999</v>
      </c>
    </row>
    <row r="8569" spans="1:2" x14ac:dyDescent="0.3">
      <c r="A8569" s="1">
        <v>43918.3750462963</v>
      </c>
      <c r="B8569" s="6">
        <v>3039296605.5455999</v>
      </c>
    </row>
    <row r="8570" spans="1:2" x14ac:dyDescent="0.3">
      <c r="A8570" s="1">
        <v>43918.381979166668</v>
      </c>
      <c r="B8570" s="6">
        <v>3039307662.2481999</v>
      </c>
    </row>
    <row r="8571" spans="1:2" x14ac:dyDescent="0.3">
      <c r="A8571" s="1">
        <v>43918.388923611114</v>
      </c>
      <c r="B8571" s="6">
        <v>3039318853.9228001</v>
      </c>
    </row>
    <row r="8572" spans="1:2" x14ac:dyDescent="0.3">
      <c r="A8572" s="1">
        <v>43918.395868055559</v>
      </c>
      <c r="B8572" s="6">
        <v>3039329852.8992</v>
      </c>
    </row>
    <row r="8573" spans="1:2" x14ac:dyDescent="0.3">
      <c r="A8573" s="1">
        <v>43918.402800925927</v>
      </c>
      <c r="B8573" s="6">
        <v>3039340968.9893999</v>
      </c>
    </row>
    <row r="8574" spans="1:2" x14ac:dyDescent="0.3">
      <c r="A8574" s="1">
        <v>43918.409745370373</v>
      </c>
      <c r="B8574" s="6">
        <v>3039352109.2733998</v>
      </c>
    </row>
    <row r="8575" spans="1:2" x14ac:dyDescent="0.3">
      <c r="A8575" s="1">
        <v>43918.416712962964</v>
      </c>
      <c r="B8575" s="6">
        <v>3039363584.7549</v>
      </c>
    </row>
    <row r="8576" spans="1:2" x14ac:dyDescent="0.3">
      <c r="A8576" s="1">
        <v>43918.423657407409</v>
      </c>
      <c r="B8576" s="6">
        <v>3039375029.8175998</v>
      </c>
    </row>
    <row r="8577" spans="1:2" x14ac:dyDescent="0.3">
      <c r="A8577" s="1">
        <v>43918.430590277778</v>
      </c>
      <c r="B8577" s="6">
        <v>3039386603.2179999</v>
      </c>
    </row>
    <row r="8578" spans="1:2" x14ac:dyDescent="0.3">
      <c r="A8578" s="1">
        <v>43918.4375462963</v>
      </c>
      <c r="B8578" s="6">
        <v>3039398144.7368002</v>
      </c>
    </row>
    <row r="8579" spans="1:2" x14ac:dyDescent="0.3">
      <c r="A8579" s="1">
        <v>43918.444502314815</v>
      </c>
      <c r="B8579" s="6">
        <v>3039409708.1480999</v>
      </c>
    </row>
    <row r="8580" spans="1:2" x14ac:dyDescent="0.3">
      <c r="A8580" s="1">
        <v>43918.45144675926</v>
      </c>
      <c r="B8580" s="6">
        <v>3039421126.9211001</v>
      </c>
    </row>
    <row r="8581" spans="1:2" x14ac:dyDescent="0.3">
      <c r="A8581" s="1">
        <v>43918.458379629628</v>
      </c>
      <c r="B8581" s="6">
        <v>3039432861.2245998</v>
      </c>
    </row>
    <row r="8582" spans="1:2" x14ac:dyDescent="0.3">
      <c r="A8582" s="1">
        <v>43918.465312499997</v>
      </c>
      <c r="B8582" s="6">
        <v>3039444834.0064001</v>
      </c>
    </row>
    <row r="8583" spans="1:2" x14ac:dyDescent="0.3">
      <c r="A8583" s="1">
        <v>43918.472268518519</v>
      </c>
      <c r="B8583" s="6">
        <v>3039456746.1711998</v>
      </c>
    </row>
    <row r="8584" spans="1:2" x14ac:dyDescent="0.3">
      <c r="A8584" s="1">
        <v>43918.479212962964</v>
      </c>
      <c r="B8584" s="6">
        <v>3039468364.8971</v>
      </c>
    </row>
    <row r="8585" spans="1:2" x14ac:dyDescent="0.3">
      <c r="A8585" s="1">
        <v>43918.486168981479</v>
      </c>
      <c r="B8585" s="6">
        <v>3039480033.8842001</v>
      </c>
    </row>
    <row r="8586" spans="1:2" x14ac:dyDescent="0.3">
      <c r="A8586" s="1">
        <v>43918.493090277778</v>
      </c>
      <c r="B8586" s="6">
        <v>3039491675.9847002</v>
      </c>
    </row>
    <row r="8587" spans="1:2" x14ac:dyDescent="0.3">
      <c r="A8587" s="1">
        <v>43918.5000462963</v>
      </c>
      <c r="B8587" s="6">
        <v>3039503077.5974998</v>
      </c>
    </row>
    <row r="8588" spans="1:2" x14ac:dyDescent="0.3">
      <c r="A8588" s="1">
        <v>43918.506967592592</v>
      </c>
      <c r="B8588" s="6">
        <v>3039514601.5893998</v>
      </c>
    </row>
    <row r="8589" spans="1:2" x14ac:dyDescent="0.3">
      <c r="A8589" s="1">
        <v>43918.513923611114</v>
      </c>
      <c r="B8589" s="6">
        <v>3039526235.9973001</v>
      </c>
    </row>
    <row r="8590" spans="1:2" x14ac:dyDescent="0.3">
      <c r="A8590" s="1">
        <v>43918.520868055559</v>
      </c>
      <c r="B8590" s="6">
        <v>3039537713.0019002</v>
      </c>
    </row>
    <row r="8591" spans="1:2" x14ac:dyDescent="0.3">
      <c r="A8591" s="1">
        <v>43918.527824074074</v>
      </c>
      <c r="B8591" s="6">
        <v>3039549196.5057001</v>
      </c>
    </row>
    <row r="8592" spans="1:2" x14ac:dyDescent="0.3">
      <c r="A8592" s="1">
        <v>43918.534780092596</v>
      </c>
      <c r="B8592" s="6">
        <v>3039560686.9171</v>
      </c>
    </row>
    <row r="8593" spans="1:2" x14ac:dyDescent="0.3">
      <c r="A8593" s="1">
        <v>43918.541701388887</v>
      </c>
      <c r="B8593" s="6">
        <v>3039572358.3540001</v>
      </c>
    </row>
    <row r="8594" spans="1:2" x14ac:dyDescent="0.3">
      <c r="A8594" s="1">
        <v>43918.548657407409</v>
      </c>
      <c r="B8594" s="6">
        <v>3039583977.7617998</v>
      </c>
    </row>
    <row r="8595" spans="1:2" x14ac:dyDescent="0.3">
      <c r="A8595" s="1">
        <v>43918.555601851855</v>
      </c>
      <c r="B8595" s="6">
        <v>3039595456.6602998</v>
      </c>
    </row>
    <row r="8596" spans="1:2" x14ac:dyDescent="0.3">
      <c r="A8596" s="1">
        <v>43918.562534722223</v>
      </c>
      <c r="B8596" s="6">
        <v>3039606805.9583001</v>
      </c>
    </row>
    <row r="8597" spans="1:2" x14ac:dyDescent="0.3">
      <c r="A8597" s="1">
        <v>43918.569467592592</v>
      </c>
      <c r="B8597" s="6">
        <v>3039618395.5622001</v>
      </c>
    </row>
    <row r="8598" spans="1:2" x14ac:dyDescent="0.3">
      <c r="A8598" s="1">
        <v>43918.576423611114</v>
      </c>
      <c r="B8598" s="6">
        <v>3039629989.9226999</v>
      </c>
    </row>
    <row r="8599" spans="1:2" x14ac:dyDescent="0.3">
      <c r="A8599" s="1">
        <v>43918.583356481482</v>
      </c>
      <c r="B8599" s="6">
        <v>3039641626.3234</v>
      </c>
    </row>
    <row r="8600" spans="1:2" x14ac:dyDescent="0.3">
      <c r="A8600" s="1">
        <v>43918.590312499997</v>
      </c>
      <c r="B8600" s="6">
        <v>3039653530.3761001</v>
      </c>
    </row>
    <row r="8601" spans="1:2" x14ac:dyDescent="0.3">
      <c r="A8601" s="1">
        <v>43918.597268518519</v>
      </c>
      <c r="B8601" s="6">
        <v>3039664937.1578999</v>
      </c>
    </row>
    <row r="8602" spans="1:2" x14ac:dyDescent="0.3">
      <c r="A8602" s="1">
        <v>43918.604201388887</v>
      </c>
      <c r="B8602" s="6">
        <v>3039676497.9190001</v>
      </c>
    </row>
    <row r="8603" spans="1:2" x14ac:dyDescent="0.3">
      <c r="A8603" s="1">
        <v>43918.611145833333</v>
      </c>
      <c r="B8603" s="6">
        <v>3039688119.2645001</v>
      </c>
    </row>
    <row r="8604" spans="1:2" x14ac:dyDescent="0.3">
      <c r="A8604" s="1">
        <v>43918.618090277778</v>
      </c>
      <c r="B8604" s="6">
        <v>3039699623.3745999</v>
      </c>
    </row>
    <row r="8605" spans="1:2" x14ac:dyDescent="0.3">
      <c r="A8605" s="1">
        <v>43918.6250462963</v>
      </c>
      <c r="B8605" s="6">
        <v>3039711253.5261998</v>
      </c>
    </row>
    <row r="8606" spans="1:2" x14ac:dyDescent="0.3">
      <c r="A8606" s="1">
        <v>43918.631990740738</v>
      </c>
      <c r="B8606" s="6">
        <v>3039722719.6080999</v>
      </c>
    </row>
    <row r="8607" spans="1:2" x14ac:dyDescent="0.3">
      <c r="A8607" s="1">
        <v>43918.638923611114</v>
      </c>
      <c r="B8607" s="6">
        <v>3039734171.8922</v>
      </c>
    </row>
    <row r="8608" spans="1:2" x14ac:dyDescent="0.3">
      <c r="A8608" s="1">
        <v>43918.645879629628</v>
      </c>
      <c r="B8608" s="6">
        <v>3039745899.5149999</v>
      </c>
    </row>
    <row r="8609" spans="1:2" x14ac:dyDescent="0.3">
      <c r="A8609" s="1">
        <v>43918.65283564815</v>
      </c>
      <c r="B8609" s="6">
        <v>3039757458.7335</v>
      </c>
    </row>
    <row r="8610" spans="1:2" x14ac:dyDescent="0.3">
      <c r="A8610" s="1">
        <v>43918.659768518519</v>
      </c>
      <c r="B8610" s="6">
        <v>3039769179.8849001</v>
      </c>
    </row>
    <row r="8611" spans="1:2" x14ac:dyDescent="0.3">
      <c r="A8611" s="1">
        <v>43918.666689814818</v>
      </c>
      <c r="B8611" s="6">
        <v>3039780735.8134999</v>
      </c>
    </row>
    <row r="8612" spans="1:2" x14ac:dyDescent="0.3">
      <c r="A8612" s="1">
        <v>43918.673657407409</v>
      </c>
      <c r="B8612" s="6">
        <v>3039792480.2779002</v>
      </c>
    </row>
    <row r="8613" spans="1:2" x14ac:dyDescent="0.3">
      <c r="A8613" s="1">
        <v>43918.680601851855</v>
      </c>
      <c r="B8613" s="6">
        <v>3039804129.8024001</v>
      </c>
    </row>
    <row r="8614" spans="1:2" x14ac:dyDescent="0.3">
      <c r="A8614" s="1">
        <v>43918.687534722223</v>
      </c>
      <c r="B8614" s="6">
        <v>3039816053.9050002</v>
      </c>
    </row>
    <row r="8615" spans="1:2" x14ac:dyDescent="0.3">
      <c r="A8615" s="1">
        <v>43918.694490740738</v>
      </c>
      <c r="B8615" s="6">
        <v>3039827679.7659998</v>
      </c>
    </row>
    <row r="8616" spans="1:2" x14ac:dyDescent="0.3">
      <c r="A8616" s="1">
        <v>43918.701435185183</v>
      </c>
      <c r="B8616" s="6">
        <v>3039839314.7940001</v>
      </c>
    </row>
    <row r="8617" spans="1:2" x14ac:dyDescent="0.3">
      <c r="A8617" s="1">
        <v>43918.708356481482</v>
      </c>
      <c r="B8617" s="6">
        <v>3039850937.3710999</v>
      </c>
    </row>
    <row r="8618" spans="1:2" x14ac:dyDescent="0.3">
      <c r="A8618" s="1">
        <v>43918.715324074074</v>
      </c>
      <c r="B8618" s="6">
        <v>3039862601.2289</v>
      </c>
    </row>
    <row r="8619" spans="1:2" x14ac:dyDescent="0.3">
      <c r="A8619" s="1">
        <v>43918.722256944442</v>
      </c>
      <c r="B8619" s="6">
        <v>3039874287.9345002</v>
      </c>
    </row>
    <row r="8620" spans="1:2" x14ac:dyDescent="0.3">
      <c r="A8620" s="1">
        <v>43918.729212962964</v>
      </c>
      <c r="B8620" s="6">
        <v>3039886109.8151999</v>
      </c>
    </row>
    <row r="8621" spans="1:2" x14ac:dyDescent="0.3">
      <c r="A8621" s="1">
        <v>43918.736145833333</v>
      </c>
      <c r="B8621" s="6">
        <v>3039897795.2893</v>
      </c>
    </row>
    <row r="8622" spans="1:2" x14ac:dyDescent="0.3">
      <c r="A8622" s="1">
        <v>43918.743078703701</v>
      </c>
      <c r="B8622" s="6">
        <v>3039909380.8392</v>
      </c>
    </row>
    <row r="8623" spans="1:2" x14ac:dyDescent="0.3">
      <c r="A8623" s="1">
        <v>43918.7500462963</v>
      </c>
      <c r="B8623" s="6">
        <v>3039921093.4341002</v>
      </c>
    </row>
    <row r="8624" spans="1:2" x14ac:dyDescent="0.3">
      <c r="A8624" s="1">
        <v>43918.756979166668</v>
      </c>
      <c r="B8624" s="6">
        <v>3039932901.4057002</v>
      </c>
    </row>
    <row r="8625" spans="1:2" x14ac:dyDescent="0.3">
      <c r="A8625" s="1">
        <v>43918.763935185183</v>
      </c>
      <c r="B8625" s="6">
        <v>3039944866.8028998</v>
      </c>
    </row>
    <row r="8626" spans="1:2" x14ac:dyDescent="0.3">
      <c r="A8626" s="1">
        <v>43918.770856481482</v>
      </c>
      <c r="B8626" s="6">
        <v>3039956936.4741998</v>
      </c>
    </row>
    <row r="8627" spans="1:2" x14ac:dyDescent="0.3">
      <c r="A8627" s="1">
        <v>43918.777800925927</v>
      </c>
      <c r="B8627" s="6">
        <v>3039969268.1416001</v>
      </c>
    </row>
    <row r="8628" spans="1:2" x14ac:dyDescent="0.3">
      <c r="A8628" s="1">
        <v>43918.784756944442</v>
      </c>
      <c r="B8628" s="6">
        <v>3039981769.7993999</v>
      </c>
    </row>
    <row r="8629" spans="1:2" x14ac:dyDescent="0.3">
      <c r="A8629" s="1">
        <v>43918.791701388887</v>
      </c>
      <c r="B8629" s="6">
        <v>3039994325.0953002</v>
      </c>
    </row>
    <row r="8630" spans="1:2" x14ac:dyDescent="0.3">
      <c r="A8630" s="1">
        <v>43918.798645833333</v>
      </c>
      <c r="B8630" s="6">
        <v>3040006736.4089999</v>
      </c>
    </row>
    <row r="8631" spans="1:2" x14ac:dyDescent="0.3">
      <c r="A8631" s="1">
        <v>43918.805601851855</v>
      </c>
      <c r="B8631" s="6">
        <v>3040019332.7683001</v>
      </c>
    </row>
    <row r="8632" spans="1:2" x14ac:dyDescent="0.3">
      <c r="A8632" s="1">
        <v>43918.812534722223</v>
      </c>
      <c r="B8632" s="6">
        <v>3040031651.7062001</v>
      </c>
    </row>
    <row r="8633" spans="1:2" x14ac:dyDescent="0.3">
      <c r="A8633" s="1">
        <v>43918.819490740738</v>
      </c>
      <c r="B8633" s="6">
        <v>3040044008.1637001</v>
      </c>
    </row>
    <row r="8634" spans="1:2" x14ac:dyDescent="0.3">
      <c r="A8634" s="1">
        <v>43918.826435185183</v>
      </c>
      <c r="B8634" s="6">
        <v>3040056533.2582998</v>
      </c>
    </row>
    <row r="8635" spans="1:2" x14ac:dyDescent="0.3">
      <c r="A8635" s="1">
        <v>43918.833368055559</v>
      </c>
      <c r="B8635" s="6">
        <v>3040068846.8014998</v>
      </c>
    </row>
    <row r="8636" spans="1:2" x14ac:dyDescent="0.3">
      <c r="A8636" s="1">
        <v>43918.84033564815</v>
      </c>
      <c r="B8636" s="6">
        <v>3040081402.4401002</v>
      </c>
    </row>
    <row r="8637" spans="1:2" x14ac:dyDescent="0.3">
      <c r="A8637" s="1">
        <v>43918.847256944442</v>
      </c>
      <c r="B8637" s="6">
        <v>3040093591.6058002</v>
      </c>
    </row>
    <row r="8638" spans="1:2" x14ac:dyDescent="0.3">
      <c r="A8638" s="1">
        <v>43918.854224537034</v>
      </c>
      <c r="B8638" s="6">
        <v>3040106009.1683998</v>
      </c>
    </row>
    <row r="8639" spans="1:2" x14ac:dyDescent="0.3">
      <c r="A8639" s="1">
        <v>43918.861145833333</v>
      </c>
      <c r="B8639" s="6">
        <v>3040118519.2707</v>
      </c>
    </row>
    <row r="8640" spans="1:2" x14ac:dyDescent="0.3">
      <c r="A8640" s="1">
        <v>43918.868090277778</v>
      </c>
      <c r="B8640" s="6">
        <v>3040130889.4064002</v>
      </c>
    </row>
    <row r="8641" spans="1:2" x14ac:dyDescent="0.3">
      <c r="A8641" s="1">
        <v>43918.875034722223</v>
      </c>
      <c r="B8641" s="6">
        <v>3040143022.3730001</v>
      </c>
    </row>
    <row r="8642" spans="1:2" x14ac:dyDescent="0.3">
      <c r="A8642" s="1">
        <v>43918.882002314815</v>
      </c>
      <c r="B8642" s="6">
        <v>3040155160.6181002</v>
      </c>
    </row>
    <row r="8643" spans="1:2" x14ac:dyDescent="0.3">
      <c r="A8643" s="1">
        <v>43918.888935185183</v>
      </c>
      <c r="B8643" s="6">
        <v>3040167305.5144</v>
      </c>
    </row>
    <row r="8644" spans="1:2" x14ac:dyDescent="0.3">
      <c r="A8644" s="1">
        <v>43918.895879629628</v>
      </c>
      <c r="B8644" s="6">
        <v>3040179533.8909998</v>
      </c>
    </row>
    <row r="8645" spans="1:2" x14ac:dyDescent="0.3">
      <c r="A8645" s="1">
        <v>43918.902812499997</v>
      </c>
      <c r="B8645" s="6">
        <v>3040191704.4412999</v>
      </c>
    </row>
    <row r="8646" spans="1:2" x14ac:dyDescent="0.3">
      <c r="A8646" s="1">
        <v>43918.909768518519</v>
      </c>
      <c r="B8646" s="6">
        <v>3040203887.4562001</v>
      </c>
    </row>
    <row r="8647" spans="1:2" x14ac:dyDescent="0.3">
      <c r="A8647" s="1">
        <v>43918.916712962964</v>
      </c>
      <c r="B8647" s="6">
        <v>3040215921.3154001</v>
      </c>
    </row>
    <row r="8648" spans="1:2" x14ac:dyDescent="0.3">
      <c r="A8648" s="1">
        <v>43918.923645833333</v>
      </c>
      <c r="B8648" s="6">
        <v>3040228108.4731002</v>
      </c>
    </row>
    <row r="8649" spans="1:2" x14ac:dyDescent="0.3">
      <c r="A8649" s="1">
        <v>43918.930578703701</v>
      </c>
      <c r="B8649" s="6">
        <v>3040240284.7235999</v>
      </c>
    </row>
    <row r="8650" spans="1:2" x14ac:dyDescent="0.3">
      <c r="A8650" s="1">
        <v>43918.9375462963</v>
      </c>
      <c r="B8650" s="6">
        <v>3040252282.8985</v>
      </c>
    </row>
    <row r="8651" spans="1:2" x14ac:dyDescent="0.3">
      <c r="A8651" s="1">
        <v>43918.944490740738</v>
      </c>
      <c r="B8651" s="6">
        <v>3040264755.5832</v>
      </c>
    </row>
    <row r="8652" spans="1:2" x14ac:dyDescent="0.3">
      <c r="A8652" s="1">
        <v>43918.951423611114</v>
      </c>
      <c r="B8652" s="6">
        <v>3040277516.6362</v>
      </c>
    </row>
    <row r="8653" spans="1:2" x14ac:dyDescent="0.3">
      <c r="A8653" s="1">
        <v>43918.958379629628</v>
      </c>
      <c r="B8653" s="6">
        <v>3040289811.0323</v>
      </c>
    </row>
    <row r="8654" spans="1:2" x14ac:dyDescent="0.3">
      <c r="A8654" s="1">
        <v>43918.965312499997</v>
      </c>
      <c r="B8654" s="6">
        <v>3040301919.3741002</v>
      </c>
    </row>
    <row r="8655" spans="1:2" x14ac:dyDescent="0.3">
      <c r="A8655" s="1">
        <v>43918.972268518519</v>
      </c>
      <c r="B8655" s="6">
        <v>3040313947.8199</v>
      </c>
    </row>
    <row r="8656" spans="1:2" x14ac:dyDescent="0.3">
      <c r="A8656" s="1">
        <v>43918.979201388887</v>
      </c>
      <c r="B8656" s="6">
        <v>3040326127.3467002</v>
      </c>
    </row>
    <row r="8657" spans="1:2" x14ac:dyDescent="0.3">
      <c r="A8657" s="1">
        <v>43918.986145833333</v>
      </c>
      <c r="B8657" s="6">
        <v>3040338315.3116002</v>
      </c>
    </row>
    <row r="8658" spans="1:2" x14ac:dyDescent="0.3">
      <c r="A8658" s="1">
        <v>43918.993090277778</v>
      </c>
      <c r="B8658" s="6">
        <v>3040350365.6971998</v>
      </c>
    </row>
    <row r="8659" spans="1:2" x14ac:dyDescent="0.3">
      <c r="A8659" s="1">
        <v>43919.0000462963</v>
      </c>
      <c r="B8659" s="6">
        <v>3040362287.9527998</v>
      </c>
    </row>
    <row r="8660" spans="1:2" x14ac:dyDescent="0.3">
      <c r="A8660" s="1">
        <v>43919.007002314815</v>
      </c>
      <c r="B8660" s="6">
        <v>3040374399.9370999</v>
      </c>
    </row>
    <row r="8661" spans="1:2" x14ac:dyDescent="0.3">
      <c r="A8661" s="1">
        <v>43919.013923611114</v>
      </c>
      <c r="B8661" s="6">
        <v>3040386424.0853</v>
      </c>
    </row>
    <row r="8662" spans="1:2" x14ac:dyDescent="0.3">
      <c r="A8662" s="1">
        <v>43919.020891203705</v>
      </c>
      <c r="B8662" s="6">
        <v>3040398437.2398</v>
      </c>
    </row>
    <row r="8663" spans="1:2" x14ac:dyDescent="0.3">
      <c r="A8663" s="1">
        <v>43919.027812499997</v>
      </c>
      <c r="B8663" s="6">
        <v>3040410417.7873998</v>
      </c>
    </row>
    <row r="8664" spans="1:2" x14ac:dyDescent="0.3">
      <c r="A8664" s="1">
        <v>43919.034780092596</v>
      </c>
      <c r="B8664" s="6">
        <v>3040422451.0682998</v>
      </c>
    </row>
    <row r="8665" spans="1:2" x14ac:dyDescent="0.3">
      <c r="A8665" s="1">
        <v>43919.041724537034</v>
      </c>
      <c r="B8665" s="6">
        <v>3040434506.0562</v>
      </c>
    </row>
    <row r="8666" spans="1:2" x14ac:dyDescent="0.3">
      <c r="A8666" s="1">
        <v>43919.048645833333</v>
      </c>
      <c r="B8666" s="6">
        <v>3040446322.9078002</v>
      </c>
    </row>
    <row r="8667" spans="1:2" x14ac:dyDescent="0.3">
      <c r="A8667" s="1">
        <v>43919.055590277778</v>
      </c>
      <c r="B8667" s="6">
        <v>3040458336.2343998</v>
      </c>
    </row>
    <row r="8668" spans="1:2" x14ac:dyDescent="0.3">
      <c r="A8668" s="1">
        <v>43919.0625462963</v>
      </c>
      <c r="B8668" s="6">
        <v>3040470371.5089998</v>
      </c>
    </row>
    <row r="8669" spans="1:2" x14ac:dyDescent="0.3">
      <c r="A8669" s="1">
        <v>43919.069479166668</v>
      </c>
      <c r="B8669" s="6">
        <v>3040482141.1018</v>
      </c>
    </row>
    <row r="8670" spans="1:2" x14ac:dyDescent="0.3">
      <c r="A8670" s="1">
        <v>43919.076423611114</v>
      </c>
      <c r="B8670" s="6">
        <v>3040494123.5577998</v>
      </c>
    </row>
    <row r="8671" spans="1:2" x14ac:dyDescent="0.3">
      <c r="A8671" s="1">
        <v>43919.083368055559</v>
      </c>
      <c r="B8671" s="6">
        <v>3040506241.3495002</v>
      </c>
    </row>
    <row r="8672" spans="1:2" x14ac:dyDescent="0.3">
      <c r="A8672" s="1">
        <v>43919.090300925927</v>
      </c>
      <c r="B8672" s="6">
        <v>3040518121.0478001</v>
      </c>
    </row>
    <row r="8673" spans="1:2" x14ac:dyDescent="0.3">
      <c r="A8673" s="1">
        <v>43919.097256944442</v>
      </c>
      <c r="B8673" s="6">
        <v>3040530047.4144001</v>
      </c>
    </row>
    <row r="8674" spans="1:2" x14ac:dyDescent="0.3">
      <c r="A8674" s="1">
        <v>43919.104212962964</v>
      </c>
      <c r="B8674" s="6">
        <v>3040541932.3073001</v>
      </c>
    </row>
    <row r="8675" spans="1:2" x14ac:dyDescent="0.3">
      <c r="A8675" s="1">
        <v>43919.111157407409</v>
      </c>
      <c r="B8675" s="6">
        <v>3040553936.5191998</v>
      </c>
    </row>
    <row r="8676" spans="1:2" x14ac:dyDescent="0.3">
      <c r="A8676" s="1">
        <v>43919.118090277778</v>
      </c>
      <c r="B8676" s="6">
        <v>3040565688.4116998</v>
      </c>
    </row>
    <row r="8677" spans="1:2" x14ac:dyDescent="0.3">
      <c r="A8677" s="1">
        <v>43919.1250462963</v>
      </c>
      <c r="B8677" s="6">
        <v>3040577491.8920002</v>
      </c>
    </row>
    <row r="8678" spans="1:2" x14ac:dyDescent="0.3">
      <c r="A8678" s="1">
        <v>43919.131979166668</v>
      </c>
      <c r="B8678" s="6">
        <v>3040589480.3355999</v>
      </c>
    </row>
    <row r="8679" spans="1:2" x14ac:dyDescent="0.3">
      <c r="A8679" s="1">
        <v>43919.138912037037</v>
      </c>
      <c r="B8679" s="6">
        <v>3040601181.0374999</v>
      </c>
    </row>
    <row r="8680" spans="1:2" x14ac:dyDescent="0.3">
      <c r="A8680" s="1">
        <v>43919.145891203705</v>
      </c>
      <c r="B8680" s="6">
        <v>3040613036.5911999</v>
      </c>
    </row>
    <row r="8681" spans="1:2" x14ac:dyDescent="0.3">
      <c r="A8681" s="1">
        <v>43919.152812499997</v>
      </c>
      <c r="B8681" s="6">
        <v>3040624678.0251002</v>
      </c>
    </row>
    <row r="8682" spans="1:2" x14ac:dyDescent="0.3">
      <c r="A8682" s="1">
        <v>43919.159780092596</v>
      </c>
      <c r="B8682" s="6">
        <v>3040636445.0513</v>
      </c>
    </row>
    <row r="8683" spans="1:2" x14ac:dyDescent="0.3">
      <c r="A8683" s="1">
        <v>43919.166712962964</v>
      </c>
      <c r="B8683" s="6">
        <v>3040648219.7961001</v>
      </c>
    </row>
    <row r="8684" spans="1:2" x14ac:dyDescent="0.3">
      <c r="A8684" s="1">
        <v>43919.173634259256</v>
      </c>
      <c r="B8684" s="6">
        <v>3040659876.7540998</v>
      </c>
    </row>
    <row r="8685" spans="1:2" x14ac:dyDescent="0.3">
      <c r="A8685" s="1">
        <v>43919.180590277778</v>
      </c>
      <c r="B8685" s="6">
        <v>3040671453.3901</v>
      </c>
    </row>
    <row r="8686" spans="1:2" x14ac:dyDescent="0.3">
      <c r="A8686" s="1">
        <v>43919.1875462963</v>
      </c>
      <c r="B8686" s="6">
        <v>3040683423.9884</v>
      </c>
    </row>
    <row r="8687" spans="1:2" x14ac:dyDescent="0.3">
      <c r="A8687" s="1">
        <v>43919.194479166668</v>
      </c>
      <c r="B8687" s="6">
        <v>3040695084.9735999</v>
      </c>
    </row>
    <row r="8688" spans="1:2" x14ac:dyDescent="0.3">
      <c r="A8688" s="1">
        <v>43919.201435185183</v>
      </c>
      <c r="B8688" s="6">
        <v>3040706604.3727999</v>
      </c>
    </row>
    <row r="8689" spans="1:2" x14ac:dyDescent="0.3">
      <c r="A8689" s="1">
        <v>43919.208379629628</v>
      </c>
      <c r="B8689" s="6">
        <v>3040718836.4614</v>
      </c>
    </row>
    <row r="8690" spans="1:2" x14ac:dyDescent="0.3">
      <c r="A8690" s="1">
        <v>43919.215312499997</v>
      </c>
      <c r="B8690" s="6">
        <v>3040731007.9060001</v>
      </c>
    </row>
    <row r="8691" spans="1:2" x14ac:dyDescent="0.3">
      <c r="A8691" s="1">
        <v>43919.222256944442</v>
      </c>
      <c r="B8691" s="6">
        <v>3040742491.0899</v>
      </c>
    </row>
    <row r="8692" spans="1:2" x14ac:dyDescent="0.3">
      <c r="A8692" s="1">
        <v>43919.229212962964</v>
      </c>
      <c r="B8692" s="6">
        <v>3040754147.8425999</v>
      </c>
    </row>
    <row r="8693" spans="1:2" x14ac:dyDescent="0.3">
      <c r="A8693" s="1">
        <v>43919.236157407409</v>
      </c>
      <c r="B8693" s="6">
        <v>3040765679.8972998</v>
      </c>
    </row>
    <row r="8694" spans="1:2" x14ac:dyDescent="0.3">
      <c r="A8694" s="1">
        <v>43919.243101851855</v>
      </c>
      <c r="B8694" s="6">
        <v>3040777193.3379002</v>
      </c>
    </row>
    <row r="8695" spans="1:2" x14ac:dyDescent="0.3">
      <c r="A8695" s="1">
        <v>43919.250057870369</v>
      </c>
      <c r="B8695" s="6">
        <v>3040788873.7578001</v>
      </c>
    </row>
    <row r="8696" spans="1:2" x14ac:dyDescent="0.3">
      <c r="A8696" s="1">
        <v>43919.256979166668</v>
      </c>
      <c r="B8696" s="6">
        <v>3040800460.8738999</v>
      </c>
    </row>
    <row r="8697" spans="1:2" x14ac:dyDescent="0.3">
      <c r="A8697" s="1">
        <v>43919.263935185183</v>
      </c>
      <c r="B8697" s="6">
        <v>3040811959.1666002</v>
      </c>
    </row>
    <row r="8698" spans="1:2" x14ac:dyDescent="0.3">
      <c r="A8698" s="1">
        <v>43919.270868055559</v>
      </c>
      <c r="B8698" s="6">
        <v>3040823504.7983999</v>
      </c>
    </row>
    <row r="8699" spans="1:2" x14ac:dyDescent="0.3">
      <c r="A8699" s="1">
        <v>43919.277824074074</v>
      </c>
      <c r="B8699" s="6">
        <v>3040834916.3891001</v>
      </c>
    </row>
    <row r="8700" spans="1:2" x14ac:dyDescent="0.3">
      <c r="A8700" s="1">
        <v>43919.284745370373</v>
      </c>
      <c r="B8700" s="6">
        <v>3040846371.7596002</v>
      </c>
    </row>
    <row r="8701" spans="1:2" x14ac:dyDescent="0.3">
      <c r="A8701" s="1">
        <v>43919.291701388887</v>
      </c>
      <c r="B8701" s="6">
        <v>3040857896.3516998</v>
      </c>
    </row>
    <row r="8702" spans="1:2" x14ac:dyDescent="0.3">
      <c r="A8702" s="1">
        <v>43919.298657407409</v>
      </c>
      <c r="B8702" s="6">
        <v>3040869246.2519002</v>
      </c>
    </row>
    <row r="8703" spans="1:2" x14ac:dyDescent="0.3">
      <c r="A8703" s="1">
        <v>43919.305601851855</v>
      </c>
      <c r="B8703" s="6">
        <v>3040880685.6318002</v>
      </c>
    </row>
    <row r="8704" spans="1:2" x14ac:dyDescent="0.3">
      <c r="A8704" s="1">
        <v>43919.312534722223</v>
      </c>
      <c r="B8704" s="6">
        <v>3040891758.6763</v>
      </c>
    </row>
    <row r="8705" spans="1:2" x14ac:dyDescent="0.3">
      <c r="A8705" s="1">
        <v>43919.319490740738</v>
      </c>
      <c r="B8705" s="6">
        <v>3040902636.0198002</v>
      </c>
    </row>
    <row r="8706" spans="1:2" x14ac:dyDescent="0.3">
      <c r="A8706" s="1">
        <v>43919.326412037037</v>
      </c>
      <c r="B8706" s="6">
        <v>3040913515.7332001</v>
      </c>
    </row>
    <row r="8707" spans="1:2" x14ac:dyDescent="0.3">
      <c r="A8707" s="1">
        <v>43919.333356481482</v>
      </c>
      <c r="B8707" s="6">
        <v>3040924408.1925001</v>
      </c>
    </row>
    <row r="8708" spans="1:2" x14ac:dyDescent="0.3">
      <c r="A8708" s="1">
        <v>43919.340312499997</v>
      </c>
      <c r="B8708" s="6">
        <v>3040935304.4347</v>
      </c>
    </row>
    <row r="8709" spans="1:2" x14ac:dyDescent="0.3">
      <c r="A8709" s="1">
        <v>43919.347256944442</v>
      </c>
      <c r="B8709" s="6">
        <v>3040946060.7793999</v>
      </c>
    </row>
    <row r="8710" spans="1:2" x14ac:dyDescent="0.3">
      <c r="A8710" s="1">
        <v>43919.354201388887</v>
      </c>
      <c r="B8710" s="6">
        <v>3040956827.2659998</v>
      </c>
    </row>
    <row r="8711" spans="1:2" x14ac:dyDescent="0.3">
      <c r="A8711" s="1">
        <v>43919.361145833333</v>
      </c>
      <c r="B8711" s="6">
        <v>3040967831.6385999</v>
      </c>
    </row>
    <row r="8712" spans="1:2" x14ac:dyDescent="0.3">
      <c r="A8712" s="1">
        <v>43919.368090277778</v>
      </c>
      <c r="B8712" s="6">
        <v>3040978559.8136001</v>
      </c>
    </row>
    <row r="8713" spans="1:2" x14ac:dyDescent="0.3">
      <c r="A8713" s="1">
        <v>43919.375034722223</v>
      </c>
      <c r="B8713" s="6">
        <v>3040989075.6071</v>
      </c>
    </row>
    <row r="8714" spans="1:2" x14ac:dyDescent="0.3">
      <c r="A8714" s="1">
        <v>43919.381979166668</v>
      </c>
      <c r="B8714" s="6">
        <v>3041000108.2944002</v>
      </c>
    </row>
    <row r="8715" spans="1:2" x14ac:dyDescent="0.3">
      <c r="A8715" s="1">
        <v>43919.388923611114</v>
      </c>
      <c r="B8715" s="6">
        <v>3041010841.5363998</v>
      </c>
    </row>
    <row r="8716" spans="1:2" x14ac:dyDescent="0.3">
      <c r="A8716" s="1">
        <v>43919.395879629628</v>
      </c>
      <c r="B8716" s="6">
        <v>3041021536.7905002</v>
      </c>
    </row>
    <row r="8717" spans="1:2" x14ac:dyDescent="0.3">
      <c r="A8717" s="1">
        <v>43919.402812499997</v>
      </c>
      <c r="B8717" s="6">
        <v>3041032283.1911001</v>
      </c>
    </row>
    <row r="8718" spans="1:2" x14ac:dyDescent="0.3">
      <c r="A8718" s="1">
        <v>43919.409756944442</v>
      </c>
      <c r="B8718" s="6">
        <v>3041043062.1444998</v>
      </c>
    </row>
    <row r="8719" spans="1:2" x14ac:dyDescent="0.3">
      <c r="A8719" s="1">
        <v>43919.416701388887</v>
      </c>
      <c r="B8719" s="6">
        <v>3041053903.2936001</v>
      </c>
    </row>
    <row r="8720" spans="1:2" x14ac:dyDescent="0.3">
      <c r="A8720" s="1">
        <v>43919.423645833333</v>
      </c>
      <c r="B8720" s="6">
        <v>3041064668.2684999</v>
      </c>
    </row>
    <row r="8721" spans="1:2" x14ac:dyDescent="0.3">
      <c r="A8721" s="1">
        <v>43919.430590277778</v>
      </c>
      <c r="B8721" s="6">
        <v>3041075257.8590002</v>
      </c>
    </row>
    <row r="8722" spans="1:2" x14ac:dyDescent="0.3">
      <c r="A8722" s="1">
        <v>43919.437534722223</v>
      </c>
      <c r="B8722" s="6">
        <v>3041086004.7680998</v>
      </c>
    </row>
    <row r="8723" spans="1:2" x14ac:dyDescent="0.3">
      <c r="A8723" s="1">
        <v>43919.444490740738</v>
      </c>
      <c r="B8723" s="6">
        <v>3041097074.6220002</v>
      </c>
    </row>
    <row r="8724" spans="1:2" x14ac:dyDescent="0.3">
      <c r="A8724" s="1">
        <v>43919.451412037037</v>
      </c>
      <c r="B8724" s="6">
        <v>3041107832.2525001</v>
      </c>
    </row>
    <row r="8725" spans="1:2" x14ac:dyDescent="0.3">
      <c r="A8725" s="1">
        <v>43919.458356481482</v>
      </c>
      <c r="B8725" s="6">
        <v>3041118603.8807998</v>
      </c>
    </row>
    <row r="8726" spans="1:2" x14ac:dyDescent="0.3">
      <c r="A8726" s="1">
        <v>43919.465312499997</v>
      </c>
      <c r="B8726" s="6">
        <v>3041129536.3088002</v>
      </c>
    </row>
    <row r="8727" spans="1:2" x14ac:dyDescent="0.3">
      <c r="A8727" s="1">
        <v>43919.472256944442</v>
      </c>
      <c r="B8727" s="6">
        <v>3041140514.4928002</v>
      </c>
    </row>
    <row r="8728" spans="1:2" x14ac:dyDescent="0.3">
      <c r="A8728" s="1">
        <v>43919.479201388887</v>
      </c>
      <c r="B8728" s="6">
        <v>3041151346.6167998</v>
      </c>
    </row>
    <row r="8729" spans="1:2" x14ac:dyDescent="0.3">
      <c r="A8729" s="1">
        <v>43919.486145833333</v>
      </c>
      <c r="B8729" s="6">
        <v>3041162480.3274002</v>
      </c>
    </row>
    <row r="8730" spans="1:2" x14ac:dyDescent="0.3">
      <c r="A8730" s="1">
        <v>43919.493101851855</v>
      </c>
      <c r="B8730" s="6">
        <v>3041173608.0207</v>
      </c>
    </row>
    <row r="8731" spans="1:2" x14ac:dyDescent="0.3">
      <c r="A8731" s="1">
        <v>43919.500034722223</v>
      </c>
      <c r="B8731" s="6">
        <v>3041184565.2772999</v>
      </c>
    </row>
    <row r="8732" spans="1:2" x14ac:dyDescent="0.3">
      <c r="A8732" s="1">
        <v>43919.506990740738</v>
      </c>
      <c r="B8732" s="6">
        <v>3041195497.8842001</v>
      </c>
    </row>
    <row r="8733" spans="1:2" x14ac:dyDescent="0.3">
      <c r="A8733" s="1">
        <v>43919.513923611114</v>
      </c>
      <c r="B8733" s="6">
        <v>3041206619.5798001</v>
      </c>
    </row>
    <row r="8734" spans="1:2" x14ac:dyDescent="0.3">
      <c r="A8734" s="1">
        <v>43919.520868055559</v>
      </c>
      <c r="B8734" s="6">
        <v>3041217810.3522</v>
      </c>
    </row>
    <row r="8735" spans="1:2" x14ac:dyDescent="0.3">
      <c r="A8735" s="1">
        <v>43919.527800925927</v>
      </c>
      <c r="B8735" s="6">
        <v>3041228908.3470998</v>
      </c>
    </row>
    <row r="8736" spans="1:2" x14ac:dyDescent="0.3">
      <c r="A8736" s="1">
        <v>43919.534756944442</v>
      </c>
      <c r="B8736" s="6">
        <v>3041240096.4144001</v>
      </c>
    </row>
    <row r="8737" spans="1:2" x14ac:dyDescent="0.3">
      <c r="A8737" s="1">
        <v>43919.541712962964</v>
      </c>
      <c r="B8737" s="6">
        <v>3041251189.2666001</v>
      </c>
    </row>
    <row r="8738" spans="1:2" x14ac:dyDescent="0.3">
      <c r="A8738" s="1">
        <v>43919.548657407409</v>
      </c>
      <c r="B8738" s="6">
        <v>3041262399.1426001</v>
      </c>
    </row>
    <row r="8739" spans="1:2" x14ac:dyDescent="0.3">
      <c r="A8739" s="1">
        <v>43919.555590277778</v>
      </c>
      <c r="B8739" s="6">
        <v>3041273522.2968998</v>
      </c>
    </row>
    <row r="8740" spans="1:2" x14ac:dyDescent="0.3">
      <c r="A8740" s="1">
        <v>43919.562534722223</v>
      </c>
      <c r="B8740" s="6">
        <v>3041284507.1008</v>
      </c>
    </row>
    <row r="8741" spans="1:2" x14ac:dyDescent="0.3">
      <c r="A8741" s="1">
        <v>43919.569479166668</v>
      </c>
      <c r="B8741" s="6">
        <v>3041295705.9152999</v>
      </c>
    </row>
    <row r="8742" spans="1:2" x14ac:dyDescent="0.3">
      <c r="A8742" s="1">
        <v>43919.57644675926</v>
      </c>
      <c r="B8742" s="6">
        <v>3041306986.6911998</v>
      </c>
    </row>
    <row r="8743" spans="1:2" x14ac:dyDescent="0.3">
      <c r="A8743" s="1">
        <v>43919.583379629628</v>
      </c>
      <c r="B8743" s="6">
        <v>3041318382.0833998</v>
      </c>
    </row>
    <row r="8744" spans="1:2" x14ac:dyDescent="0.3">
      <c r="A8744" s="1">
        <v>43919.590312499997</v>
      </c>
      <c r="B8744" s="6">
        <v>3041329560.6531</v>
      </c>
    </row>
    <row r="8745" spans="1:2" x14ac:dyDescent="0.3">
      <c r="A8745" s="1">
        <v>43919.597256944442</v>
      </c>
      <c r="B8745" s="6">
        <v>3041340796.9059</v>
      </c>
    </row>
    <row r="8746" spans="1:2" x14ac:dyDescent="0.3">
      <c r="A8746" s="1">
        <v>43919.604224537034</v>
      </c>
      <c r="B8746" s="6">
        <v>3041351918.0395002</v>
      </c>
    </row>
    <row r="8747" spans="1:2" x14ac:dyDescent="0.3">
      <c r="A8747" s="1">
        <v>43919.611134259256</v>
      </c>
      <c r="B8747" s="6">
        <v>3041363096.0777998</v>
      </c>
    </row>
    <row r="8748" spans="1:2" x14ac:dyDescent="0.3">
      <c r="A8748" s="1">
        <v>43919.618090277778</v>
      </c>
      <c r="B8748" s="6">
        <v>3041374272.2289</v>
      </c>
    </row>
    <row r="8749" spans="1:2" x14ac:dyDescent="0.3">
      <c r="A8749" s="1">
        <v>43919.625034722223</v>
      </c>
      <c r="B8749" s="6">
        <v>3041385497.3667998</v>
      </c>
    </row>
    <row r="8750" spans="1:2" x14ac:dyDescent="0.3">
      <c r="A8750" s="1">
        <v>43919.631967592592</v>
      </c>
      <c r="B8750" s="6">
        <v>3041396752.3432002</v>
      </c>
    </row>
    <row r="8751" spans="1:2" x14ac:dyDescent="0.3">
      <c r="A8751" s="1">
        <v>43919.638912037037</v>
      </c>
      <c r="B8751" s="6">
        <v>3041407980.2161999</v>
      </c>
    </row>
    <row r="8752" spans="1:2" x14ac:dyDescent="0.3">
      <c r="A8752" s="1">
        <v>43919.645879629628</v>
      </c>
      <c r="B8752" s="6">
        <v>3041419536.7599001</v>
      </c>
    </row>
    <row r="8753" spans="1:2" x14ac:dyDescent="0.3">
      <c r="A8753" s="1">
        <v>43919.652824074074</v>
      </c>
      <c r="B8753" s="6">
        <v>3041431036.7375002</v>
      </c>
    </row>
    <row r="8754" spans="1:2" x14ac:dyDescent="0.3">
      <c r="A8754" s="1">
        <v>43919.659756944442</v>
      </c>
      <c r="B8754" s="6">
        <v>3041442269.7452998</v>
      </c>
    </row>
    <row r="8755" spans="1:2" x14ac:dyDescent="0.3">
      <c r="A8755" s="1">
        <v>43919.666712962964</v>
      </c>
      <c r="B8755" s="6">
        <v>3041453571.3045001</v>
      </c>
    </row>
    <row r="8756" spans="1:2" x14ac:dyDescent="0.3">
      <c r="A8756" s="1">
        <v>43919.673668981479</v>
      </c>
      <c r="B8756" s="6">
        <v>3041464702.5352998</v>
      </c>
    </row>
    <row r="8757" spans="1:2" x14ac:dyDescent="0.3">
      <c r="A8757" s="1">
        <v>43919.680578703701</v>
      </c>
      <c r="B8757" s="6">
        <v>3041475762.8917999</v>
      </c>
    </row>
    <row r="8758" spans="1:2" x14ac:dyDescent="0.3">
      <c r="A8758" s="1">
        <v>43919.687534722223</v>
      </c>
      <c r="B8758" s="6">
        <v>3041487114.8098998</v>
      </c>
    </row>
    <row r="8759" spans="1:2" x14ac:dyDescent="0.3">
      <c r="A8759" s="1">
        <v>43919.694490740738</v>
      </c>
      <c r="B8759" s="6">
        <v>3041498583.0037999</v>
      </c>
    </row>
    <row r="8760" spans="1:2" x14ac:dyDescent="0.3">
      <c r="A8760" s="1">
        <v>43919.701435185183</v>
      </c>
      <c r="B8760" s="6">
        <v>3041509827.8278999</v>
      </c>
    </row>
    <row r="8761" spans="1:2" x14ac:dyDescent="0.3">
      <c r="A8761" s="1">
        <v>43919.708368055559</v>
      </c>
      <c r="B8761" s="6">
        <v>3041521008.6907001</v>
      </c>
    </row>
    <row r="8762" spans="1:2" x14ac:dyDescent="0.3">
      <c r="A8762" s="1">
        <v>43919.715312499997</v>
      </c>
      <c r="B8762" s="6">
        <v>3041532248.0921001</v>
      </c>
    </row>
    <row r="8763" spans="1:2" x14ac:dyDescent="0.3">
      <c r="A8763" s="1">
        <v>43919.722268518519</v>
      </c>
      <c r="B8763" s="6">
        <v>3041543583.2807999</v>
      </c>
    </row>
    <row r="8764" spans="1:2" x14ac:dyDescent="0.3">
      <c r="A8764" s="1">
        <v>43919.729201388887</v>
      </c>
      <c r="B8764" s="6">
        <v>3041554967.1371999</v>
      </c>
    </row>
    <row r="8765" spans="1:2" x14ac:dyDescent="0.3">
      <c r="A8765" s="1">
        <v>43919.736145833333</v>
      </c>
      <c r="B8765" s="6">
        <v>3041566272.4363999</v>
      </c>
    </row>
    <row r="8766" spans="1:2" x14ac:dyDescent="0.3">
      <c r="A8766" s="1">
        <v>43919.743101851855</v>
      </c>
      <c r="B8766" s="6">
        <v>3041577545.3119998</v>
      </c>
    </row>
    <row r="8767" spans="1:2" x14ac:dyDescent="0.3">
      <c r="A8767" s="1">
        <v>43919.7500462963</v>
      </c>
      <c r="B8767" s="6">
        <v>3041588505.9593</v>
      </c>
    </row>
    <row r="8768" spans="1:2" x14ac:dyDescent="0.3">
      <c r="A8768" s="1">
        <v>43919.756990740738</v>
      </c>
      <c r="B8768" s="6">
        <v>3041599632.9236002</v>
      </c>
    </row>
    <row r="8769" spans="1:2" x14ac:dyDescent="0.3">
      <c r="A8769" s="1">
        <v>43919.76394675926</v>
      </c>
      <c r="B8769" s="6">
        <v>3041611410.5412998</v>
      </c>
    </row>
    <row r="8770" spans="1:2" x14ac:dyDescent="0.3">
      <c r="A8770" s="1">
        <v>43919.770856481482</v>
      </c>
      <c r="B8770" s="6">
        <v>3041623361.8081999</v>
      </c>
    </row>
    <row r="8771" spans="1:2" x14ac:dyDescent="0.3">
      <c r="A8771" s="1">
        <v>43919.777812499997</v>
      </c>
      <c r="B8771" s="6">
        <v>3041635276.0851998</v>
      </c>
    </row>
    <row r="8772" spans="1:2" x14ac:dyDescent="0.3">
      <c r="A8772" s="1">
        <v>43919.784745370373</v>
      </c>
      <c r="B8772" s="6">
        <v>3041647249.1395998</v>
      </c>
    </row>
    <row r="8773" spans="1:2" x14ac:dyDescent="0.3">
      <c r="A8773" s="1">
        <v>43919.791712962964</v>
      </c>
      <c r="B8773" s="6">
        <v>3041659066.4888</v>
      </c>
    </row>
    <row r="8774" spans="1:2" x14ac:dyDescent="0.3">
      <c r="A8774" s="1">
        <v>43919.798645833333</v>
      </c>
      <c r="B8774" s="6">
        <v>3041671099.2603998</v>
      </c>
    </row>
    <row r="8775" spans="1:2" x14ac:dyDescent="0.3">
      <c r="A8775" s="1">
        <v>43919.805601851855</v>
      </c>
      <c r="B8775" s="6">
        <v>3041683088.0222001</v>
      </c>
    </row>
    <row r="8776" spans="1:2" x14ac:dyDescent="0.3">
      <c r="A8776" s="1">
        <v>43919.8125462963</v>
      </c>
      <c r="B8776" s="6">
        <v>3041695102.3792</v>
      </c>
    </row>
    <row r="8777" spans="1:2" x14ac:dyDescent="0.3">
      <c r="A8777" s="1">
        <v>43919.819479166668</v>
      </c>
      <c r="B8777" s="6">
        <v>3041706975.8312001</v>
      </c>
    </row>
    <row r="8778" spans="1:2" x14ac:dyDescent="0.3">
      <c r="A8778" s="1">
        <v>43919.826423611114</v>
      </c>
      <c r="B8778" s="6">
        <v>3041718970.3171</v>
      </c>
    </row>
    <row r="8779" spans="1:2" x14ac:dyDescent="0.3">
      <c r="A8779" s="1">
        <v>43919.833368055559</v>
      </c>
      <c r="B8779" s="6">
        <v>3041731132.6993999</v>
      </c>
    </row>
    <row r="8780" spans="1:2" x14ac:dyDescent="0.3">
      <c r="A8780" s="1">
        <v>43919.840324074074</v>
      </c>
      <c r="B8780" s="6">
        <v>3041743217.3495002</v>
      </c>
    </row>
    <row r="8781" spans="1:2" x14ac:dyDescent="0.3">
      <c r="A8781" s="1">
        <v>43919.847256944442</v>
      </c>
      <c r="B8781" s="6">
        <v>3041755453.8095999</v>
      </c>
    </row>
    <row r="8782" spans="1:2" x14ac:dyDescent="0.3">
      <c r="A8782" s="1">
        <v>43919.854201388887</v>
      </c>
      <c r="B8782" s="6">
        <v>3041767583.8425002</v>
      </c>
    </row>
    <row r="8783" spans="1:2" x14ac:dyDescent="0.3">
      <c r="A8783" s="1">
        <v>43919.861157407409</v>
      </c>
      <c r="B8783" s="6">
        <v>3041779614.2066002</v>
      </c>
    </row>
    <row r="8784" spans="1:2" x14ac:dyDescent="0.3">
      <c r="A8784" s="1">
        <v>43919.868113425924</v>
      </c>
      <c r="B8784" s="6">
        <v>3041791626.2919998</v>
      </c>
    </row>
    <row r="8785" spans="1:2" x14ac:dyDescent="0.3">
      <c r="A8785" s="1">
        <v>43919.8750462963</v>
      </c>
      <c r="B8785" s="6">
        <v>3041803469.1486001</v>
      </c>
    </row>
    <row r="8786" spans="1:2" x14ac:dyDescent="0.3">
      <c r="A8786" s="1">
        <v>43919.881990740738</v>
      </c>
      <c r="B8786" s="6">
        <v>3041815222.2452998</v>
      </c>
    </row>
    <row r="8787" spans="1:2" x14ac:dyDescent="0.3">
      <c r="A8787" s="1">
        <v>43919.888935185183</v>
      </c>
      <c r="B8787" s="6">
        <v>3041827190.2645001</v>
      </c>
    </row>
    <row r="8788" spans="1:2" x14ac:dyDescent="0.3">
      <c r="A8788" s="1">
        <v>43919.895879629628</v>
      </c>
      <c r="B8788" s="6">
        <v>3041839002.8302002</v>
      </c>
    </row>
    <row r="8789" spans="1:2" x14ac:dyDescent="0.3">
      <c r="A8789" s="1">
        <v>43919.902824074074</v>
      </c>
      <c r="B8789" s="6">
        <v>3041850809.0086002</v>
      </c>
    </row>
    <row r="8790" spans="1:2" x14ac:dyDescent="0.3">
      <c r="A8790" s="1">
        <v>43919.909768518519</v>
      </c>
      <c r="B8790" s="6">
        <v>3041862624.9187999</v>
      </c>
    </row>
    <row r="8791" spans="1:2" x14ac:dyDescent="0.3">
      <c r="A8791" s="1">
        <v>43919.916712962964</v>
      </c>
      <c r="B8791" s="6">
        <v>3041874862.9475002</v>
      </c>
    </row>
    <row r="8792" spans="1:2" x14ac:dyDescent="0.3">
      <c r="A8792" s="1">
        <v>43919.923657407409</v>
      </c>
      <c r="B8792" s="6">
        <v>3041887063.1603999</v>
      </c>
    </row>
    <row r="8793" spans="1:2" x14ac:dyDescent="0.3">
      <c r="A8793" s="1">
        <v>43919.930601851855</v>
      </c>
      <c r="B8793" s="6">
        <v>3041898800.0671</v>
      </c>
    </row>
    <row r="8794" spans="1:2" x14ac:dyDescent="0.3">
      <c r="A8794" s="1">
        <v>43919.9375462963</v>
      </c>
      <c r="B8794" s="6">
        <v>3041910713.6409001</v>
      </c>
    </row>
    <row r="8795" spans="1:2" x14ac:dyDescent="0.3">
      <c r="A8795" s="1">
        <v>43919.944479166668</v>
      </c>
      <c r="B8795" s="6">
        <v>3041922567.9695001</v>
      </c>
    </row>
    <row r="8796" spans="1:2" x14ac:dyDescent="0.3">
      <c r="A8796" s="1">
        <v>43919.95144675926</v>
      </c>
      <c r="B8796" s="6">
        <v>3041934275.9709001</v>
      </c>
    </row>
    <row r="8797" spans="1:2" x14ac:dyDescent="0.3">
      <c r="A8797" s="1">
        <v>43919.958379629628</v>
      </c>
      <c r="B8797" s="6">
        <v>3041946025.4460001</v>
      </c>
    </row>
    <row r="8798" spans="1:2" x14ac:dyDescent="0.3">
      <c r="A8798" s="1">
        <v>43919.965324074074</v>
      </c>
      <c r="B8798" s="6">
        <v>3041957921.2658</v>
      </c>
    </row>
    <row r="8799" spans="1:2" x14ac:dyDescent="0.3">
      <c r="A8799" s="1">
        <v>43919.972256944442</v>
      </c>
      <c r="B8799" s="6">
        <v>3041969724.8048</v>
      </c>
    </row>
    <row r="8800" spans="1:2" x14ac:dyDescent="0.3">
      <c r="A8800" s="1">
        <v>43919.979212962964</v>
      </c>
      <c r="B8800" s="6">
        <v>3041981677.3916001</v>
      </c>
    </row>
    <row r="8801" spans="1:2" x14ac:dyDescent="0.3">
      <c r="A8801" s="1">
        <v>43919.986145833333</v>
      </c>
      <c r="B8801" s="6">
        <v>3041993725.9116001</v>
      </c>
    </row>
    <row r="8802" spans="1:2" x14ac:dyDescent="0.3">
      <c r="A8802" s="1">
        <v>43919.993101851855</v>
      </c>
      <c r="B8802" s="6">
        <v>3042005550.3192</v>
      </c>
    </row>
    <row r="8803" spans="1:2" x14ac:dyDescent="0.3">
      <c r="A8803" s="1">
        <v>43920.0000462963</v>
      </c>
      <c r="B8803" s="6">
        <v>3042017119.8919001</v>
      </c>
    </row>
    <row r="8804" spans="1:2" x14ac:dyDescent="0.3">
      <c r="A8804" s="1">
        <v>43920.006990740738</v>
      </c>
      <c r="B8804" s="6">
        <v>3042029480.9155002</v>
      </c>
    </row>
    <row r="8805" spans="1:2" x14ac:dyDescent="0.3">
      <c r="A8805" s="1">
        <v>43920.013912037037</v>
      </c>
      <c r="B8805" s="6">
        <v>3042041472.7831998</v>
      </c>
    </row>
    <row r="8806" spans="1:2" x14ac:dyDescent="0.3">
      <c r="A8806" s="1">
        <v>43920.020856481482</v>
      </c>
      <c r="B8806" s="6">
        <v>3042053131.9169002</v>
      </c>
    </row>
    <row r="8807" spans="1:2" x14ac:dyDescent="0.3">
      <c r="A8807" s="1">
        <v>43920.027812499997</v>
      </c>
      <c r="B8807" s="6">
        <v>3042065048.9492002</v>
      </c>
    </row>
    <row r="8808" spans="1:2" x14ac:dyDescent="0.3">
      <c r="A8808" s="1">
        <v>43920.034745370373</v>
      </c>
      <c r="B8808" s="6">
        <v>3042076874.7157998</v>
      </c>
    </row>
    <row r="8809" spans="1:2" x14ac:dyDescent="0.3">
      <c r="A8809" s="1">
        <v>43920.041712962964</v>
      </c>
      <c r="B8809" s="6">
        <v>3042088634.0506001</v>
      </c>
    </row>
    <row r="8810" spans="1:2" x14ac:dyDescent="0.3">
      <c r="A8810" s="1">
        <v>43920.048668981479</v>
      </c>
      <c r="B8810" s="6">
        <v>3042100434.5356998</v>
      </c>
    </row>
    <row r="8811" spans="1:2" x14ac:dyDescent="0.3">
      <c r="A8811" s="1">
        <v>43920.055578703701</v>
      </c>
      <c r="B8811" s="6">
        <v>3042112108.7034998</v>
      </c>
    </row>
    <row r="8812" spans="1:2" x14ac:dyDescent="0.3">
      <c r="A8812" s="1">
        <v>43920.0625462963</v>
      </c>
      <c r="B8812" s="6">
        <v>3042123697.9843998</v>
      </c>
    </row>
    <row r="8813" spans="1:2" x14ac:dyDescent="0.3">
      <c r="A8813" s="1">
        <v>43920.069490740738</v>
      </c>
      <c r="B8813" s="6">
        <v>3042135487.2825999</v>
      </c>
    </row>
    <row r="8814" spans="1:2" x14ac:dyDescent="0.3">
      <c r="A8814" s="1">
        <v>43920.076435185183</v>
      </c>
      <c r="B8814" s="6">
        <v>3042147297.2070999</v>
      </c>
    </row>
    <row r="8815" spans="1:2" x14ac:dyDescent="0.3">
      <c r="A8815" s="1">
        <v>43920.083368055559</v>
      </c>
      <c r="B8815" s="6">
        <v>3042159062.5388999</v>
      </c>
    </row>
    <row r="8816" spans="1:2" x14ac:dyDescent="0.3">
      <c r="A8816" s="1">
        <v>43920.090312499997</v>
      </c>
      <c r="B8816" s="6">
        <v>3042170714.3340001</v>
      </c>
    </row>
    <row r="8817" spans="1:2" x14ac:dyDescent="0.3">
      <c r="A8817" s="1">
        <v>43920.097268518519</v>
      </c>
      <c r="B8817" s="6">
        <v>3042182488.8337998</v>
      </c>
    </row>
    <row r="8818" spans="1:2" x14ac:dyDescent="0.3">
      <c r="A8818" s="1">
        <v>43920.104201388887</v>
      </c>
      <c r="B8818" s="6">
        <v>3042194020.5228</v>
      </c>
    </row>
    <row r="8819" spans="1:2" x14ac:dyDescent="0.3">
      <c r="A8819" s="1">
        <v>43920.111168981479</v>
      </c>
      <c r="B8819" s="6">
        <v>3042205687.2052999</v>
      </c>
    </row>
    <row r="8820" spans="1:2" x14ac:dyDescent="0.3">
      <c r="A8820" s="1">
        <v>43920.118090277778</v>
      </c>
      <c r="B8820" s="6">
        <v>3042217718.3655</v>
      </c>
    </row>
    <row r="8821" spans="1:2" x14ac:dyDescent="0.3">
      <c r="A8821" s="1">
        <v>43920.125023148146</v>
      </c>
      <c r="B8821" s="6">
        <v>3042229333.3789001</v>
      </c>
    </row>
    <row r="8822" spans="1:2" x14ac:dyDescent="0.3">
      <c r="A8822" s="1">
        <v>43920.131990740738</v>
      </c>
      <c r="B8822" s="6">
        <v>3042240997.4907999</v>
      </c>
    </row>
    <row r="8823" spans="1:2" x14ac:dyDescent="0.3">
      <c r="A8823" s="1">
        <v>43920.13894675926</v>
      </c>
      <c r="B8823" s="6">
        <v>3042252530.8441</v>
      </c>
    </row>
    <row r="8824" spans="1:2" x14ac:dyDescent="0.3">
      <c r="A8824" s="1">
        <v>43920.145868055559</v>
      </c>
      <c r="B8824" s="6">
        <v>3042264217.8207002</v>
      </c>
    </row>
    <row r="8825" spans="1:2" x14ac:dyDescent="0.3">
      <c r="A8825" s="1">
        <v>43920.152800925927</v>
      </c>
      <c r="B8825" s="6">
        <v>3042275714.2558999</v>
      </c>
    </row>
    <row r="8826" spans="1:2" x14ac:dyDescent="0.3">
      <c r="A8826" s="1">
        <v>43920.159756944442</v>
      </c>
      <c r="B8826" s="6">
        <v>3042287311.1237001</v>
      </c>
    </row>
    <row r="8827" spans="1:2" x14ac:dyDescent="0.3">
      <c r="A8827" s="1">
        <v>43920.166724537034</v>
      </c>
      <c r="B8827" s="6">
        <v>3042298707.4022002</v>
      </c>
    </row>
    <row r="8828" spans="1:2" x14ac:dyDescent="0.3">
      <c r="A8828" s="1">
        <v>43920.173645833333</v>
      </c>
      <c r="B8828" s="6">
        <v>3042310843.9816999</v>
      </c>
    </row>
    <row r="8829" spans="1:2" x14ac:dyDescent="0.3">
      <c r="A8829" s="1">
        <v>43920.180590277778</v>
      </c>
      <c r="B8829" s="6">
        <v>3042323283.0135002</v>
      </c>
    </row>
    <row r="8830" spans="1:2" x14ac:dyDescent="0.3">
      <c r="A8830" s="1">
        <v>43920.187534722223</v>
      </c>
      <c r="B8830" s="6">
        <v>3042334747.6729999</v>
      </c>
    </row>
    <row r="8831" spans="1:2" x14ac:dyDescent="0.3">
      <c r="A8831" s="1">
        <v>43920.194479166668</v>
      </c>
      <c r="B8831" s="6">
        <v>3042346374.3372998</v>
      </c>
    </row>
    <row r="8832" spans="1:2" x14ac:dyDescent="0.3">
      <c r="A8832" s="1">
        <v>43920.201423611114</v>
      </c>
      <c r="B8832" s="6">
        <v>3042357923.2089</v>
      </c>
    </row>
    <row r="8833" spans="1:2" x14ac:dyDescent="0.3">
      <c r="A8833" s="1">
        <v>43920.208368055559</v>
      </c>
      <c r="B8833" s="6">
        <v>3042369666.9506998</v>
      </c>
    </row>
    <row r="8834" spans="1:2" x14ac:dyDescent="0.3">
      <c r="A8834" s="1">
        <v>43920.215312499997</v>
      </c>
      <c r="B8834" s="6">
        <v>3042381209.7614999</v>
      </c>
    </row>
    <row r="8835" spans="1:2" x14ac:dyDescent="0.3">
      <c r="A8835" s="1">
        <v>43920.222280092596</v>
      </c>
      <c r="B8835" s="6">
        <v>3042392769.7943001</v>
      </c>
    </row>
    <row r="8836" spans="1:2" x14ac:dyDescent="0.3">
      <c r="A8836" s="1">
        <v>43920.229212962964</v>
      </c>
      <c r="B8836" s="6">
        <v>3042404520.8983998</v>
      </c>
    </row>
    <row r="8837" spans="1:2" x14ac:dyDescent="0.3">
      <c r="A8837" s="1">
        <v>43920.236168981479</v>
      </c>
      <c r="B8837" s="6">
        <v>3042415905.0632</v>
      </c>
    </row>
    <row r="8838" spans="1:2" x14ac:dyDescent="0.3">
      <c r="A8838" s="1">
        <v>43920.243113425924</v>
      </c>
      <c r="B8838" s="6">
        <v>3042427405.2342</v>
      </c>
    </row>
    <row r="8839" spans="1:2" x14ac:dyDescent="0.3">
      <c r="A8839" s="1">
        <v>43920.250023148146</v>
      </c>
      <c r="B8839" s="6">
        <v>3042438941.8469</v>
      </c>
    </row>
    <row r="8840" spans="1:2" x14ac:dyDescent="0.3">
      <c r="A8840" s="1">
        <v>43920.256979166668</v>
      </c>
      <c r="B8840" s="6">
        <v>3042450614.5408001</v>
      </c>
    </row>
    <row r="8841" spans="1:2" x14ac:dyDescent="0.3">
      <c r="A8841" s="1">
        <v>43920.263912037037</v>
      </c>
      <c r="B8841" s="6">
        <v>3042462412.6294999</v>
      </c>
    </row>
    <row r="8842" spans="1:2" x14ac:dyDescent="0.3">
      <c r="A8842" s="1">
        <v>43920.270868055559</v>
      </c>
      <c r="B8842" s="6">
        <v>3042473780.4621</v>
      </c>
    </row>
    <row r="8843" spans="1:2" x14ac:dyDescent="0.3">
      <c r="A8843" s="1">
        <v>43920.277800925927</v>
      </c>
      <c r="B8843" s="6">
        <v>3042486685.5263</v>
      </c>
    </row>
    <row r="8844" spans="1:2" x14ac:dyDescent="0.3">
      <c r="A8844" s="1">
        <v>43920.284756944442</v>
      </c>
      <c r="B8844" s="6">
        <v>3042498853.6662998</v>
      </c>
    </row>
    <row r="8845" spans="1:2" x14ac:dyDescent="0.3">
      <c r="A8845" s="1">
        <v>43920.291712962964</v>
      </c>
      <c r="B8845" s="6">
        <v>3042510469.9295998</v>
      </c>
    </row>
    <row r="8846" spans="1:2" x14ac:dyDescent="0.3">
      <c r="A8846" s="1">
        <v>43920.298668981479</v>
      </c>
      <c r="B8846" s="6">
        <v>3042522212.0592999</v>
      </c>
    </row>
    <row r="8847" spans="1:2" x14ac:dyDescent="0.3">
      <c r="A8847" s="1">
        <v>43920.305601851855</v>
      </c>
      <c r="B8847" s="6">
        <v>3042534043.3978</v>
      </c>
    </row>
    <row r="8848" spans="1:2" x14ac:dyDescent="0.3">
      <c r="A8848" s="1">
        <v>43920.312534722223</v>
      </c>
      <c r="B8848" s="6">
        <v>3042545330.3066001</v>
      </c>
    </row>
    <row r="8849" spans="1:2" x14ac:dyDescent="0.3">
      <c r="A8849" s="1">
        <v>43920.319490740738</v>
      </c>
      <c r="B8849" s="6">
        <v>3042557883.9249001</v>
      </c>
    </row>
    <row r="8850" spans="1:2" x14ac:dyDescent="0.3">
      <c r="A8850" s="1">
        <v>43920.326423611114</v>
      </c>
      <c r="B8850" s="6">
        <v>3042569420.5816998</v>
      </c>
    </row>
    <row r="8851" spans="1:2" x14ac:dyDescent="0.3">
      <c r="A8851" s="1">
        <v>43920.333368055559</v>
      </c>
      <c r="B8851" s="6">
        <v>3042580390.4566998</v>
      </c>
    </row>
    <row r="8852" spans="1:2" x14ac:dyDescent="0.3">
      <c r="A8852" s="1">
        <v>43920.340312499997</v>
      </c>
      <c r="B8852" s="6">
        <v>3042591364.0826001</v>
      </c>
    </row>
    <row r="8853" spans="1:2" x14ac:dyDescent="0.3">
      <c r="A8853" s="1">
        <v>43920.347245370373</v>
      </c>
      <c r="B8853" s="6">
        <v>3042601914.4060998</v>
      </c>
    </row>
    <row r="8854" spans="1:2" x14ac:dyDescent="0.3">
      <c r="A8854" s="1">
        <v>43920.354189814818</v>
      </c>
      <c r="B8854" s="6">
        <v>3042612762.4137001</v>
      </c>
    </row>
    <row r="8855" spans="1:2" x14ac:dyDescent="0.3">
      <c r="A8855" s="1">
        <v>43920.361145833333</v>
      </c>
      <c r="B8855" s="6">
        <v>3042623655.2529001</v>
      </c>
    </row>
    <row r="8856" spans="1:2" x14ac:dyDescent="0.3">
      <c r="A8856" s="1">
        <v>43920.368090277778</v>
      </c>
      <c r="B8856" s="6">
        <v>3042634586.3137002</v>
      </c>
    </row>
    <row r="8857" spans="1:2" x14ac:dyDescent="0.3">
      <c r="A8857" s="1">
        <v>43920.375034722223</v>
      </c>
      <c r="B8857" s="6">
        <v>3042645568.3449998</v>
      </c>
    </row>
    <row r="8858" spans="1:2" x14ac:dyDescent="0.3">
      <c r="A8858" s="1">
        <v>43920.381979166668</v>
      </c>
      <c r="B8858" s="6">
        <v>3042656406.4846001</v>
      </c>
    </row>
    <row r="8859" spans="1:2" x14ac:dyDescent="0.3">
      <c r="A8859" s="1">
        <v>43920.388923611114</v>
      </c>
      <c r="B8859" s="6">
        <v>3042667848.2055001</v>
      </c>
    </row>
    <row r="8860" spans="1:2" x14ac:dyDescent="0.3">
      <c r="A8860" s="1">
        <v>43920.395868055559</v>
      </c>
      <c r="B8860" s="6">
        <v>3042678803.5918999</v>
      </c>
    </row>
    <row r="8861" spans="1:2" x14ac:dyDescent="0.3">
      <c r="A8861" s="1">
        <v>43920.402812499997</v>
      </c>
      <c r="B8861" s="6">
        <v>3042689738.8808999</v>
      </c>
    </row>
    <row r="8862" spans="1:2" x14ac:dyDescent="0.3">
      <c r="A8862" s="1">
        <v>43920.409768518519</v>
      </c>
      <c r="B8862" s="6">
        <v>3042700863.3470001</v>
      </c>
    </row>
    <row r="8863" spans="1:2" x14ac:dyDescent="0.3">
      <c r="A8863" s="1">
        <v>43920.416701388887</v>
      </c>
      <c r="B8863" s="6">
        <v>3042711848.7990999</v>
      </c>
    </row>
    <row r="8864" spans="1:2" x14ac:dyDescent="0.3">
      <c r="A8864" s="1">
        <v>43920.423645833333</v>
      </c>
      <c r="B8864" s="6">
        <v>3042722810.9706001</v>
      </c>
    </row>
    <row r="8865" spans="1:2" x14ac:dyDescent="0.3">
      <c r="A8865" s="1">
        <v>43920.430590277778</v>
      </c>
      <c r="B8865" s="6">
        <v>3042733811.8200998</v>
      </c>
    </row>
    <row r="8866" spans="1:2" x14ac:dyDescent="0.3">
      <c r="A8866" s="1">
        <v>43920.437557870369</v>
      </c>
      <c r="B8866" s="6">
        <v>3042744826.8740001</v>
      </c>
    </row>
    <row r="8867" spans="1:2" x14ac:dyDescent="0.3">
      <c r="A8867" s="1">
        <v>43920.444479166668</v>
      </c>
      <c r="B8867" s="6">
        <v>3042756171.4628</v>
      </c>
    </row>
    <row r="8868" spans="1:2" x14ac:dyDescent="0.3">
      <c r="A8868" s="1">
        <v>43920.451435185183</v>
      </c>
      <c r="B8868" s="6">
        <v>3042767596.4187002</v>
      </c>
    </row>
    <row r="8869" spans="1:2" x14ac:dyDescent="0.3">
      <c r="A8869" s="1">
        <v>43920.458379629628</v>
      </c>
      <c r="B8869" s="6">
        <v>3042779060.9794998</v>
      </c>
    </row>
    <row r="8870" spans="1:2" x14ac:dyDescent="0.3">
      <c r="A8870" s="1">
        <v>43920.465324074074</v>
      </c>
      <c r="B8870" s="6">
        <v>3042791004.3042002</v>
      </c>
    </row>
    <row r="8871" spans="1:2" x14ac:dyDescent="0.3">
      <c r="A8871" s="1">
        <v>43920.472256944442</v>
      </c>
      <c r="B8871" s="6">
        <v>3042802782.7189999</v>
      </c>
    </row>
    <row r="8872" spans="1:2" x14ac:dyDescent="0.3">
      <c r="A8872" s="1">
        <v>43920.479212962964</v>
      </c>
      <c r="B8872" s="6">
        <v>3042814731.1574998</v>
      </c>
    </row>
    <row r="8873" spans="1:2" x14ac:dyDescent="0.3">
      <c r="A8873" s="1">
        <v>43920.486145833333</v>
      </c>
      <c r="B8873" s="6">
        <v>3042826281.1717</v>
      </c>
    </row>
    <row r="8874" spans="1:2" x14ac:dyDescent="0.3">
      <c r="A8874" s="1">
        <v>43920.493078703701</v>
      </c>
      <c r="B8874" s="6">
        <v>3042837652.4858999</v>
      </c>
    </row>
    <row r="8875" spans="1:2" x14ac:dyDescent="0.3">
      <c r="A8875" s="1">
        <v>43920.500057870369</v>
      </c>
      <c r="B8875" s="6">
        <v>3042848968.9253998</v>
      </c>
    </row>
    <row r="8876" spans="1:2" x14ac:dyDescent="0.3">
      <c r="A8876" s="1">
        <v>43920.506990740738</v>
      </c>
      <c r="B8876" s="6">
        <v>3042860271.1524</v>
      </c>
    </row>
    <row r="8877" spans="1:2" x14ac:dyDescent="0.3">
      <c r="A8877" s="1">
        <v>43920.513923611114</v>
      </c>
      <c r="B8877" s="6">
        <v>3042871586.5353999</v>
      </c>
    </row>
    <row r="8878" spans="1:2" x14ac:dyDescent="0.3">
      <c r="A8878" s="1">
        <v>43920.520879629628</v>
      </c>
      <c r="B8878" s="6">
        <v>3042882871.0780001</v>
      </c>
    </row>
    <row r="8879" spans="1:2" x14ac:dyDescent="0.3">
      <c r="A8879" s="1">
        <v>43920.527824074074</v>
      </c>
      <c r="B8879" s="6">
        <v>3042894163.1009998</v>
      </c>
    </row>
    <row r="8880" spans="1:2" x14ac:dyDescent="0.3">
      <c r="A8880" s="1">
        <v>43920.534745370373</v>
      </c>
      <c r="B8880" s="6">
        <v>3042905389.3583002</v>
      </c>
    </row>
    <row r="8881" spans="1:2" x14ac:dyDescent="0.3">
      <c r="A8881" s="1">
        <v>43920.541701388887</v>
      </c>
      <c r="B8881" s="6">
        <v>3042916657.6932998</v>
      </c>
    </row>
    <row r="8882" spans="1:2" x14ac:dyDescent="0.3">
      <c r="A8882" s="1">
        <v>43920.548645833333</v>
      </c>
      <c r="B8882" s="6">
        <v>3042928045.1518002</v>
      </c>
    </row>
    <row r="8883" spans="1:2" x14ac:dyDescent="0.3">
      <c r="A8883" s="1">
        <v>43920.555578703701</v>
      </c>
      <c r="B8883" s="6">
        <v>3042939625.7252998</v>
      </c>
    </row>
    <row r="8884" spans="1:2" x14ac:dyDescent="0.3">
      <c r="A8884" s="1">
        <v>43920.5625462963</v>
      </c>
      <c r="B8884" s="6">
        <v>3042950999.2521</v>
      </c>
    </row>
    <row r="8885" spans="1:2" x14ac:dyDescent="0.3">
      <c r="A8885" s="1">
        <v>43920.569479166668</v>
      </c>
      <c r="B8885" s="6">
        <v>3042962188.5268998</v>
      </c>
    </row>
    <row r="8886" spans="1:2" x14ac:dyDescent="0.3">
      <c r="A8886" s="1">
        <v>43920.576435185183</v>
      </c>
      <c r="B8886" s="6">
        <v>3042973487.9246001</v>
      </c>
    </row>
    <row r="8887" spans="1:2" x14ac:dyDescent="0.3">
      <c r="A8887" s="1">
        <v>43920.583356481482</v>
      </c>
      <c r="B8887" s="6">
        <v>3042984796.2842999</v>
      </c>
    </row>
    <row r="8888" spans="1:2" x14ac:dyDescent="0.3">
      <c r="A8888" s="1">
        <v>43920.59033564815</v>
      </c>
      <c r="B8888" s="6">
        <v>3042996161.1034002</v>
      </c>
    </row>
    <row r="8889" spans="1:2" x14ac:dyDescent="0.3">
      <c r="A8889" s="1">
        <v>43920.597256944442</v>
      </c>
      <c r="B8889" s="6">
        <v>3043007178.4714999</v>
      </c>
    </row>
    <row r="8890" spans="1:2" x14ac:dyDescent="0.3">
      <c r="A8890" s="1">
        <v>43920.604201388887</v>
      </c>
      <c r="B8890" s="6">
        <v>3043018383.1805</v>
      </c>
    </row>
    <row r="8891" spans="1:2" x14ac:dyDescent="0.3">
      <c r="A8891" s="1">
        <v>43920.611157407409</v>
      </c>
      <c r="B8891" s="6">
        <v>3043029593.0735002</v>
      </c>
    </row>
    <row r="8892" spans="1:2" x14ac:dyDescent="0.3">
      <c r="A8892" s="1">
        <v>43920.618078703701</v>
      </c>
      <c r="B8892" s="6">
        <v>3043040744.6275001</v>
      </c>
    </row>
    <row r="8893" spans="1:2" x14ac:dyDescent="0.3">
      <c r="A8893" s="1">
        <v>43920.625034722223</v>
      </c>
      <c r="B8893" s="6">
        <v>3043052191.9608998</v>
      </c>
    </row>
    <row r="8894" spans="1:2" x14ac:dyDescent="0.3">
      <c r="A8894" s="1">
        <v>43920.631979166668</v>
      </c>
      <c r="B8894" s="6">
        <v>3043063285.7929001</v>
      </c>
    </row>
    <row r="8895" spans="1:2" x14ac:dyDescent="0.3">
      <c r="A8895" s="1">
        <v>43920.638923611114</v>
      </c>
      <c r="B8895" s="6">
        <v>3043074580.0359998</v>
      </c>
    </row>
    <row r="8896" spans="1:2" x14ac:dyDescent="0.3">
      <c r="A8896" s="1">
        <v>43920.645879629628</v>
      </c>
      <c r="B8896" s="6">
        <v>3043085870.8063998</v>
      </c>
    </row>
    <row r="8897" spans="1:2" x14ac:dyDescent="0.3">
      <c r="A8897" s="1">
        <v>43920.652812499997</v>
      </c>
      <c r="B8897" s="6">
        <v>3043097184.5002999</v>
      </c>
    </row>
    <row r="8898" spans="1:2" x14ac:dyDescent="0.3">
      <c r="A8898" s="1">
        <v>43920.659768518519</v>
      </c>
      <c r="B8898" s="6">
        <v>3043108579.5268002</v>
      </c>
    </row>
    <row r="8899" spans="1:2" x14ac:dyDescent="0.3">
      <c r="A8899" s="1">
        <v>43920.666712962964</v>
      </c>
      <c r="B8899" s="6">
        <v>3043119722.7322998</v>
      </c>
    </row>
    <row r="8900" spans="1:2" x14ac:dyDescent="0.3">
      <c r="A8900" s="1">
        <v>43920.673668981479</v>
      </c>
      <c r="B8900" s="6">
        <v>3043131157.9636998</v>
      </c>
    </row>
    <row r="8901" spans="1:2" x14ac:dyDescent="0.3">
      <c r="A8901" s="1">
        <v>43920.680601851855</v>
      </c>
      <c r="B8901" s="6">
        <v>3043142505.2262998</v>
      </c>
    </row>
    <row r="8902" spans="1:2" x14ac:dyDescent="0.3">
      <c r="A8902" s="1">
        <v>43920.6875462963</v>
      </c>
      <c r="B8902" s="6">
        <v>3043153905.4748001</v>
      </c>
    </row>
    <row r="8903" spans="1:2" x14ac:dyDescent="0.3">
      <c r="A8903" s="1">
        <v>43920.694490740738</v>
      </c>
      <c r="B8903" s="6">
        <v>3043165281.9633999</v>
      </c>
    </row>
    <row r="8904" spans="1:2" x14ac:dyDescent="0.3">
      <c r="A8904" s="1">
        <v>43920.701423611114</v>
      </c>
      <c r="B8904" s="6">
        <v>3043176423.494</v>
      </c>
    </row>
    <row r="8905" spans="1:2" x14ac:dyDescent="0.3">
      <c r="A8905" s="1">
        <v>43920.708368055559</v>
      </c>
      <c r="B8905" s="6">
        <v>3043187749.6863999</v>
      </c>
    </row>
    <row r="8906" spans="1:2" x14ac:dyDescent="0.3">
      <c r="A8906" s="1">
        <v>43920.715324074074</v>
      </c>
      <c r="B8906" s="6">
        <v>3043199225.2075</v>
      </c>
    </row>
    <row r="8907" spans="1:2" x14ac:dyDescent="0.3">
      <c r="A8907" s="1">
        <v>43920.722280092596</v>
      </c>
      <c r="B8907" s="6">
        <v>3043210624.0035</v>
      </c>
    </row>
    <row r="8908" spans="1:2" x14ac:dyDescent="0.3">
      <c r="A8908" s="1">
        <v>43920.729201388887</v>
      </c>
      <c r="B8908" s="6">
        <v>3043222125.5895</v>
      </c>
    </row>
    <row r="8909" spans="1:2" x14ac:dyDescent="0.3">
      <c r="A8909" s="1">
        <v>43920.736134259256</v>
      </c>
      <c r="B8909" s="6">
        <v>3043233433.5054002</v>
      </c>
    </row>
    <row r="8910" spans="1:2" x14ac:dyDescent="0.3">
      <c r="A8910" s="1">
        <v>43920.743090277778</v>
      </c>
      <c r="B8910" s="6">
        <v>3043244655.9129</v>
      </c>
    </row>
    <row r="8911" spans="1:2" x14ac:dyDescent="0.3">
      <c r="A8911" s="1">
        <v>43920.750057870369</v>
      </c>
      <c r="B8911" s="6">
        <v>3043256509.2164001</v>
      </c>
    </row>
    <row r="8912" spans="1:2" x14ac:dyDescent="0.3">
      <c r="A8912" s="1">
        <v>43920.756979166668</v>
      </c>
      <c r="B8912" s="6">
        <v>3043267844.7930002</v>
      </c>
    </row>
    <row r="8913" spans="1:2" x14ac:dyDescent="0.3">
      <c r="A8913" s="1">
        <v>43920.763923611114</v>
      </c>
      <c r="B8913" s="6">
        <v>3043279701.1292</v>
      </c>
    </row>
    <row r="8914" spans="1:2" x14ac:dyDescent="0.3">
      <c r="A8914" s="1">
        <v>43920.770891203705</v>
      </c>
      <c r="B8914" s="6">
        <v>3043291876.3382001</v>
      </c>
    </row>
    <row r="8915" spans="1:2" x14ac:dyDescent="0.3">
      <c r="A8915" s="1">
        <v>43920.777824074074</v>
      </c>
      <c r="B8915" s="6">
        <v>3043303881.1299</v>
      </c>
    </row>
    <row r="8916" spans="1:2" x14ac:dyDescent="0.3">
      <c r="A8916" s="1">
        <v>43920.784756944442</v>
      </c>
      <c r="B8916" s="6">
        <v>3043316105.6455998</v>
      </c>
    </row>
    <row r="8917" spans="1:2" x14ac:dyDescent="0.3">
      <c r="A8917" s="1">
        <v>43920.791712962964</v>
      </c>
      <c r="B8917" s="6">
        <v>3043328262.2055998</v>
      </c>
    </row>
    <row r="8918" spans="1:2" x14ac:dyDescent="0.3">
      <c r="A8918" s="1">
        <v>43920.798657407409</v>
      </c>
      <c r="B8918" s="6">
        <v>3043340711.9679999</v>
      </c>
    </row>
    <row r="8919" spans="1:2" x14ac:dyDescent="0.3">
      <c r="A8919" s="1">
        <v>43920.805601851855</v>
      </c>
      <c r="B8919" s="6">
        <v>3043352868.5922999</v>
      </c>
    </row>
    <row r="8920" spans="1:2" x14ac:dyDescent="0.3">
      <c r="A8920" s="1">
        <v>43920.812534722223</v>
      </c>
      <c r="B8920" s="6">
        <v>3043364907.3007998</v>
      </c>
    </row>
    <row r="8921" spans="1:2" x14ac:dyDescent="0.3">
      <c r="A8921" s="1">
        <v>43920.819502314815</v>
      </c>
      <c r="B8921" s="6">
        <v>3043377340.0261998</v>
      </c>
    </row>
    <row r="8922" spans="1:2" x14ac:dyDescent="0.3">
      <c r="A8922" s="1">
        <v>43920.826412037037</v>
      </c>
      <c r="B8922" s="6">
        <v>3043389578.3049998</v>
      </c>
    </row>
    <row r="8923" spans="1:2" x14ac:dyDescent="0.3">
      <c r="A8923" s="1">
        <v>43920.833379629628</v>
      </c>
      <c r="B8923" s="6">
        <v>3043401852.1265998</v>
      </c>
    </row>
    <row r="8924" spans="1:2" x14ac:dyDescent="0.3">
      <c r="A8924" s="1">
        <v>43920.840312499997</v>
      </c>
      <c r="B8924" s="6">
        <v>3043414264.4808002</v>
      </c>
    </row>
    <row r="8925" spans="1:2" x14ac:dyDescent="0.3">
      <c r="A8925" s="1">
        <v>43920.847245370373</v>
      </c>
      <c r="B8925" s="6">
        <v>3043426411.1280999</v>
      </c>
    </row>
    <row r="8926" spans="1:2" x14ac:dyDescent="0.3">
      <c r="A8926" s="1">
        <v>43920.854212962964</v>
      </c>
      <c r="B8926" s="6">
        <v>3043438705.8457999</v>
      </c>
    </row>
    <row r="8927" spans="1:2" x14ac:dyDescent="0.3">
      <c r="A8927" s="1">
        <v>43920.861157407409</v>
      </c>
      <c r="B8927" s="6">
        <v>3043450765.1585999</v>
      </c>
    </row>
    <row r="8928" spans="1:2" x14ac:dyDescent="0.3">
      <c r="A8928" s="1">
        <v>43920.868101851855</v>
      </c>
      <c r="B8928" s="6">
        <v>3043462865.6202002</v>
      </c>
    </row>
    <row r="8929" spans="1:2" x14ac:dyDescent="0.3">
      <c r="A8929" s="1">
        <v>43920.8750462963</v>
      </c>
      <c r="B8929" s="6">
        <v>3043474883.2479</v>
      </c>
    </row>
    <row r="8930" spans="1:2" x14ac:dyDescent="0.3">
      <c r="A8930" s="1">
        <v>43920.881990740738</v>
      </c>
      <c r="B8930" s="6">
        <v>3043486814.0602999</v>
      </c>
    </row>
    <row r="8931" spans="1:2" x14ac:dyDescent="0.3">
      <c r="A8931" s="1">
        <v>43920.888923611114</v>
      </c>
      <c r="B8931" s="6">
        <v>3043498755.632</v>
      </c>
    </row>
    <row r="8932" spans="1:2" x14ac:dyDescent="0.3">
      <c r="A8932" s="1">
        <v>43920.895868055559</v>
      </c>
      <c r="B8932" s="6">
        <v>3043510856.0562</v>
      </c>
    </row>
    <row r="8933" spans="1:2" x14ac:dyDescent="0.3">
      <c r="A8933" s="1">
        <v>43920.902812499997</v>
      </c>
      <c r="B8933" s="6">
        <v>3043522910.5159001</v>
      </c>
    </row>
    <row r="8934" spans="1:2" x14ac:dyDescent="0.3">
      <c r="A8934" s="1">
        <v>43920.909768518519</v>
      </c>
      <c r="B8934" s="6">
        <v>3043534916.3010001</v>
      </c>
    </row>
    <row r="8935" spans="1:2" x14ac:dyDescent="0.3">
      <c r="A8935" s="1">
        <v>43920.916712962964</v>
      </c>
      <c r="B8935" s="6">
        <v>3043546890.8954</v>
      </c>
    </row>
    <row r="8936" spans="1:2" x14ac:dyDescent="0.3">
      <c r="A8936" s="1">
        <v>43920.923645833333</v>
      </c>
      <c r="B8936" s="6">
        <v>3043559073.0159001</v>
      </c>
    </row>
    <row r="8937" spans="1:2" x14ac:dyDescent="0.3">
      <c r="A8937" s="1">
        <v>43920.930578703701</v>
      </c>
      <c r="B8937" s="6">
        <v>3043571306.0191002</v>
      </c>
    </row>
    <row r="8938" spans="1:2" x14ac:dyDescent="0.3">
      <c r="A8938" s="1">
        <v>43920.9375462963</v>
      </c>
      <c r="B8938" s="6">
        <v>3043583802.6104999</v>
      </c>
    </row>
    <row r="8939" spans="1:2" x14ac:dyDescent="0.3">
      <c r="A8939" s="1">
        <v>43920.944479166668</v>
      </c>
      <c r="B8939" s="6">
        <v>3043595905.0163999</v>
      </c>
    </row>
    <row r="8940" spans="1:2" x14ac:dyDescent="0.3">
      <c r="A8940" s="1">
        <v>43920.951435185183</v>
      </c>
      <c r="B8940" s="6">
        <v>3043608043.6389999</v>
      </c>
    </row>
    <row r="8941" spans="1:2" x14ac:dyDescent="0.3">
      <c r="A8941" s="1">
        <v>43920.958368055559</v>
      </c>
      <c r="B8941" s="6">
        <v>3043619984.0236001</v>
      </c>
    </row>
    <row r="8942" spans="1:2" x14ac:dyDescent="0.3">
      <c r="A8942" s="1">
        <v>43920.965312499997</v>
      </c>
      <c r="B8942" s="6">
        <v>3043631867.1794</v>
      </c>
    </row>
    <row r="8943" spans="1:2" x14ac:dyDescent="0.3">
      <c r="A8943" s="1">
        <v>43920.972268518519</v>
      </c>
      <c r="B8943" s="6">
        <v>3043643743.6194</v>
      </c>
    </row>
    <row r="8944" spans="1:2" x14ac:dyDescent="0.3">
      <c r="A8944" s="1">
        <v>43920.979212962964</v>
      </c>
      <c r="B8944" s="6">
        <v>3043655693.0774999</v>
      </c>
    </row>
    <row r="8945" spans="1:2" x14ac:dyDescent="0.3">
      <c r="A8945" s="1">
        <v>43920.986145833333</v>
      </c>
      <c r="B8945" s="6">
        <v>3043667615.8762002</v>
      </c>
    </row>
    <row r="8946" spans="1:2" x14ac:dyDescent="0.3">
      <c r="A8946" s="1">
        <v>43920.993101851855</v>
      </c>
      <c r="B8946" s="6">
        <v>3043679423.5071998</v>
      </c>
    </row>
    <row r="8947" spans="1:2" x14ac:dyDescent="0.3">
      <c r="A8947" s="1">
        <v>43921.0000462963</v>
      </c>
      <c r="B8947" s="6">
        <v>3043691450.5316</v>
      </c>
    </row>
    <row r="8948" spans="1:2" x14ac:dyDescent="0.3">
      <c r="A8948" s="1">
        <v>43921.006990740738</v>
      </c>
      <c r="B8948" s="6">
        <v>3043703393.1982999</v>
      </c>
    </row>
    <row r="8949" spans="1:2" x14ac:dyDescent="0.3">
      <c r="A8949" s="1">
        <v>43921.013923611114</v>
      </c>
      <c r="B8949" s="6">
        <v>3043715278.4962001</v>
      </c>
    </row>
    <row r="8950" spans="1:2" x14ac:dyDescent="0.3">
      <c r="A8950" s="1">
        <v>43921.020856481482</v>
      </c>
      <c r="B8950" s="6">
        <v>3043727225.7532001</v>
      </c>
    </row>
    <row r="8951" spans="1:2" x14ac:dyDescent="0.3">
      <c r="A8951" s="1">
        <v>43921.027812499997</v>
      </c>
      <c r="B8951" s="6">
        <v>3043739019.1852999</v>
      </c>
    </row>
    <row r="8952" spans="1:2" x14ac:dyDescent="0.3">
      <c r="A8952" s="1">
        <v>43921.034756944442</v>
      </c>
      <c r="B8952" s="6">
        <v>3043750965.8536</v>
      </c>
    </row>
    <row r="8953" spans="1:2" x14ac:dyDescent="0.3">
      <c r="A8953" s="1">
        <v>43921.041724537034</v>
      </c>
      <c r="B8953" s="6">
        <v>3043762848.0434999</v>
      </c>
    </row>
    <row r="8954" spans="1:2" x14ac:dyDescent="0.3">
      <c r="A8954" s="1">
        <v>43921.048634259256</v>
      </c>
      <c r="B8954" s="6">
        <v>3043774553.3762999</v>
      </c>
    </row>
    <row r="8955" spans="1:2" x14ac:dyDescent="0.3">
      <c r="A8955" s="1">
        <v>43921.055578703701</v>
      </c>
      <c r="B8955" s="6">
        <v>3043786556.1069999</v>
      </c>
    </row>
    <row r="8956" spans="1:2" x14ac:dyDescent="0.3">
      <c r="A8956" s="1">
        <v>43921.0625462963</v>
      </c>
      <c r="B8956" s="6">
        <v>3043798481.6967001</v>
      </c>
    </row>
    <row r="8957" spans="1:2" x14ac:dyDescent="0.3">
      <c r="A8957" s="1">
        <v>43921.069479166668</v>
      </c>
      <c r="B8957" s="6">
        <v>3043810287.6135998</v>
      </c>
    </row>
    <row r="8958" spans="1:2" x14ac:dyDescent="0.3">
      <c r="A8958" s="1">
        <v>43921.076423611114</v>
      </c>
      <c r="B8958" s="6">
        <v>3043821892.9303002</v>
      </c>
    </row>
    <row r="8959" spans="1:2" x14ac:dyDescent="0.3">
      <c r="A8959" s="1">
        <v>43921.083391203705</v>
      </c>
      <c r="B8959" s="6">
        <v>3043834257.4590998</v>
      </c>
    </row>
    <row r="8960" spans="1:2" x14ac:dyDescent="0.3">
      <c r="A8960" s="1">
        <v>43921.090312499997</v>
      </c>
      <c r="B8960" s="6">
        <v>3043846327.5360999</v>
      </c>
    </row>
    <row r="8961" spans="1:2" x14ac:dyDescent="0.3">
      <c r="A8961" s="1">
        <v>43921.097268518519</v>
      </c>
      <c r="B8961" s="6">
        <v>3043858039.1434999</v>
      </c>
    </row>
    <row r="8962" spans="1:2" x14ac:dyDescent="0.3">
      <c r="A8962" s="1">
        <v>43921.104212962964</v>
      </c>
      <c r="B8962" s="6">
        <v>3043869810.9004998</v>
      </c>
    </row>
    <row r="8963" spans="1:2" x14ac:dyDescent="0.3">
      <c r="A8963" s="1">
        <v>43921.111157407409</v>
      </c>
      <c r="B8963" s="6">
        <v>3043881556.5251002</v>
      </c>
    </row>
    <row r="8964" spans="1:2" x14ac:dyDescent="0.3">
      <c r="A8964" s="1">
        <v>43921.118101851855</v>
      </c>
      <c r="B8964" s="6">
        <v>3043893245.8615999</v>
      </c>
    </row>
    <row r="8965" spans="1:2" x14ac:dyDescent="0.3">
      <c r="A8965" s="1">
        <v>43921.1250462963</v>
      </c>
      <c r="B8965" s="6">
        <v>3043904858.5612998</v>
      </c>
    </row>
    <row r="8966" spans="1:2" x14ac:dyDescent="0.3">
      <c r="A8966" s="1">
        <v>43921.131990740738</v>
      </c>
      <c r="B8966" s="6">
        <v>3043916709.9619999</v>
      </c>
    </row>
    <row r="8967" spans="1:2" x14ac:dyDescent="0.3">
      <c r="A8967" s="1">
        <v>43921.138912037037</v>
      </c>
      <c r="B8967" s="6">
        <v>3043928227.3147998</v>
      </c>
    </row>
    <row r="8968" spans="1:2" x14ac:dyDescent="0.3">
      <c r="A8968" s="1">
        <v>43921.145879629628</v>
      </c>
      <c r="B8968" s="6">
        <v>3043939689.0665998</v>
      </c>
    </row>
    <row r="8969" spans="1:2" x14ac:dyDescent="0.3">
      <c r="A8969" s="1">
        <v>43921.152812499997</v>
      </c>
      <c r="B8969" s="6">
        <v>3043951344.2398</v>
      </c>
    </row>
    <row r="8970" spans="1:2" x14ac:dyDescent="0.3">
      <c r="A8970" s="1">
        <v>43921.159768518519</v>
      </c>
      <c r="B8970" s="6">
        <v>3043963129.3063998</v>
      </c>
    </row>
    <row r="8971" spans="1:2" x14ac:dyDescent="0.3">
      <c r="A8971" s="1">
        <v>43921.166689814818</v>
      </c>
      <c r="B8971" s="6">
        <v>3043974515.092</v>
      </c>
    </row>
    <row r="8972" spans="1:2" x14ac:dyDescent="0.3">
      <c r="A8972" s="1">
        <v>43921.173645833333</v>
      </c>
      <c r="B8972" s="6">
        <v>3043986315.2652001</v>
      </c>
    </row>
    <row r="8973" spans="1:2" x14ac:dyDescent="0.3">
      <c r="A8973" s="1">
        <v>43921.180578703701</v>
      </c>
      <c r="B8973" s="6">
        <v>3043997763.9710002</v>
      </c>
    </row>
    <row r="8974" spans="1:2" x14ac:dyDescent="0.3">
      <c r="A8974" s="1">
        <v>43921.187523148146</v>
      </c>
      <c r="B8974" s="6">
        <v>3044009262.2030001</v>
      </c>
    </row>
    <row r="8975" spans="1:2" x14ac:dyDescent="0.3">
      <c r="A8975" s="1">
        <v>43921.194479166668</v>
      </c>
      <c r="B8975" s="6">
        <v>3044020917.9949002</v>
      </c>
    </row>
    <row r="8976" spans="1:2" x14ac:dyDescent="0.3">
      <c r="A8976" s="1">
        <v>43921.201435185183</v>
      </c>
      <c r="B8976" s="6">
        <v>3044032828.7104998</v>
      </c>
    </row>
    <row r="8977" spans="1:2" x14ac:dyDescent="0.3">
      <c r="A8977" s="1">
        <v>43921.208356481482</v>
      </c>
      <c r="B8977" s="6">
        <v>3044044651.0201998</v>
      </c>
    </row>
    <row r="8978" spans="1:2" x14ac:dyDescent="0.3">
      <c r="A8978" s="1">
        <v>43921.215324074074</v>
      </c>
      <c r="B8978" s="6">
        <v>3044056231.1384001</v>
      </c>
    </row>
    <row r="8979" spans="1:2" x14ac:dyDescent="0.3">
      <c r="A8979" s="1">
        <v>43921.222268518519</v>
      </c>
      <c r="B8979" s="6">
        <v>3044067520.9460001</v>
      </c>
    </row>
    <row r="8980" spans="1:2" x14ac:dyDescent="0.3">
      <c r="A8980" s="1">
        <v>43921.229189814818</v>
      </c>
      <c r="B8980" s="6">
        <v>3044079011.5791998</v>
      </c>
    </row>
    <row r="8981" spans="1:2" x14ac:dyDescent="0.3">
      <c r="A8981" s="1">
        <v>43921.236157407409</v>
      </c>
      <c r="B8981" s="6">
        <v>3044090163.2378998</v>
      </c>
    </row>
    <row r="8982" spans="1:2" x14ac:dyDescent="0.3">
      <c r="A8982" s="1">
        <v>43921.243090277778</v>
      </c>
      <c r="B8982" s="6">
        <v>3044101725.2800002</v>
      </c>
    </row>
    <row r="8983" spans="1:2" x14ac:dyDescent="0.3">
      <c r="A8983" s="1">
        <v>43921.250023148146</v>
      </c>
      <c r="B8983" s="6">
        <v>3044113331.1131001</v>
      </c>
    </row>
    <row r="8984" spans="1:2" x14ac:dyDescent="0.3">
      <c r="A8984" s="1">
        <v>43921.257002314815</v>
      </c>
      <c r="B8984" s="6">
        <v>3044124755.4885998</v>
      </c>
    </row>
    <row r="8985" spans="1:2" x14ac:dyDescent="0.3">
      <c r="A8985" s="1">
        <v>43921.263935185183</v>
      </c>
      <c r="B8985" s="6">
        <v>3044136109.1581001</v>
      </c>
    </row>
    <row r="8986" spans="1:2" x14ac:dyDescent="0.3">
      <c r="A8986" s="1">
        <v>43921.270891203705</v>
      </c>
      <c r="B8986" s="6">
        <v>3044147835.3263998</v>
      </c>
    </row>
    <row r="8987" spans="1:2" x14ac:dyDescent="0.3">
      <c r="A8987" s="1">
        <v>43921.277812499997</v>
      </c>
      <c r="B8987" s="6">
        <v>3044159038.5685</v>
      </c>
    </row>
    <row r="8988" spans="1:2" x14ac:dyDescent="0.3">
      <c r="A8988" s="1">
        <v>43921.284768518519</v>
      </c>
      <c r="B8988" s="6">
        <v>3044171962.2565999</v>
      </c>
    </row>
    <row r="8989" spans="1:2" x14ac:dyDescent="0.3">
      <c r="A8989" s="1">
        <v>43921.291712962964</v>
      </c>
      <c r="B8989" s="6">
        <v>3044183527.2504001</v>
      </c>
    </row>
    <row r="8990" spans="1:2" x14ac:dyDescent="0.3">
      <c r="A8990" s="1">
        <v>43921.298634259256</v>
      </c>
      <c r="B8990" s="6">
        <v>3044195434.0430002</v>
      </c>
    </row>
    <row r="8991" spans="1:2" x14ac:dyDescent="0.3">
      <c r="A8991" s="1">
        <v>43921.305601851855</v>
      </c>
      <c r="B8991" s="6">
        <v>3044207566.8955002</v>
      </c>
    </row>
    <row r="8992" spans="1:2" x14ac:dyDescent="0.3">
      <c r="A8992" s="1">
        <v>43921.312534722223</v>
      </c>
      <c r="B8992" s="6">
        <v>3044219280.2279</v>
      </c>
    </row>
    <row r="8993" spans="1:2" x14ac:dyDescent="0.3">
      <c r="A8993" s="1">
        <v>43921.319490740738</v>
      </c>
      <c r="B8993" s="6">
        <v>3044230935.4426999</v>
      </c>
    </row>
    <row r="8994" spans="1:2" x14ac:dyDescent="0.3">
      <c r="A8994" s="1">
        <v>43921.326412037037</v>
      </c>
      <c r="B8994" s="6">
        <v>3044242771.6666999</v>
      </c>
    </row>
    <row r="8995" spans="1:2" x14ac:dyDescent="0.3">
      <c r="A8995" s="1">
        <v>43921.333379629628</v>
      </c>
      <c r="B8995" s="6">
        <v>3044253924.9166002</v>
      </c>
    </row>
    <row r="8996" spans="1:2" x14ac:dyDescent="0.3">
      <c r="A8996" s="1">
        <v>43921.340312499997</v>
      </c>
      <c r="B8996" s="6">
        <v>3044264822.6287999</v>
      </c>
    </row>
    <row r="8997" spans="1:2" x14ac:dyDescent="0.3">
      <c r="A8997" s="1">
        <v>43921.347256944442</v>
      </c>
      <c r="B8997" s="6">
        <v>3044275521.8406</v>
      </c>
    </row>
    <row r="8998" spans="1:2" x14ac:dyDescent="0.3">
      <c r="A8998" s="1">
        <v>43921.354212962964</v>
      </c>
      <c r="B8998" s="6">
        <v>3044286640.0426998</v>
      </c>
    </row>
    <row r="8999" spans="1:2" x14ac:dyDescent="0.3">
      <c r="A8999" s="1">
        <v>43921.361134259256</v>
      </c>
      <c r="B8999" s="6">
        <v>3044297731.4327002</v>
      </c>
    </row>
    <row r="9000" spans="1:2" x14ac:dyDescent="0.3">
      <c r="A9000" s="1">
        <v>43921.368090277778</v>
      </c>
      <c r="B9000" s="6">
        <v>3044308819.5899</v>
      </c>
    </row>
    <row r="9001" spans="1:2" x14ac:dyDescent="0.3">
      <c r="A9001" s="1">
        <v>43921.375057870369</v>
      </c>
      <c r="B9001" s="6">
        <v>3044319942.7494001</v>
      </c>
    </row>
    <row r="9002" spans="1:2" x14ac:dyDescent="0.3">
      <c r="A9002" s="1">
        <v>43921.381979166668</v>
      </c>
      <c r="B9002" s="6">
        <v>3044330981.1338</v>
      </c>
    </row>
    <row r="9003" spans="1:2" x14ac:dyDescent="0.3">
      <c r="A9003" s="1">
        <v>43921.38894675926</v>
      </c>
      <c r="B9003" s="6">
        <v>3044342767.0721002</v>
      </c>
    </row>
    <row r="9004" spans="1:2" x14ac:dyDescent="0.3">
      <c r="A9004" s="1">
        <v>43921.395868055559</v>
      </c>
      <c r="B9004" s="6">
        <v>3044354286.2508998</v>
      </c>
    </row>
    <row r="9005" spans="1:2" x14ac:dyDescent="0.3">
      <c r="A9005" s="1">
        <v>43921.402800925927</v>
      </c>
      <c r="B9005" s="6">
        <v>3044365833.7399001</v>
      </c>
    </row>
    <row r="9006" spans="1:2" x14ac:dyDescent="0.3">
      <c r="A9006" s="1">
        <v>43921.409756944442</v>
      </c>
      <c r="B9006" s="6">
        <v>3044377508.9411001</v>
      </c>
    </row>
    <row r="9007" spans="1:2" x14ac:dyDescent="0.3">
      <c r="A9007" s="1">
        <v>43921.416689814818</v>
      </c>
      <c r="B9007" s="6">
        <v>3044388902.6103001</v>
      </c>
    </row>
    <row r="9008" spans="1:2" x14ac:dyDescent="0.3">
      <c r="A9008" s="1">
        <v>43921.423645833333</v>
      </c>
      <c r="B9008" s="6">
        <v>3044400275.1641002</v>
      </c>
    </row>
    <row r="9009" spans="1:2" x14ac:dyDescent="0.3">
      <c r="A9009" s="1">
        <v>43921.430590277778</v>
      </c>
      <c r="B9009" s="6">
        <v>3044411706.0570998</v>
      </c>
    </row>
    <row r="9010" spans="1:2" x14ac:dyDescent="0.3">
      <c r="A9010" s="1">
        <v>43921.4375462963</v>
      </c>
      <c r="B9010" s="6">
        <v>3044422970.6946998</v>
      </c>
    </row>
    <row r="9011" spans="1:2" x14ac:dyDescent="0.3">
      <c r="A9011" s="1">
        <v>43921.444479166668</v>
      </c>
      <c r="B9011" s="6">
        <v>3044434247.1835999</v>
      </c>
    </row>
    <row r="9012" spans="1:2" x14ac:dyDescent="0.3">
      <c r="A9012" s="1">
        <v>43921.451435185183</v>
      </c>
      <c r="B9012" s="6">
        <v>3044445608.777</v>
      </c>
    </row>
    <row r="9013" spans="1:2" x14ac:dyDescent="0.3">
      <c r="A9013" s="1">
        <v>43921.458379629628</v>
      </c>
      <c r="B9013" s="6">
        <v>3044456759.0437999</v>
      </c>
    </row>
    <row r="9014" spans="1:2" x14ac:dyDescent="0.3">
      <c r="A9014" s="1">
        <v>43921.465324074074</v>
      </c>
      <c r="B9014" s="6">
        <v>3044468168.2488999</v>
      </c>
    </row>
    <row r="9015" spans="1:2" x14ac:dyDescent="0.3">
      <c r="A9015" s="1">
        <v>43921.472245370373</v>
      </c>
      <c r="B9015" s="6">
        <v>3044479892.3046999</v>
      </c>
    </row>
    <row r="9016" spans="1:2" x14ac:dyDescent="0.3">
      <c r="A9016" s="1">
        <v>43921.479201388887</v>
      </c>
      <c r="B9016" s="6">
        <v>3044491362.0475001</v>
      </c>
    </row>
    <row r="9017" spans="1:2" x14ac:dyDescent="0.3">
      <c r="A9017" s="1">
        <v>43921.486157407409</v>
      </c>
      <c r="B9017" s="6">
        <v>3044502958.0911002</v>
      </c>
    </row>
    <row r="9018" spans="1:2" x14ac:dyDescent="0.3">
      <c r="A9018" s="1">
        <v>43921.493101851855</v>
      </c>
      <c r="B9018" s="6">
        <v>3044514375.3734002</v>
      </c>
    </row>
    <row r="9019" spans="1:2" x14ac:dyDescent="0.3">
      <c r="A9019" s="1">
        <v>43921.500034722223</v>
      </c>
      <c r="B9019" s="6">
        <v>3044526037.8270001</v>
      </c>
    </row>
    <row r="9020" spans="1:2" x14ac:dyDescent="0.3">
      <c r="A9020" s="1">
        <v>43921.506979166668</v>
      </c>
      <c r="B9020" s="6">
        <v>3044537425.454</v>
      </c>
    </row>
    <row r="9021" spans="1:2" x14ac:dyDescent="0.3">
      <c r="A9021" s="1">
        <v>43921.513923611114</v>
      </c>
      <c r="B9021" s="6">
        <v>3044548767.9981999</v>
      </c>
    </row>
    <row r="9022" spans="1:2" x14ac:dyDescent="0.3">
      <c r="A9022" s="1">
        <v>43921.520879629628</v>
      </c>
      <c r="B9022" s="6">
        <v>3044560053.3284998</v>
      </c>
    </row>
    <row r="9023" spans="1:2" x14ac:dyDescent="0.3">
      <c r="A9023" s="1">
        <v>43921.527824074074</v>
      </c>
      <c r="B9023" s="6">
        <v>3044571417.4407001</v>
      </c>
    </row>
    <row r="9024" spans="1:2" x14ac:dyDescent="0.3">
      <c r="A9024" s="1">
        <v>43921.534768518519</v>
      </c>
      <c r="B9024" s="6">
        <v>3044582745.5929999</v>
      </c>
    </row>
    <row r="9025" spans="1:2" x14ac:dyDescent="0.3">
      <c r="A9025" s="1">
        <v>43921.541712962964</v>
      </c>
      <c r="B9025" s="6">
        <v>3044594144.8920999</v>
      </c>
    </row>
    <row r="9026" spans="1:2" x14ac:dyDescent="0.3">
      <c r="A9026" s="1">
        <v>43921.548657407409</v>
      </c>
      <c r="B9026" s="6">
        <v>3044605499.1810002</v>
      </c>
    </row>
    <row r="9027" spans="1:2" x14ac:dyDescent="0.3">
      <c r="A9027" s="1">
        <v>43921.555601851855</v>
      </c>
      <c r="B9027" s="6">
        <v>3044616773.2314</v>
      </c>
    </row>
    <row r="9028" spans="1:2" x14ac:dyDescent="0.3">
      <c r="A9028" s="1">
        <v>43921.562534722223</v>
      </c>
      <c r="B9028" s="6">
        <v>3044628066.0672998</v>
      </c>
    </row>
    <row r="9029" spans="1:2" x14ac:dyDescent="0.3">
      <c r="A9029" s="1">
        <v>43921.569479166668</v>
      </c>
      <c r="B9029" s="6">
        <v>3044639401.5669999</v>
      </c>
    </row>
    <row r="9030" spans="1:2" x14ac:dyDescent="0.3">
      <c r="A9030" s="1">
        <v>43921.57644675926</v>
      </c>
      <c r="B9030" s="6">
        <v>3044650588.3007998</v>
      </c>
    </row>
    <row r="9031" spans="1:2" x14ac:dyDescent="0.3">
      <c r="A9031" s="1">
        <v>43921.583368055559</v>
      </c>
      <c r="B9031" s="6">
        <v>3044661975.2309999</v>
      </c>
    </row>
    <row r="9032" spans="1:2" x14ac:dyDescent="0.3">
      <c r="A9032" s="1">
        <v>43921.590312499997</v>
      </c>
      <c r="B9032" s="6">
        <v>3044673267.6485</v>
      </c>
    </row>
    <row r="9033" spans="1:2" x14ac:dyDescent="0.3">
      <c r="A9033" s="1">
        <v>43921.597256944442</v>
      </c>
      <c r="B9033" s="6">
        <v>3044684549.0665998</v>
      </c>
    </row>
    <row r="9034" spans="1:2" x14ac:dyDescent="0.3">
      <c r="A9034" s="1">
        <v>43921.604212962964</v>
      </c>
      <c r="B9034" s="6">
        <v>3044695738.8232999</v>
      </c>
    </row>
    <row r="9035" spans="1:2" x14ac:dyDescent="0.3">
      <c r="A9035" s="1">
        <v>43921.611145833333</v>
      </c>
      <c r="B9035" s="6">
        <v>3044706830.2757001</v>
      </c>
    </row>
    <row r="9036" spans="1:2" x14ac:dyDescent="0.3">
      <c r="A9036" s="1">
        <v>43921.618090277778</v>
      </c>
      <c r="B9036" s="6">
        <v>3044718025.0001998</v>
      </c>
    </row>
    <row r="9037" spans="1:2" x14ac:dyDescent="0.3">
      <c r="A9037" s="1">
        <v>43921.625034722223</v>
      </c>
      <c r="B9037" s="6">
        <v>3044729311.8186998</v>
      </c>
    </row>
    <row r="9038" spans="1:2" x14ac:dyDescent="0.3">
      <c r="A9038" s="1">
        <v>43921.632002314815</v>
      </c>
      <c r="B9038" s="6">
        <v>3044740681.2270999</v>
      </c>
    </row>
    <row r="9039" spans="1:2" x14ac:dyDescent="0.3">
      <c r="A9039" s="1">
        <v>43921.638935185183</v>
      </c>
      <c r="B9039" s="6">
        <v>3044751746.1645002</v>
      </c>
    </row>
    <row r="9040" spans="1:2" x14ac:dyDescent="0.3">
      <c r="A9040" s="1">
        <v>43921.645879629628</v>
      </c>
      <c r="B9040" s="6">
        <v>3044763138.9520001</v>
      </c>
    </row>
    <row r="9041" spans="1:2" x14ac:dyDescent="0.3">
      <c r="A9041" s="1">
        <v>43921.652800925927</v>
      </c>
      <c r="B9041" s="6">
        <v>3044774398.6202002</v>
      </c>
    </row>
    <row r="9042" spans="1:2" x14ac:dyDescent="0.3">
      <c r="A9042" s="1">
        <v>43921.659756944442</v>
      </c>
      <c r="B9042" s="6">
        <v>3044785795.2557001</v>
      </c>
    </row>
    <row r="9043" spans="1:2" x14ac:dyDescent="0.3">
      <c r="A9043" s="1">
        <v>43921.666689814818</v>
      </c>
      <c r="B9043" s="6">
        <v>3044797075.6701999</v>
      </c>
    </row>
    <row r="9044" spans="1:2" x14ac:dyDescent="0.3">
      <c r="A9044" s="1">
        <v>43921.673657407409</v>
      </c>
      <c r="B9044" s="6">
        <v>3044808207.6405001</v>
      </c>
    </row>
    <row r="9045" spans="1:2" x14ac:dyDescent="0.3">
      <c r="A9045" s="1">
        <v>43921.680613425924</v>
      </c>
      <c r="B9045" s="6">
        <v>3044819548.2929001</v>
      </c>
    </row>
    <row r="9046" spans="1:2" x14ac:dyDescent="0.3">
      <c r="A9046" s="1">
        <v>43921.687534722223</v>
      </c>
      <c r="B9046" s="6">
        <v>3044830869.8000002</v>
      </c>
    </row>
    <row r="9047" spans="1:2" x14ac:dyDescent="0.3">
      <c r="A9047" s="1">
        <v>43921.694490740738</v>
      </c>
      <c r="B9047" s="6">
        <v>3044842226.2361999</v>
      </c>
    </row>
    <row r="9048" spans="1:2" x14ac:dyDescent="0.3">
      <c r="A9048" s="1">
        <v>43921.701435185183</v>
      </c>
      <c r="B9048" s="6">
        <v>3044853481.0071001</v>
      </c>
    </row>
    <row r="9049" spans="1:2" x14ac:dyDescent="0.3">
      <c r="A9049" s="1">
        <v>43921.708379629628</v>
      </c>
      <c r="B9049" s="6">
        <v>3044864747.3589001</v>
      </c>
    </row>
    <row r="9050" spans="1:2" x14ac:dyDescent="0.3">
      <c r="A9050" s="1">
        <v>43921.715324074074</v>
      </c>
      <c r="B9050" s="6">
        <v>3044876369.7887001</v>
      </c>
    </row>
    <row r="9051" spans="1:2" x14ac:dyDescent="0.3">
      <c r="A9051" s="1">
        <v>43921.722268518519</v>
      </c>
      <c r="B9051" s="6">
        <v>3044887484.5125999</v>
      </c>
    </row>
    <row r="9052" spans="1:2" x14ac:dyDescent="0.3">
      <c r="A9052" s="1">
        <v>43921.729189814818</v>
      </c>
      <c r="B9052" s="6">
        <v>3044898668.9766002</v>
      </c>
    </row>
    <row r="9053" spans="1:2" x14ac:dyDescent="0.3">
      <c r="A9053" s="1">
        <v>43921.736168981479</v>
      </c>
      <c r="B9053" s="6">
        <v>3044909943.4700999</v>
      </c>
    </row>
    <row r="9054" spans="1:2" x14ac:dyDescent="0.3">
      <c r="A9054" s="1">
        <v>43921.743101851855</v>
      </c>
      <c r="B9054" s="6">
        <v>3044920982.4819002</v>
      </c>
    </row>
    <row r="9055" spans="1:2" x14ac:dyDescent="0.3">
      <c r="A9055" s="1">
        <v>43921.750023148146</v>
      </c>
      <c r="B9055" s="6">
        <v>3044932149.6717</v>
      </c>
    </row>
    <row r="9056" spans="1:2" x14ac:dyDescent="0.3">
      <c r="A9056" s="1">
        <v>43921.756967592592</v>
      </c>
      <c r="B9056" s="6">
        <v>3044943448.2782001</v>
      </c>
    </row>
    <row r="9057" spans="1:2" x14ac:dyDescent="0.3">
      <c r="A9057" s="1">
        <v>43921.763935185183</v>
      </c>
      <c r="B9057" s="6">
        <v>3044954927.2810998</v>
      </c>
    </row>
    <row r="9058" spans="1:2" x14ac:dyDescent="0.3">
      <c r="A9058" s="1">
        <v>43921.770879629628</v>
      </c>
      <c r="B9058" s="6">
        <v>3044967069.3435998</v>
      </c>
    </row>
    <row r="9059" spans="1:2" x14ac:dyDescent="0.3">
      <c r="A9059" s="1">
        <v>43921.77783564815</v>
      </c>
      <c r="B9059" s="6">
        <v>3044979013.1943998</v>
      </c>
    </row>
    <row r="9060" spans="1:2" x14ac:dyDescent="0.3">
      <c r="A9060" s="1">
        <v>43921.784768518519</v>
      </c>
      <c r="B9060" s="6">
        <v>3044991004.9621</v>
      </c>
    </row>
    <row r="9061" spans="1:2" x14ac:dyDescent="0.3">
      <c r="A9061" s="1">
        <v>43921.791701388887</v>
      </c>
      <c r="B9061" s="6">
        <v>3045003041.6503</v>
      </c>
    </row>
    <row r="9062" spans="1:2" x14ac:dyDescent="0.3">
      <c r="A9062" s="1">
        <v>43921.798657407409</v>
      </c>
      <c r="B9062" s="6">
        <v>3045015092.0218</v>
      </c>
    </row>
    <row r="9063" spans="1:2" x14ac:dyDescent="0.3">
      <c r="A9063" s="1">
        <v>43921.805613425924</v>
      </c>
      <c r="B9063" s="6">
        <v>3045027213.7831998</v>
      </c>
    </row>
    <row r="9064" spans="1:2" x14ac:dyDescent="0.3">
      <c r="A9064" s="1">
        <v>43921.812534722223</v>
      </c>
      <c r="B9064" s="6">
        <v>3045039153.7990999</v>
      </c>
    </row>
    <row r="9065" spans="1:2" x14ac:dyDescent="0.3">
      <c r="A9065" s="1">
        <v>43921.819479166668</v>
      </c>
      <c r="B9065" s="6">
        <v>3045051218.0047998</v>
      </c>
    </row>
    <row r="9066" spans="1:2" x14ac:dyDescent="0.3">
      <c r="A9066" s="1">
        <v>43921.826435185183</v>
      </c>
      <c r="B9066" s="6">
        <v>3045063293.7052002</v>
      </c>
    </row>
    <row r="9067" spans="1:2" x14ac:dyDescent="0.3">
      <c r="A9067" s="1">
        <v>43921.833356481482</v>
      </c>
      <c r="B9067" s="6">
        <v>3045075641.3748999</v>
      </c>
    </row>
    <row r="9068" spans="1:2" x14ac:dyDescent="0.3">
      <c r="A9068" s="1">
        <v>43921.840324074074</v>
      </c>
      <c r="B9068" s="6">
        <v>3045087642.2463999</v>
      </c>
    </row>
    <row r="9069" spans="1:2" x14ac:dyDescent="0.3">
      <c r="A9069" s="1">
        <v>43921.847256944442</v>
      </c>
      <c r="B9069" s="6">
        <v>3045100243.9520998</v>
      </c>
    </row>
    <row r="9070" spans="1:2" x14ac:dyDescent="0.3">
      <c r="A9070" s="1">
        <v>43921.854201388887</v>
      </c>
      <c r="B9070" s="6">
        <v>3045112290.2009001</v>
      </c>
    </row>
    <row r="9071" spans="1:2" x14ac:dyDescent="0.3">
      <c r="A9071" s="1">
        <v>43921.861145833333</v>
      </c>
      <c r="B9071" s="6">
        <v>3045124178.1066999</v>
      </c>
    </row>
    <row r="9072" spans="1:2" x14ac:dyDescent="0.3">
      <c r="A9072" s="1">
        <v>43921.868090277778</v>
      </c>
      <c r="B9072" s="6">
        <v>3045136181.6187</v>
      </c>
    </row>
    <row r="9073" spans="1:2" x14ac:dyDescent="0.3">
      <c r="A9073" s="1">
        <v>43921.8750462963</v>
      </c>
      <c r="B9073" s="6">
        <v>3045148202.1357002</v>
      </c>
    </row>
    <row r="9074" spans="1:2" x14ac:dyDescent="0.3">
      <c r="A9074" s="1">
        <v>43921.881990740738</v>
      </c>
      <c r="B9074" s="6">
        <v>3045160143.7175999</v>
      </c>
    </row>
    <row r="9075" spans="1:2" x14ac:dyDescent="0.3">
      <c r="A9075" s="1">
        <v>43921.888935185183</v>
      </c>
      <c r="B9075" s="6">
        <v>3045171908.1796999</v>
      </c>
    </row>
    <row r="9076" spans="1:2" x14ac:dyDescent="0.3">
      <c r="A9076" s="1">
        <v>43921.895891203705</v>
      </c>
      <c r="B9076" s="6">
        <v>3045183995.5278001</v>
      </c>
    </row>
    <row r="9077" spans="1:2" x14ac:dyDescent="0.3">
      <c r="A9077" s="1">
        <v>43921.902812499997</v>
      </c>
      <c r="B9077" s="6">
        <v>3045195920.8253002</v>
      </c>
    </row>
    <row r="9078" spans="1:2" x14ac:dyDescent="0.3">
      <c r="A9078" s="1">
        <v>43921.909756944442</v>
      </c>
      <c r="B9078" s="6">
        <v>3045207731.3610001</v>
      </c>
    </row>
    <row r="9079" spans="1:2" x14ac:dyDescent="0.3">
      <c r="A9079" s="1">
        <v>43921.916701388887</v>
      </c>
      <c r="B9079" s="6">
        <v>3045219598.1898999</v>
      </c>
    </row>
    <row r="9080" spans="1:2" x14ac:dyDescent="0.3">
      <c r="A9080" s="1">
        <v>43921.923657407409</v>
      </c>
      <c r="B9080" s="6">
        <v>3045231488.0816002</v>
      </c>
    </row>
    <row r="9081" spans="1:2" x14ac:dyDescent="0.3">
      <c r="A9081" s="1">
        <v>43921.930613425924</v>
      </c>
      <c r="B9081" s="6">
        <v>3045243719.1581001</v>
      </c>
    </row>
    <row r="9082" spans="1:2" x14ac:dyDescent="0.3">
      <c r="A9082" s="1">
        <v>43921.9375462963</v>
      </c>
      <c r="B9082" s="6">
        <v>3045255499.4948001</v>
      </c>
    </row>
    <row r="9083" spans="1:2" x14ac:dyDescent="0.3">
      <c r="A9083" s="1">
        <v>43921.944479166668</v>
      </c>
      <c r="B9083" s="6">
        <v>3045267452.9106998</v>
      </c>
    </row>
    <row r="9084" spans="1:2" x14ac:dyDescent="0.3">
      <c r="A9084" s="1">
        <v>43921.951423611114</v>
      </c>
      <c r="B9084" s="6">
        <v>3045279215.1128998</v>
      </c>
    </row>
    <row r="9085" spans="1:2" x14ac:dyDescent="0.3">
      <c r="A9085" s="1">
        <v>43921.958368055559</v>
      </c>
      <c r="B9085" s="6">
        <v>3045290834.4275999</v>
      </c>
    </row>
    <row r="9086" spans="1:2" x14ac:dyDescent="0.3">
      <c r="A9086" s="1">
        <v>43921.965312499997</v>
      </c>
      <c r="B9086" s="6">
        <v>3045303007.8695002</v>
      </c>
    </row>
    <row r="9087" spans="1:2" x14ac:dyDescent="0.3">
      <c r="A9087" s="1">
        <v>43921.972268518519</v>
      </c>
      <c r="B9087" s="6">
        <v>3045315014.0984001</v>
      </c>
    </row>
    <row r="9088" spans="1:2" x14ac:dyDescent="0.3">
      <c r="A9088" s="1">
        <v>43921.979201388887</v>
      </c>
      <c r="B9088" s="6">
        <v>3045326649.1496</v>
      </c>
    </row>
    <row r="9089" spans="1:3" x14ac:dyDescent="0.3">
      <c r="A9089" s="1">
        <v>43921.986168981479</v>
      </c>
      <c r="B9089" s="6">
        <v>3045338435.5370002</v>
      </c>
    </row>
    <row r="9090" spans="1:3" x14ac:dyDescent="0.3">
      <c r="A9090" s="1">
        <v>43921.993113425924</v>
      </c>
      <c r="B9090" s="6">
        <v>3045350491.7212</v>
      </c>
      <c r="C9090">
        <f>B9090-B4626</f>
        <v>65070766.693999767</v>
      </c>
    </row>
    <row r="9091" spans="1:3" x14ac:dyDescent="0.3">
      <c r="A9091" s="1">
        <v>43922.000023148146</v>
      </c>
      <c r="B9091" s="6">
        <v>3045362001.7007999</v>
      </c>
    </row>
    <row r="9092" spans="1:3" x14ac:dyDescent="0.3">
      <c r="A9092" s="1">
        <v>43922.006967592592</v>
      </c>
      <c r="B9092" s="6">
        <v>3045373649.0788002</v>
      </c>
    </row>
    <row r="9093" spans="1:3" x14ac:dyDescent="0.3">
      <c r="A9093" s="1">
        <v>43922.013912037037</v>
      </c>
      <c r="B9093" s="6">
        <v>3045385308.3483</v>
      </c>
    </row>
    <row r="9094" spans="1:3" x14ac:dyDescent="0.3">
      <c r="A9094" s="1">
        <v>43922.020868055559</v>
      </c>
      <c r="B9094" s="6">
        <v>3045396863.2632999</v>
      </c>
    </row>
    <row r="9095" spans="1:3" x14ac:dyDescent="0.3">
      <c r="A9095" s="1">
        <v>43922.027824074074</v>
      </c>
      <c r="B9095" s="6">
        <v>3045408688.0067</v>
      </c>
    </row>
    <row r="9096" spans="1:3" x14ac:dyDescent="0.3">
      <c r="A9096" s="1">
        <v>43922.034756944442</v>
      </c>
      <c r="B9096" s="6">
        <v>3045420456.8305998</v>
      </c>
    </row>
    <row r="9097" spans="1:3" x14ac:dyDescent="0.3">
      <c r="A9097" s="1">
        <v>43922.041724537034</v>
      </c>
      <c r="B9097" s="6">
        <v>3045432061.8007998</v>
      </c>
    </row>
    <row r="9098" spans="1:3" x14ac:dyDescent="0.3">
      <c r="A9098" s="1">
        <v>43922.048657407409</v>
      </c>
      <c r="B9098" s="6">
        <v>3045444156.8786998</v>
      </c>
    </row>
    <row r="9099" spans="1:3" x14ac:dyDescent="0.3">
      <c r="A9099" s="1">
        <v>43922.055590277778</v>
      </c>
      <c r="B9099" s="6">
        <v>3045455893.4807</v>
      </c>
    </row>
    <row r="9100" spans="1:3" x14ac:dyDescent="0.3">
      <c r="A9100" s="1">
        <v>43922.0625462963</v>
      </c>
      <c r="B9100" s="6">
        <v>3045467410.3892002</v>
      </c>
    </row>
    <row r="9101" spans="1:3" x14ac:dyDescent="0.3">
      <c r="A9101" s="1">
        <v>43922.069490740738</v>
      </c>
      <c r="B9101" s="6">
        <v>3045479075.4840002</v>
      </c>
    </row>
    <row r="9102" spans="1:3" x14ac:dyDescent="0.3">
      <c r="A9102" s="1">
        <v>43922.076435185183</v>
      </c>
      <c r="B9102" s="6">
        <v>3045490717.3842001</v>
      </c>
    </row>
    <row r="9103" spans="1:3" x14ac:dyDescent="0.3">
      <c r="A9103" s="1">
        <v>43922.083379629628</v>
      </c>
      <c r="B9103" s="6">
        <v>3045502212.7891002</v>
      </c>
    </row>
    <row r="9104" spans="1:3" x14ac:dyDescent="0.3">
      <c r="A9104" s="1">
        <v>43922.090312499997</v>
      </c>
      <c r="B9104" s="6">
        <v>3045513713.2989001</v>
      </c>
    </row>
    <row r="9105" spans="1:2" x14ac:dyDescent="0.3">
      <c r="A9105" s="1">
        <v>43922.097280092596</v>
      </c>
      <c r="B9105" s="6">
        <v>3045526387.1427002</v>
      </c>
    </row>
    <row r="9106" spans="1:2" x14ac:dyDescent="0.3">
      <c r="A9106" s="1">
        <v>43922.104201388887</v>
      </c>
      <c r="B9106" s="6">
        <v>3045539260.1613002</v>
      </c>
    </row>
    <row r="9107" spans="1:2" x14ac:dyDescent="0.3">
      <c r="A9107" s="1">
        <v>43922.111145833333</v>
      </c>
      <c r="B9107" s="6">
        <v>3045551220.7126002</v>
      </c>
    </row>
    <row r="9108" spans="1:2" x14ac:dyDescent="0.3">
      <c r="A9108" s="1">
        <v>43922.118101851855</v>
      </c>
      <c r="B9108" s="6">
        <v>3045563058.1515999</v>
      </c>
    </row>
    <row r="9109" spans="1:2" x14ac:dyDescent="0.3">
      <c r="A9109" s="1">
        <v>43922.1250462963</v>
      </c>
      <c r="B9109" s="6">
        <v>3045574626.3123002</v>
      </c>
    </row>
    <row r="9110" spans="1:2" x14ac:dyDescent="0.3">
      <c r="A9110" s="1">
        <v>43922.131979166668</v>
      </c>
      <c r="B9110" s="6">
        <v>3045586255.1128998</v>
      </c>
    </row>
    <row r="9111" spans="1:2" x14ac:dyDescent="0.3">
      <c r="A9111" s="1">
        <v>43922.138923611114</v>
      </c>
      <c r="B9111" s="6">
        <v>3045597656.3221998</v>
      </c>
    </row>
    <row r="9112" spans="1:2" x14ac:dyDescent="0.3">
      <c r="A9112" s="1">
        <v>43922.145868055559</v>
      </c>
      <c r="B9112" s="6">
        <v>3045609315.4742999</v>
      </c>
    </row>
    <row r="9113" spans="1:2" x14ac:dyDescent="0.3">
      <c r="A9113" s="1">
        <v>43922.152824074074</v>
      </c>
      <c r="B9113" s="6">
        <v>3045620968.4874001</v>
      </c>
    </row>
    <row r="9114" spans="1:2" x14ac:dyDescent="0.3">
      <c r="A9114" s="1">
        <v>43922.159756944442</v>
      </c>
      <c r="B9114" s="6">
        <v>3045632468.5832</v>
      </c>
    </row>
    <row r="9115" spans="1:2" x14ac:dyDescent="0.3">
      <c r="A9115" s="1">
        <v>43922.166701388887</v>
      </c>
      <c r="B9115" s="6">
        <v>3045645116.6206002</v>
      </c>
    </row>
    <row r="9116" spans="1:2" x14ac:dyDescent="0.3">
      <c r="A9116" s="1">
        <v>43922.173645833333</v>
      </c>
      <c r="B9116" s="6">
        <v>3045657875.3002</v>
      </c>
    </row>
    <row r="9117" spans="1:2" x14ac:dyDescent="0.3">
      <c r="A9117" s="1">
        <v>43922.180613425924</v>
      </c>
      <c r="B9117" s="6">
        <v>3045669507.2031002</v>
      </c>
    </row>
    <row r="9118" spans="1:2" x14ac:dyDescent="0.3">
      <c r="A9118" s="1">
        <v>43922.187534722223</v>
      </c>
      <c r="B9118" s="6">
        <v>3045681101.0054002</v>
      </c>
    </row>
    <row r="9119" spans="1:2" x14ac:dyDescent="0.3">
      <c r="A9119" s="1">
        <v>43922.194479166668</v>
      </c>
      <c r="B9119" s="6">
        <v>3045692589.5008998</v>
      </c>
    </row>
    <row r="9120" spans="1:2" x14ac:dyDescent="0.3">
      <c r="A9120" s="1">
        <v>43922.201423611114</v>
      </c>
      <c r="B9120" s="6">
        <v>3045704160.0879998</v>
      </c>
    </row>
    <row r="9121" spans="1:2" x14ac:dyDescent="0.3">
      <c r="A9121" s="1">
        <v>43922.208368055559</v>
      </c>
      <c r="B9121" s="6">
        <v>3045715590.5977001</v>
      </c>
    </row>
    <row r="9122" spans="1:2" x14ac:dyDescent="0.3">
      <c r="A9122" s="1">
        <v>43922.215312499997</v>
      </c>
      <c r="B9122" s="6">
        <v>3045727015.0215001</v>
      </c>
    </row>
    <row r="9123" spans="1:2" x14ac:dyDescent="0.3">
      <c r="A9123" s="1">
        <v>43922.222256944442</v>
      </c>
      <c r="B9123" s="6">
        <v>3045739251.6254001</v>
      </c>
    </row>
    <row r="9124" spans="1:2" x14ac:dyDescent="0.3">
      <c r="A9124" s="1">
        <v>43922.229189814818</v>
      </c>
      <c r="B9124" s="6">
        <v>3045752637.0602002</v>
      </c>
    </row>
    <row r="9125" spans="1:2" x14ac:dyDescent="0.3">
      <c r="A9125" s="1">
        <v>43922.236168981479</v>
      </c>
      <c r="B9125" s="6">
        <v>3045764374.0191998</v>
      </c>
    </row>
    <row r="9126" spans="1:2" x14ac:dyDescent="0.3">
      <c r="A9126" s="1">
        <v>43922.243078703701</v>
      </c>
      <c r="B9126" s="6">
        <v>3045776046.2447</v>
      </c>
    </row>
    <row r="9127" spans="1:2" x14ac:dyDescent="0.3">
      <c r="A9127" s="1">
        <v>43922.250057870369</v>
      </c>
      <c r="B9127" s="6">
        <v>3045787481.5409002</v>
      </c>
    </row>
    <row r="9128" spans="1:2" x14ac:dyDescent="0.3">
      <c r="A9128" s="1">
        <v>43922.257002314815</v>
      </c>
      <c r="B9128" s="6">
        <v>3045799104.1314001</v>
      </c>
    </row>
    <row r="9129" spans="1:2" x14ac:dyDescent="0.3">
      <c r="A9129" s="1">
        <v>43922.263912037037</v>
      </c>
      <c r="B9129" s="6">
        <v>3045811229.1167998</v>
      </c>
    </row>
    <row r="9130" spans="1:2" x14ac:dyDescent="0.3">
      <c r="A9130" s="1">
        <v>43922.270879629628</v>
      </c>
      <c r="B9130" s="6">
        <v>3045824004.9801998</v>
      </c>
    </row>
    <row r="9131" spans="1:2" x14ac:dyDescent="0.3">
      <c r="A9131" s="1">
        <v>43922.277824074074</v>
      </c>
      <c r="B9131" s="6">
        <v>3045835432.6199999</v>
      </c>
    </row>
    <row r="9132" spans="1:2" x14ac:dyDescent="0.3">
      <c r="A9132" s="1">
        <v>43922.284768518519</v>
      </c>
      <c r="B9132" s="6">
        <v>3045846780.6774998</v>
      </c>
    </row>
    <row r="9133" spans="1:2" x14ac:dyDescent="0.3">
      <c r="A9133" s="1">
        <v>43922.291689814818</v>
      </c>
      <c r="B9133" s="6">
        <v>3045858565.4580002</v>
      </c>
    </row>
    <row r="9134" spans="1:2" x14ac:dyDescent="0.3">
      <c r="A9134" s="1">
        <v>43922.298645833333</v>
      </c>
      <c r="B9134" s="6">
        <v>3045870241.8062</v>
      </c>
    </row>
    <row r="9135" spans="1:2" x14ac:dyDescent="0.3">
      <c r="A9135" s="1">
        <v>43922.305601851855</v>
      </c>
      <c r="B9135" s="6">
        <v>3045881854.4033999</v>
      </c>
    </row>
    <row r="9136" spans="1:2" x14ac:dyDescent="0.3">
      <c r="A9136" s="1">
        <v>43922.312534722223</v>
      </c>
      <c r="B9136" s="6">
        <v>3045893733.0503001</v>
      </c>
    </row>
    <row r="9137" spans="1:2" x14ac:dyDescent="0.3">
      <c r="A9137" s="1">
        <v>43922.319479166668</v>
      </c>
      <c r="B9137" s="6">
        <v>3045905285.7632999</v>
      </c>
    </row>
    <row r="9138" spans="1:2" x14ac:dyDescent="0.3">
      <c r="A9138" s="1">
        <v>43922.326412037037</v>
      </c>
      <c r="B9138" s="6">
        <v>3045917114.0180001</v>
      </c>
    </row>
    <row r="9139" spans="1:2" x14ac:dyDescent="0.3">
      <c r="A9139" s="1">
        <v>43922.333356481482</v>
      </c>
      <c r="B9139" s="6">
        <v>3045928804.6279998</v>
      </c>
    </row>
    <row r="9140" spans="1:2" x14ac:dyDescent="0.3">
      <c r="A9140" s="1">
        <v>43922.340312499997</v>
      </c>
      <c r="B9140" s="6">
        <v>3045940688.0391998</v>
      </c>
    </row>
    <row r="9141" spans="1:2" x14ac:dyDescent="0.3">
      <c r="A9141" s="1">
        <v>43922.347256944442</v>
      </c>
      <c r="B9141" s="6">
        <v>3045952332.1419001</v>
      </c>
    </row>
    <row r="9142" spans="1:2" x14ac:dyDescent="0.3">
      <c r="A9142" s="1">
        <v>43922.354212962964</v>
      </c>
      <c r="B9142" s="6">
        <v>3045964032.7866998</v>
      </c>
    </row>
    <row r="9143" spans="1:2" x14ac:dyDescent="0.3">
      <c r="A9143" s="1">
        <v>43922.361145833333</v>
      </c>
      <c r="B9143" s="6">
        <v>3045975762.6508002</v>
      </c>
    </row>
    <row r="9144" spans="1:2" x14ac:dyDescent="0.3">
      <c r="A9144" s="1">
        <v>43922.368090277778</v>
      </c>
      <c r="B9144" s="6">
        <v>3045987469.5953002</v>
      </c>
    </row>
    <row r="9145" spans="1:2" x14ac:dyDescent="0.3">
      <c r="A9145" s="1">
        <v>43922.3750462963</v>
      </c>
      <c r="B9145" s="6">
        <v>3045999884.0401001</v>
      </c>
    </row>
    <row r="9146" spans="1:2" x14ac:dyDescent="0.3">
      <c r="A9146" s="1">
        <v>43922.381979166668</v>
      </c>
      <c r="B9146" s="6">
        <v>3046011850.6717</v>
      </c>
    </row>
    <row r="9147" spans="1:2" x14ac:dyDescent="0.3">
      <c r="A9147" s="1">
        <v>43922.388923611114</v>
      </c>
      <c r="B9147" s="6">
        <v>3046023345.5760999</v>
      </c>
    </row>
    <row r="9148" spans="1:2" x14ac:dyDescent="0.3">
      <c r="A9148" s="1">
        <v>43922.395879629628</v>
      </c>
      <c r="B9148" s="6">
        <v>3046035022.7427001</v>
      </c>
    </row>
    <row r="9149" spans="1:2" x14ac:dyDescent="0.3">
      <c r="A9149" s="1">
        <v>43922.402800925927</v>
      </c>
      <c r="B9149" s="6">
        <v>3046046508.1314998</v>
      </c>
    </row>
    <row r="9150" spans="1:2" x14ac:dyDescent="0.3">
      <c r="A9150" s="1">
        <v>43922.409768518519</v>
      </c>
      <c r="B9150" s="6">
        <v>3046058266.2613001</v>
      </c>
    </row>
    <row r="9151" spans="1:2" x14ac:dyDescent="0.3">
      <c r="A9151" s="1">
        <v>43922.416701388887</v>
      </c>
      <c r="B9151" s="6">
        <v>3046069862.2923999</v>
      </c>
    </row>
    <row r="9152" spans="1:2" x14ac:dyDescent="0.3">
      <c r="A9152" s="1">
        <v>43922.423657407409</v>
      </c>
      <c r="B9152" s="6">
        <v>3046081427.5440001</v>
      </c>
    </row>
    <row r="9153" spans="1:2" x14ac:dyDescent="0.3">
      <c r="A9153" s="1">
        <v>43922.430590277778</v>
      </c>
      <c r="B9153" s="6">
        <v>3046093086.7746</v>
      </c>
    </row>
    <row r="9154" spans="1:2" x14ac:dyDescent="0.3">
      <c r="A9154" s="1">
        <v>43922.4375462963</v>
      </c>
      <c r="B9154" s="6">
        <v>3046104703.6236</v>
      </c>
    </row>
    <row r="9155" spans="1:2" x14ac:dyDescent="0.3">
      <c r="A9155" s="1">
        <v>43922.444490740738</v>
      </c>
      <c r="B9155" s="6">
        <v>3046116503.2623</v>
      </c>
    </row>
    <row r="9156" spans="1:2" x14ac:dyDescent="0.3">
      <c r="A9156" s="1">
        <v>43922.451435185183</v>
      </c>
      <c r="B9156" s="6">
        <v>3046128262.5335002</v>
      </c>
    </row>
    <row r="9157" spans="1:2" x14ac:dyDescent="0.3">
      <c r="A9157" s="1">
        <v>43922.458379629628</v>
      </c>
      <c r="B9157" s="6">
        <v>3046140193.4200001</v>
      </c>
    </row>
    <row r="9158" spans="1:2" x14ac:dyDescent="0.3">
      <c r="A9158" s="1">
        <v>43922.465324074074</v>
      </c>
      <c r="B9158" s="6">
        <v>3046152618.8741002</v>
      </c>
    </row>
    <row r="9159" spans="1:2" x14ac:dyDescent="0.3">
      <c r="A9159" s="1">
        <v>43922.472268518519</v>
      </c>
      <c r="B9159" s="6">
        <v>3046164764.4401002</v>
      </c>
    </row>
    <row r="9160" spans="1:2" x14ac:dyDescent="0.3">
      <c r="A9160" s="1">
        <v>43922.479189814818</v>
      </c>
      <c r="B9160" s="6">
        <v>3046176659.8175001</v>
      </c>
    </row>
    <row r="9161" spans="1:2" x14ac:dyDescent="0.3">
      <c r="A9161" s="1">
        <v>43922.486134259256</v>
      </c>
      <c r="B9161" s="6">
        <v>3046188754.3253002</v>
      </c>
    </row>
    <row r="9162" spans="1:2" x14ac:dyDescent="0.3">
      <c r="A9162" s="1">
        <v>43922.493101851855</v>
      </c>
      <c r="B9162" s="6">
        <v>3046200571.9064999</v>
      </c>
    </row>
    <row r="9163" spans="1:2" x14ac:dyDescent="0.3">
      <c r="A9163" s="1">
        <v>43922.500023148146</v>
      </c>
      <c r="B9163" s="6">
        <v>3046212228.3027</v>
      </c>
    </row>
    <row r="9164" spans="1:2" x14ac:dyDescent="0.3">
      <c r="A9164" s="1">
        <v>43922.506990740738</v>
      </c>
      <c r="B9164" s="6">
        <v>3046224357.6529002</v>
      </c>
    </row>
    <row r="9165" spans="1:2" x14ac:dyDescent="0.3">
      <c r="A9165" s="1">
        <v>43922.513912037037</v>
      </c>
      <c r="B9165" s="6">
        <v>3046236460.8723998</v>
      </c>
    </row>
    <row r="9166" spans="1:2" x14ac:dyDescent="0.3">
      <c r="A9166" s="1">
        <v>43922.520868055559</v>
      </c>
      <c r="B9166" s="6">
        <v>3046248515.4819999</v>
      </c>
    </row>
    <row r="9167" spans="1:2" x14ac:dyDescent="0.3">
      <c r="A9167" s="1">
        <v>43922.527800925927</v>
      </c>
      <c r="B9167" s="6">
        <v>3046260809.6968002</v>
      </c>
    </row>
    <row r="9168" spans="1:2" x14ac:dyDescent="0.3">
      <c r="A9168" s="1">
        <v>43922.534768518519</v>
      </c>
      <c r="B9168" s="6">
        <v>3046272941.0169001</v>
      </c>
    </row>
    <row r="9169" spans="1:2" x14ac:dyDescent="0.3">
      <c r="A9169" s="1">
        <v>43922.541701388887</v>
      </c>
      <c r="B9169" s="6">
        <v>3046284941.0096998</v>
      </c>
    </row>
    <row r="9170" spans="1:2" x14ac:dyDescent="0.3">
      <c r="A9170" s="1">
        <v>43922.548668981479</v>
      </c>
      <c r="B9170" s="6">
        <v>3046296854.0853</v>
      </c>
    </row>
    <row r="9171" spans="1:2" x14ac:dyDescent="0.3">
      <c r="A9171" s="1">
        <v>43922.555590277778</v>
      </c>
      <c r="B9171" s="6">
        <v>3046308686.5476999</v>
      </c>
    </row>
    <row r="9172" spans="1:2" x14ac:dyDescent="0.3">
      <c r="A9172" s="1">
        <v>43922.562523148146</v>
      </c>
      <c r="B9172" s="6">
        <v>3046320539.4060001</v>
      </c>
    </row>
    <row r="9173" spans="1:2" x14ac:dyDescent="0.3">
      <c r="A9173" s="1">
        <v>43922.569479166668</v>
      </c>
      <c r="B9173" s="6">
        <v>3046332390.3277998</v>
      </c>
    </row>
    <row r="9174" spans="1:2" x14ac:dyDescent="0.3">
      <c r="A9174" s="1">
        <v>43922.576423611114</v>
      </c>
      <c r="B9174" s="6">
        <v>3046344532.5654998</v>
      </c>
    </row>
    <row r="9175" spans="1:2" x14ac:dyDescent="0.3">
      <c r="A9175" s="1">
        <v>43922.583368055559</v>
      </c>
      <c r="B9175" s="6">
        <v>3046356596.2698998</v>
      </c>
    </row>
    <row r="9176" spans="1:2" x14ac:dyDescent="0.3">
      <c r="A9176" s="1">
        <v>43922.590324074074</v>
      </c>
      <c r="B9176" s="6">
        <v>3046368735.0042</v>
      </c>
    </row>
    <row r="9177" spans="1:2" x14ac:dyDescent="0.3">
      <c r="A9177" s="1">
        <v>43922.597256944442</v>
      </c>
      <c r="B9177" s="6">
        <v>3046380652.9274001</v>
      </c>
    </row>
    <row r="9178" spans="1:2" x14ac:dyDescent="0.3">
      <c r="A9178" s="1">
        <v>43922.604201388887</v>
      </c>
      <c r="B9178" s="6">
        <v>3046392566.1547999</v>
      </c>
    </row>
    <row r="9179" spans="1:2" x14ac:dyDescent="0.3">
      <c r="A9179" s="1">
        <v>43922.611157407409</v>
      </c>
      <c r="B9179" s="6">
        <v>3046404347.1197</v>
      </c>
    </row>
    <row r="9180" spans="1:2" x14ac:dyDescent="0.3">
      <c r="A9180" s="1">
        <v>43922.618090277778</v>
      </c>
      <c r="B9180" s="6">
        <v>3046415906.2175002</v>
      </c>
    </row>
    <row r="9181" spans="1:2" x14ac:dyDescent="0.3">
      <c r="A9181" s="1">
        <v>43922.6250462963</v>
      </c>
      <c r="B9181" s="6">
        <v>3046427439.7048998</v>
      </c>
    </row>
    <row r="9182" spans="1:2" x14ac:dyDescent="0.3">
      <c r="A9182" s="1">
        <v>43922.631979166668</v>
      </c>
      <c r="B9182" s="6">
        <v>3046439219.9626002</v>
      </c>
    </row>
    <row r="9183" spans="1:2" x14ac:dyDescent="0.3">
      <c r="A9183" s="1">
        <v>43922.63894675926</v>
      </c>
      <c r="B9183" s="6">
        <v>3046450948.7413001</v>
      </c>
    </row>
    <row r="9184" spans="1:2" x14ac:dyDescent="0.3">
      <c r="A9184" s="1">
        <v>43922.645879629628</v>
      </c>
      <c r="B9184" s="6">
        <v>3046462748.7763</v>
      </c>
    </row>
    <row r="9185" spans="1:2" x14ac:dyDescent="0.3">
      <c r="A9185" s="1">
        <v>43922.652812499997</v>
      </c>
      <c r="B9185" s="6">
        <v>3046474417.6563001</v>
      </c>
    </row>
    <row r="9186" spans="1:2" x14ac:dyDescent="0.3">
      <c r="A9186" s="1">
        <v>43922.659768518519</v>
      </c>
      <c r="B9186" s="6">
        <v>3046485907.0440001</v>
      </c>
    </row>
    <row r="9187" spans="1:2" x14ac:dyDescent="0.3">
      <c r="A9187" s="1">
        <v>43922.666701388887</v>
      </c>
      <c r="B9187" s="6">
        <v>3046497599.1419001</v>
      </c>
    </row>
    <row r="9188" spans="1:2" x14ac:dyDescent="0.3">
      <c r="A9188" s="1">
        <v>43922.673657407409</v>
      </c>
      <c r="B9188" s="6">
        <v>3046509302.4068999</v>
      </c>
    </row>
    <row r="9189" spans="1:2" x14ac:dyDescent="0.3">
      <c r="A9189" s="1">
        <v>43922.680590277778</v>
      </c>
      <c r="B9189" s="6">
        <v>3046520985.5426002</v>
      </c>
    </row>
    <row r="9190" spans="1:2" x14ac:dyDescent="0.3">
      <c r="A9190" s="1">
        <v>43922.6875462963</v>
      </c>
      <c r="B9190" s="6">
        <v>3046533081.1571999</v>
      </c>
    </row>
    <row r="9191" spans="1:2" x14ac:dyDescent="0.3">
      <c r="A9191" s="1">
        <v>43922.694490740738</v>
      </c>
      <c r="B9191" s="6">
        <v>3046544696.6251001</v>
      </c>
    </row>
    <row r="9192" spans="1:2" x14ac:dyDescent="0.3">
      <c r="A9192" s="1">
        <v>43922.701435185183</v>
      </c>
      <c r="B9192" s="6">
        <v>3046556245.0774002</v>
      </c>
    </row>
    <row r="9193" spans="1:2" x14ac:dyDescent="0.3">
      <c r="A9193" s="1">
        <v>43922.708379629628</v>
      </c>
      <c r="B9193" s="6">
        <v>3046567901.0309</v>
      </c>
    </row>
    <row r="9194" spans="1:2" x14ac:dyDescent="0.3">
      <c r="A9194" s="1">
        <v>43922.715312499997</v>
      </c>
      <c r="B9194" s="6">
        <v>3046579397.5616999</v>
      </c>
    </row>
    <row r="9195" spans="1:2" x14ac:dyDescent="0.3">
      <c r="A9195" s="1">
        <v>43922.722245370373</v>
      </c>
      <c r="B9195" s="6">
        <v>3046590875.2810001</v>
      </c>
    </row>
    <row r="9196" spans="1:2" x14ac:dyDescent="0.3">
      <c r="A9196" s="1">
        <v>43922.729178240741</v>
      </c>
      <c r="B9196" s="6">
        <v>3046602206.6819</v>
      </c>
    </row>
    <row r="9197" spans="1:2" x14ac:dyDescent="0.3">
      <c r="A9197" s="1">
        <v>43922.736145833333</v>
      </c>
      <c r="B9197" s="6">
        <v>3046613792.7879</v>
      </c>
    </row>
    <row r="9198" spans="1:2" x14ac:dyDescent="0.3">
      <c r="A9198" s="1">
        <v>43922.743090277778</v>
      </c>
      <c r="B9198" s="6">
        <v>3046625936.2150998</v>
      </c>
    </row>
    <row r="9199" spans="1:2" x14ac:dyDescent="0.3">
      <c r="A9199" s="1">
        <v>43922.750034722223</v>
      </c>
      <c r="B9199" s="6">
        <v>3046638344.5936999</v>
      </c>
    </row>
    <row r="9200" spans="1:2" x14ac:dyDescent="0.3">
      <c r="A9200" s="1">
        <v>43922.756990740738</v>
      </c>
      <c r="B9200" s="6">
        <v>3046650528.4031</v>
      </c>
    </row>
    <row r="9201" spans="1:2" x14ac:dyDescent="0.3">
      <c r="A9201" s="1">
        <v>43922.763935185183</v>
      </c>
      <c r="B9201" s="6">
        <v>3046662742.1974001</v>
      </c>
    </row>
    <row r="9202" spans="1:2" x14ac:dyDescent="0.3">
      <c r="A9202" s="1">
        <v>43922.770879629628</v>
      </c>
      <c r="B9202" s="6">
        <v>3046675119.2547002</v>
      </c>
    </row>
    <row r="9203" spans="1:2" x14ac:dyDescent="0.3">
      <c r="A9203" s="1">
        <v>43922.777824074074</v>
      </c>
      <c r="B9203" s="6">
        <v>3046687542.2937999</v>
      </c>
    </row>
    <row r="9204" spans="1:2" x14ac:dyDescent="0.3">
      <c r="A9204" s="1">
        <v>43922.784756944442</v>
      </c>
      <c r="B9204" s="6">
        <v>3046700008.5934</v>
      </c>
    </row>
    <row r="9205" spans="1:2" x14ac:dyDescent="0.3">
      <c r="A9205" s="1">
        <v>43922.791712962964</v>
      </c>
      <c r="B9205" s="6">
        <v>3046712129.4744</v>
      </c>
    </row>
    <row r="9206" spans="1:2" x14ac:dyDescent="0.3">
      <c r="A9206" s="1">
        <v>43922.798634259256</v>
      </c>
      <c r="B9206" s="6">
        <v>3046724453.8579998</v>
      </c>
    </row>
    <row r="9207" spans="1:2" x14ac:dyDescent="0.3">
      <c r="A9207" s="1">
        <v>43922.805601851855</v>
      </c>
      <c r="B9207" s="6">
        <v>3046736936.7730999</v>
      </c>
    </row>
    <row r="9208" spans="1:2" x14ac:dyDescent="0.3">
      <c r="A9208" s="1">
        <v>43922.812557870369</v>
      </c>
      <c r="B9208" s="6">
        <v>3046749111.9612999</v>
      </c>
    </row>
    <row r="9209" spans="1:2" x14ac:dyDescent="0.3">
      <c r="A9209" s="1">
        <v>43922.819490740738</v>
      </c>
      <c r="B9209" s="6">
        <v>3046761202.8223</v>
      </c>
    </row>
    <row r="9210" spans="1:2" x14ac:dyDescent="0.3">
      <c r="A9210" s="1">
        <v>43922.82644675926</v>
      </c>
      <c r="B9210" s="6">
        <v>3046773611.645</v>
      </c>
    </row>
    <row r="9211" spans="1:2" x14ac:dyDescent="0.3">
      <c r="A9211" s="1">
        <v>43922.833379629628</v>
      </c>
      <c r="B9211" s="6">
        <v>3046785933.9183998</v>
      </c>
    </row>
    <row r="9212" spans="1:2" x14ac:dyDescent="0.3">
      <c r="A9212" s="1">
        <v>43922.840324074074</v>
      </c>
      <c r="B9212" s="6">
        <v>3046798123.3681998</v>
      </c>
    </row>
    <row r="9213" spans="1:2" x14ac:dyDescent="0.3">
      <c r="A9213" s="1">
        <v>43922.847268518519</v>
      </c>
      <c r="B9213" s="6">
        <v>3046810259.9338002</v>
      </c>
    </row>
    <row r="9214" spans="1:2" x14ac:dyDescent="0.3">
      <c r="A9214" s="1">
        <v>43922.854201388887</v>
      </c>
      <c r="B9214" s="6">
        <v>3046822409.0959001</v>
      </c>
    </row>
    <row r="9215" spans="1:2" x14ac:dyDescent="0.3">
      <c r="A9215" s="1">
        <v>43922.861157407409</v>
      </c>
      <c r="B9215" s="6">
        <v>3046834743.2419</v>
      </c>
    </row>
    <row r="9216" spans="1:2" x14ac:dyDescent="0.3">
      <c r="A9216" s="1">
        <v>43922.868078703701</v>
      </c>
      <c r="B9216" s="6">
        <v>3046846573.3446002</v>
      </c>
    </row>
    <row r="9217" spans="1:2" x14ac:dyDescent="0.3">
      <c r="A9217" s="1">
        <v>43922.8750462963</v>
      </c>
      <c r="B9217" s="6">
        <v>3046858551.5114002</v>
      </c>
    </row>
    <row r="9218" spans="1:2" x14ac:dyDescent="0.3">
      <c r="A9218" s="1">
        <v>43922.881990740738</v>
      </c>
      <c r="B9218" s="6">
        <v>3046870586.9832001</v>
      </c>
    </row>
    <row r="9219" spans="1:2" x14ac:dyDescent="0.3">
      <c r="A9219" s="1">
        <v>43922.888923611114</v>
      </c>
      <c r="B9219" s="6">
        <v>3046882625.7062998</v>
      </c>
    </row>
    <row r="9220" spans="1:2" x14ac:dyDescent="0.3">
      <c r="A9220" s="1">
        <v>43922.895879629628</v>
      </c>
      <c r="B9220" s="6">
        <v>3046894723.5230999</v>
      </c>
    </row>
    <row r="9221" spans="1:2" x14ac:dyDescent="0.3">
      <c r="A9221" s="1">
        <v>43922.902824074074</v>
      </c>
      <c r="B9221" s="6">
        <v>3046906632.3403001</v>
      </c>
    </row>
    <row r="9222" spans="1:2" x14ac:dyDescent="0.3">
      <c r="A9222" s="1">
        <v>43922.909745370373</v>
      </c>
      <c r="B9222" s="6">
        <v>3046918674.0079999</v>
      </c>
    </row>
    <row r="9223" spans="1:2" x14ac:dyDescent="0.3">
      <c r="A9223" s="1">
        <v>43922.916701388887</v>
      </c>
      <c r="B9223" s="6">
        <v>3046930715.9812999</v>
      </c>
    </row>
    <row r="9224" spans="1:2" x14ac:dyDescent="0.3">
      <c r="A9224" s="1">
        <v>43922.923645833333</v>
      </c>
      <c r="B9224" s="6">
        <v>3046942558.6210999</v>
      </c>
    </row>
    <row r="9225" spans="1:2" x14ac:dyDescent="0.3">
      <c r="A9225" s="1">
        <v>43922.930590277778</v>
      </c>
      <c r="B9225" s="6">
        <v>3046954534.3709002</v>
      </c>
    </row>
    <row r="9226" spans="1:2" x14ac:dyDescent="0.3">
      <c r="A9226" s="1">
        <v>43922.9375462963</v>
      </c>
      <c r="B9226" s="6">
        <v>3046966455.6638999</v>
      </c>
    </row>
    <row r="9227" spans="1:2" x14ac:dyDescent="0.3">
      <c r="A9227" s="1">
        <v>43922.944502314815</v>
      </c>
      <c r="B9227" s="6">
        <v>3046978847.4784999</v>
      </c>
    </row>
    <row r="9228" spans="1:2" x14ac:dyDescent="0.3">
      <c r="A9228" s="1">
        <v>43922.951435185183</v>
      </c>
      <c r="B9228" s="6">
        <v>3046990931.6205001</v>
      </c>
    </row>
    <row r="9229" spans="1:2" x14ac:dyDescent="0.3">
      <c r="A9229" s="1">
        <v>43922.958379629628</v>
      </c>
      <c r="B9229" s="6">
        <v>3047003112.1926999</v>
      </c>
    </row>
    <row r="9230" spans="1:2" x14ac:dyDescent="0.3">
      <c r="A9230" s="1">
        <v>43922.965324074074</v>
      </c>
      <c r="B9230" s="6">
        <v>3047014998.9373999</v>
      </c>
    </row>
    <row r="9231" spans="1:2" x14ac:dyDescent="0.3">
      <c r="A9231" s="1">
        <v>43922.972280092596</v>
      </c>
      <c r="B9231" s="6">
        <v>3047026777.9933</v>
      </c>
    </row>
    <row r="9232" spans="1:2" x14ac:dyDescent="0.3">
      <c r="A9232" s="1">
        <v>43922.979201388887</v>
      </c>
      <c r="B9232" s="6">
        <v>3047038342.9858999</v>
      </c>
    </row>
    <row r="9233" spans="1:2" x14ac:dyDescent="0.3">
      <c r="A9233" s="1">
        <v>43922.986145833333</v>
      </c>
      <c r="B9233" s="6">
        <v>3047050023.7595</v>
      </c>
    </row>
    <row r="9234" spans="1:2" x14ac:dyDescent="0.3">
      <c r="A9234" s="1">
        <v>43922.993090277778</v>
      </c>
      <c r="B9234" s="6">
        <v>3047061884.1490998</v>
      </c>
    </row>
    <row r="9235" spans="1:2" x14ac:dyDescent="0.3">
      <c r="A9235" s="1">
        <v>43923.000034722223</v>
      </c>
      <c r="B9235" s="6">
        <v>3047073919.6987</v>
      </c>
    </row>
    <row r="9236" spans="1:2" x14ac:dyDescent="0.3">
      <c r="A9236" s="1">
        <v>43923.006990740738</v>
      </c>
      <c r="B9236" s="6">
        <v>3047086124.3122001</v>
      </c>
    </row>
    <row r="9237" spans="1:2" x14ac:dyDescent="0.3">
      <c r="A9237" s="1">
        <v>43923.013935185183</v>
      </c>
      <c r="B9237" s="6">
        <v>3047097641.3958001</v>
      </c>
    </row>
    <row r="9238" spans="1:2" x14ac:dyDescent="0.3">
      <c r="A9238" s="1">
        <v>43923.020879629628</v>
      </c>
      <c r="B9238" s="6">
        <v>3047109431.6335001</v>
      </c>
    </row>
    <row r="9239" spans="1:2" x14ac:dyDescent="0.3">
      <c r="A9239" s="1">
        <v>43923.027812499997</v>
      </c>
      <c r="B9239" s="6">
        <v>3047120916.9383001</v>
      </c>
    </row>
    <row r="9240" spans="1:2" x14ac:dyDescent="0.3">
      <c r="A9240" s="1">
        <v>43923.034780092596</v>
      </c>
      <c r="B9240" s="6">
        <v>3047132409.2427001</v>
      </c>
    </row>
    <row r="9241" spans="1:2" x14ac:dyDescent="0.3">
      <c r="A9241" s="1">
        <v>43923.041701388887</v>
      </c>
      <c r="B9241" s="6">
        <v>3047143931.4393001</v>
      </c>
    </row>
    <row r="9242" spans="1:2" x14ac:dyDescent="0.3">
      <c r="A9242" s="1">
        <v>43923.048645833333</v>
      </c>
      <c r="B9242" s="6">
        <v>3047155384.6195998</v>
      </c>
    </row>
    <row r="9243" spans="1:2" x14ac:dyDescent="0.3">
      <c r="A9243" s="1">
        <v>43923.055590277778</v>
      </c>
      <c r="B9243" s="6">
        <v>3047166997.4233999</v>
      </c>
    </row>
    <row r="9244" spans="1:2" x14ac:dyDescent="0.3">
      <c r="A9244" s="1">
        <v>43923.062557870369</v>
      </c>
      <c r="B9244" s="6">
        <v>3047178573.9348001</v>
      </c>
    </row>
    <row r="9245" spans="1:2" x14ac:dyDescent="0.3">
      <c r="A9245" s="1">
        <v>43923.069490740738</v>
      </c>
      <c r="B9245" s="6">
        <v>3047190333.1999998</v>
      </c>
    </row>
    <row r="9246" spans="1:2" x14ac:dyDescent="0.3">
      <c r="A9246" s="1">
        <v>43923.07644675926</v>
      </c>
      <c r="B9246" s="6">
        <v>3047201819.2870002</v>
      </c>
    </row>
    <row r="9247" spans="1:2" x14ac:dyDescent="0.3">
      <c r="A9247" s="1">
        <v>43923.083379629628</v>
      </c>
      <c r="B9247" s="6">
        <v>3047213218.0818</v>
      </c>
    </row>
    <row r="9248" spans="1:2" x14ac:dyDescent="0.3">
      <c r="A9248" s="1">
        <v>43923.090312499997</v>
      </c>
      <c r="B9248" s="6">
        <v>3047224853.3529</v>
      </c>
    </row>
    <row r="9249" spans="1:2" x14ac:dyDescent="0.3">
      <c r="A9249" s="1">
        <v>43923.097280092596</v>
      </c>
      <c r="B9249" s="6">
        <v>3047236255.1104999</v>
      </c>
    </row>
    <row r="9250" spans="1:2" x14ac:dyDescent="0.3">
      <c r="A9250" s="1">
        <v>43923.104212962964</v>
      </c>
      <c r="B9250" s="6">
        <v>3047247970.1824999</v>
      </c>
    </row>
    <row r="9251" spans="1:2" x14ac:dyDescent="0.3">
      <c r="A9251" s="1">
        <v>43923.111168981479</v>
      </c>
      <c r="B9251" s="6">
        <v>3047259412.7128</v>
      </c>
    </row>
    <row r="9252" spans="1:2" x14ac:dyDescent="0.3">
      <c r="A9252" s="1">
        <v>43923.118101851855</v>
      </c>
      <c r="B9252" s="6">
        <v>3047270931.4282999</v>
      </c>
    </row>
    <row r="9253" spans="1:2" x14ac:dyDescent="0.3">
      <c r="A9253" s="1">
        <v>43923.1250462963</v>
      </c>
      <c r="B9253" s="6">
        <v>3047282356.7449999</v>
      </c>
    </row>
    <row r="9254" spans="1:2" x14ac:dyDescent="0.3">
      <c r="A9254" s="1">
        <v>43923.131979166668</v>
      </c>
      <c r="B9254" s="6">
        <v>3047294061.8326001</v>
      </c>
    </row>
    <row r="9255" spans="1:2" x14ac:dyDescent="0.3">
      <c r="A9255" s="1">
        <v>43923.138923611114</v>
      </c>
      <c r="B9255" s="6">
        <v>3047305709.5128002</v>
      </c>
    </row>
    <row r="9256" spans="1:2" x14ac:dyDescent="0.3">
      <c r="A9256" s="1">
        <v>43923.145868055559</v>
      </c>
      <c r="B9256" s="6">
        <v>3047317067.9994001</v>
      </c>
    </row>
    <row r="9257" spans="1:2" x14ac:dyDescent="0.3">
      <c r="A9257" s="1">
        <v>43923.152800925927</v>
      </c>
      <c r="B9257" s="6">
        <v>3047328527.4997001</v>
      </c>
    </row>
    <row r="9258" spans="1:2" x14ac:dyDescent="0.3">
      <c r="A9258" s="1">
        <v>43923.159756944442</v>
      </c>
      <c r="B9258" s="6">
        <v>3047339886.6673999</v>
      </c>
    </row>
    <row r="9259" spans="1:2" x14ac:dyDescent="0.3">
      <c r="A9259" s="1">
        <v>43923.166724537034</v>
      </c>
      <c r="B9259" s="6">
        <v>3047351482.6851001</v>
      </c>
    </row>
    <row r="9260" spans="1:2" x14ac:dyDescent="0.3">
      <c r="A9260" s="1">
        <v>43923.173645833333</v>
      </c>
      <c r="B9260" s="6">
        <v>3047362789.0486999</v>
      </c>
    </row>
    <row r="9261" spans="1:2" x14ac:dyDescent="0.3">
      <c r="A9261" s="1">
        <v>43923.180601851855</v>
      </c>
      <c r="B9261" s="6">
        <v>3047374371.3716002</v>
      </c>
    </row>
    <row r="9262" spans="1:2" x14ac:dyDescent="0.3">
      <c r="A9262" s="1">
        <v>43923.187534722223</v>
      </c>
      <c r="B9262" s="6">
        <v>3047385838.4215999</v>
      </c>
    </row>
    <row r="9263" spans="1:2" x14ac:dyDescent="0.3">
      <c r="A9263" s="1">
        <v>43923.194479166668</v>
      </c>
      <c r="B9263" s="6">
        <v>3047397281.3471999</v>
      </c>
    </row>
    <row r="9264" spans="1:2" x14ac:dyDescent="0.3">
      <c r="A9264" s="1">
        <v>43923.20140046296</v>
      </c>
      <c r="B9264" s="6">
        <v>3047408700.3990002</v>
      </c>
    </row>
    <row r="9265" spans="1:2" x14ac:dyDescent="0.3">
      <c r="A9265" s="1">
        <v>43923.208368055559</v>
      </c>
      <c r="B9265" s="6">
        <v>3047420094.8132</v>
      </c>
    </row>
    <row r="9266" spans="1:2" x14ac:dyDescent="0.3">
      <c r="A9266" s="1">
        <v>43923.215300925927</v>
      </c>
      <c r="B9266" s="6">
        <v>3047431615.1564999</v>
      </c>
    </row>
    <row r="9267" spans="1:2" x14ac:dyDescent="0.3">
      <c r="A9267" s="1">
        <v>43923.222256944442</v>
      </c>
      <c r="B9267" s="6">
        <v>3047442983.0910001</v>
      </c>
    </row>
    <row r="9268" spans="1:2" x14ac:dyDescent="0.3">
      <c r="A9268" s="1">
        <v>43923.229212962964</v>
      </c>
      <c r="B9268" s="6">
        <v>3047454339.7862</v>
      </c>
    </row>
    <row r="9269" spans="1:2" x14ac:dyDescent="0.3">
      <c r="A9269" s="1">
        <v>43923.236157407409</v>
      </c>
      <c r="B9269" s="6">
        <v>3047465698.6280999</v>
      </c>
    </row>
    <row r="9270" spans="1:2" x14ac:dyDescent="0.3">
      <c r="A9270" s="1">
        <v>43923.243101851855</v>
      </c>
      <c r="B9270" s="6">
        <v>3047478295.0841999</v>
      </c>
    </row>
    <row r="9271" spans="1:2" x14ac:dyDescent="0.3">
      <c r="A9271" s="1">
        <v>43923.250057870369</v>
      </c>
      <c r="B9271" s="6">
        <v>3047491185.4988999</v>
      </c>
    </row>
    <row r="9272" spans="1:2" x14ac:dyDescent="0.3">
      <c r="A9272" s="1">
        <v>43923.256990740738</v>
      </c>
      <c r="B9272" s="6">
        <v>3047503497.8936</v>
      </c>
    </row>
    <row r="9273" spans="1:2" x14ac:dyDescent="0.3">
      <c r="A9273" s="1">
        <v>43923.263935185183</v>
      </c>
      <c r="B9273" s="6">
        <v>3047515023.4691</v>
      </c>
    </row>
    <row r="9274" spans="1:2" x14ac:dyDescent="0.3">
      <c r="A9274" s="1">
        <v>43923.270868055559</v>
      </c>
      <c r="B9274" s="6">
        <v>3047526318.0317001</v>
      </c>
    </row>
    <row r="9275" spans="1:2" x14ac:dyDescent="0.3">
      <c r="A9275" s="1">
        <v>43923.27783564815</v>
      </c>
      <c r="B9275" s="6">
        <v>3047537708.6212001</v>
      </c>
    </row>
    <row r="9276" spans="1:2" x14ac:dyDescent="0.3">
      <c r="A9276" s="1">
        <v>43923.284756944442</v>
      </c>
      <c r="B9276" s="6">
        <v>3047548994.6665001</v>
      </c>
    </row>
    <row r="9277" spans="1:2" x14ac:dyDescent="0.3">
      <c r="A9277" s="1">
        <v>43923.291712962964</v>
      </c>
      <c r="B9277" s="6">
        <v>3047560495.9337001</v>
      </c>
    </row>
    <row r="9278" spans="1:2" x14ac:dyDescent="0.3">
      <c r="A9278" s="1">
        <v>43923.298634259256</v>
      </c>
      <c r="B9278" s="6">
        <v>3047572213.3641</v>
      </c>
    </row>
    <row r="9279" spans="1:2" x14ac:dyDescent="0.3">
      <c r="A9279" s="1">
        <v>43923.305613425924</v>
      </c>
      <c r="B9279" s="6">
        <v>3047583821.1690001</v>
      </c>
    </row>
    <row r="9280" spans="1:2" x14ac:dyDescent="0.3">
      <c r="A9280" s="1">
        <v>43923.3125462963</v>
      </c>
      <c r="B9280" s="6">
        <v>3047594743.5229998</v>
      </c>
    </row>
    <row r="9281" spans="1:2" x14ac:dyDescent="0.3">
      <c r="A9281" s="1">
        <v>43923.319490740738</v>
      </c>
      <c r="B9281" s="6">
        <v>3047605530.6008</v>
      </c>
    </row>
    <row r="9282" spans="1:2" x14ac:dyDescent="0.3">
      <c r="A9282" s="1">
        <v>43923.326423611114</v>
      </c>
      <c r="B9282" s="6">
        <v>3047616236.3274999</v>
      </c>
    </row>
    <row r="9283" spans="1:2" x14ac:dyDescent="0.3">
      <c r="A9283" s="1">
        <v>43923.333391203705</v>
      </c>
      <c r="B9283" s="6">
        <v>3047627141.5174999</v>
      </c>
    </row>
    <row r="9284" spans="1:2" x14ac:dyDescent="0.3">
      <c r="A9284" s="1">
        <v>43923.340300925927</v>
      </c>
      <c r="B9284" s="6">
        <v>3047637815.9352999</v>
      </c>
    </row>
    <row r="9285" spans="1:2" x14ac:dyDescent="0.3">
      <c r="A9285" s="1">
        <v>43923.347268518519</v>
      </c>
      <c r="B9285" s="6">
        <v>3047648754.9524999</v>
      </c>
    </row>
    <row r="9286" spans="1:2" x14ac:dyDescent="0.3">
      <c r="A9286" s="1">
        <v>43923.354201388887</v>
      </c>
      <c r="B9286" s="6">
        <v>3047660026.2291002</v>
      </c>
    </row>
    <row r="9287" spans="1:2" x14ac:dyDescent="0.3">
      <c r="A9287" s="1">
        <v>43923.361157407409</v>
      </c>
      <c r="B9287" s="6">
        <v>3047672202.7456999</v>
      </c>
    </row>
    <row r="9288" spans="1:2" x14ac:dyDescent="0.3">
      <c r="A9288" s="1">
        <v>43923.368101851855</v>
      </c>
      <c r="B9288" s="6">
        <v>3047683213.7536998</v>
      </c>
    </row>
    <row r="9289" spans="1:2" x14ac:dyDescent="0.3">
      <c r="A9289" s="1">
        <v>43923.375057870369</v>
      </c>
      <c r="B9289" s="6">
        <v>3047694053.6264</v>
      </c>
    </row>
    <row r="9290" spans="1:2" x14ac:dyDescent="0.3">
      <c r="A9290" s="1">
        <v>43923.381979166668</v>
      </c>
      <c r="B9290" s="6">
        <v>3047704808.0507002</v>
      </c>
    </row>
    <row r="9291" spans="1:2" x14ac:dyDescent="0.3">
      <c r="A9291" s="1">
        <v>43923.38894675926</v>
      </c>
      <c r="B9291" s="6">
        <v>3047715781.7765999</v>
      </c>
    </row>
    <row r="9292" spans="1:2" x14ac:dyDescent="0.3">
      <c r="A9292" s="1">
        <v>43923.395868055559</v>
      </c>
      <c r="B9292" s="6">
        <v>3047726740.0237999</v>
      </c>
    </row>
    <row r="9293" spans="1:2" x14ac:dyDescent="0.3">
      <c r="A9293" s="1">
        <v>43923.40283564815</v>
      </c>
      <c r="B9293" s="6">
        <v>3047737550.6215</v>
      </c>
    </row>
    <row r="9294" spans="1:2" x14ac:dyDescent="0.3">
      <c r="A9294" s="1">
        <v>43923.409745370373</v>
      </c>
      <c r="B9294" s="6">
        <v>3047748606.3316002</v>
      </c>
    </row>
    <row r="9295" spans="1:2" x14ac:dyDescent="0.3">
      <c r="A9295" s="1">
        <v>43923.416712962964</v>
      </c>
      <c r="B9295" s="6">
        <v>3047759455.5997</v>
      </c>
    </row>
    <row r="9296" spans="1:2" x14ac:dyDescent="0.3">
      <c r="A9296" s="1">
        <v>43923.423645833333</v>
      </c>
      <c r="B9296" s="6">
        <v>3047770386.7302999</v>
      </c>
    </row>
    <row r="9297" spans="1:2" x14ac:dyDescent="0.3">
      <c r="A9297" s="1">
        <v>43923.430601851855</v>
      </c>
      <c r="B9297" s="6">
        <v>3047781451.4138999</v>
      </c>
    </row>
    <row r="9298" spans="1:2" x14ac:dyDescent="0.3">
      <c r="A9298" s="1">
        <v>43923.437534722223</v>
      </c>
      <c r="B9298" s="6">
        <v>3047792502.5346999</v>
      </c>
    </row>
    <row r="9299" spans="1:2" x14ac:dyDescent="0.3">
      <c r="A9299" s="1">
        <v>43923.444479166668</v>
      </c>
      <c r="B9299" s="6">
        <v>3047803619.3178</v>
      </c>
    </row>
    <row r="9300" spans="1:2" x14ac:dyDescent="0.3">
      <c r="A9300" s="1">
        <v>43923.451423611114</v>
      </c>
      <c r="B9300" s="6">
        <v>3047814664.7561002</v>
      </c>
    </row>
    <row r="9301" spans="1:2" x14ac:dyDescent="0.3">
      <c r="A9301" s="1">
        <v>43923.458368055559</v>
      </c>
      <c r="B9301" s="6">
        <v>3047825912.1448002</v>
      </c>
    </row>
    <row r="9302" spans="1:2" x14ac:dyDescent="0.3">
      <c r="A9302" s="1">
        <v>43923.465324074074</v>
      </c>
      <c r="B9302" s="6">
        <v>3047837193.1705999</v>
      </c>
    </row>
    <row r="9303" spans="1:2" x14ac:dyDescent="0.3">
      <c r="A9303" s="1">
        <v>43923.472256944442</v>
      </c>
      <c r="B9303" s="6">
        <v>3047848233.7094998</v>
      </c>
    </row>
    <row r="9304" spans="1:2" x14ac:dyDescent="0.3">
      <c r="A9304" s="1">
        <v>43923.479201388887</v>
      </c>
      <c r="B9304" s="6">
        <v>3047859690.1708002</v>
      </c>
    </row>
    <row r="9305" spans="1:2" x14ac:dyDescent="0.3">
      <c r="A9305" s="1">
        <v>43923.486168981479</v>
      </c>
      <c r="B9305" s="6">
        <v>3047870820.9625001</v>
      </c>
    </row>
    <row r="9306" spans="1:2" x14ac:dyDescent="0.3">
      <c r="A9306" s="1">
        <v>43923.493090277778</v>
      </c>
      <c r="B9306" s="6">
        <v>3047881924.6321001</v>
      </c>
    </row>
    <row r="9307" spans="1:2" x14ac:dyDescent="0.3">
      <c r="A9307" s="1">
        <v>43923.5000462963</v>
      </c>
      <c r="B9307" s="6">
        <v>3047893153.8962002</v>
      </c>
    </row>
    <row r="9308" spans="1:2" x14ac:dyDescent="0.3">
      <c r="A9308" s="1">
        <v>43923.506979166668</v>
      </c>
      <c r="B9308" s="6">
        <v>3047904545.4050999</v>
      </c>
    </row>
    <row r="9309" spans="1:2" x14ac:dyDescent="0.3">
      <c r="A9309" s="1">
        <v>43923.513935185183</v>
      </c>
      <c r="B9309" s="6">
        <v>3047915662.9969001</v>
      </c>
    </row>
    <row r="9310" spans="1:2" x14ac:dyDescent="0.3">
      <c r="A9310" s="1">
        <v>43923.520879629628</v>
      </c>
      <c r="B9310" s="6">
        <v>3047926971.5700002</v>
      </c>
    </row>
    <row r="9311" spans="1:2" x14ac:dyDescent="0.3">
      <c r="A9311" s="1">
        <v>43923.527824074074</v>
      </c>
      <c r="B9311" s="6">
        <v>3047938115.8727002</v>
      </c>
    </row>
    <row r="9312" spans="1:2" x14ac:dyDescent="0.3">
      <c r="A9312" s="1">
        <v>43923.534756944442</v>
      </c>
      <c r="B9312" s="6">
        <v>3047949476.5759001</v>
      </c>
    </row>
    <row r="9313" spans="1:2" x14ac:dyDescent="0.3">
      <c r="A9313" s="1">
        <v>43923.541712962964</v>
      </c>
      <c r="B9313" s="6">
        <v>3047960574.2294998</v>
      </c>
    </row>
    <row r="9314" spans="1:2" x14ac:dyDescent="0.3">
      <c r="A9314" s="1">
        <v>43923.548657407409</v>
      </c>
      <c r="B9314" s="6">
        <v>3047971882.5391002</v>
      </c>
    </row>
    <row r="9315" spans="1:2" x14ac:dyDescent="0.3">
      <c r="A9315" s="1">
        <v>43923.555601851855</v>
      </c>
      <c r="B9315" s="6">
        <v>3047983156.9383998</v>
      </c>
    </row>
    <row r="9316" spans="1:2" x14ac:dyDescent="0.3">
      <c r="A9316" s="1">
        <v>43923.5625462963</v>
      </c>
      <c r="B9316" s="6">
        <v>3047994342.1085</v>
      </c>
    </row>
    <row r="9317" spans="1:2" x14ac:dyDescent="0.3">
      <c r="A9317" s="1">
        <v>43923.569490740738</v>
      </c>
      <c r="B9317" s="6">
        <v>3048005513.3604002</v>
      </c>
    </row>
    <row r="9318" spans="1:2" x14ac:dyDescent="0.3">
      <c r="A9318" s="1">
        <v>43923.576423611114</v>
      </c>
      <c r="B9318" s="6">
        <v>3048016708.4029002</v>
      </c>
    </row>
    <row r="9319" spans="1:2" x14ac:dyDescent="0.3">
      <c r="A9319" s="1">
        <v>43923.583368055559</v>
      </c>
      <c r="B9319" s="6">
        <v>3048027887.573</v>
      </c>
    </row>
    <row r="9320" spans="1:2" x14ac:dyDescent="0.3">
      <c r="A9320" s="1">
        <v>43923.590312499997</v>
      </c>
      <c r="B9320" s="6">
        <v>3048039158.6327</v>
      </c>
    </row>
    <row r="9321" spans="1:2" x14ac:dyDescent="0.3">
      <c r="A9321" s="1">
        <v>43923.597268518519</v>
      </c>
      <c r="B9321" s="6">
        <v>3048050451.7546</v>
      </c>
    </row>
    <row r="9322" spans="1:2" x14ac:dyDescent="0.3">
      <c r="A9322" s="1">
        <v>43923.604212962964</v>
      </c>
      <c r="B9322" s="6">
        <v>3048061482.6135001</v>
      </c>
    </row>
    <row r="9323" spans="1:2" x14ac:dyDescent="0.3">
      <c r="A9323" s="1">
        <v>43923.611157407409</v>
      </c>
      <c r="B9323" s="6">
        <v>3048072859.0749002</v>
      </c>
    </row>
    <row r="9324" spans="1:2" x14ac:dyDescent="0.3">
      <c r="A9324" s="1">
        <v>43923.618090277778</v>
      </c>
      <c r="B9324" s="6">
        <v>3048084039.0187001</v>
      </c>
    </row>
    <row r="9325" spans="1:2" x14ac:dyDescent="0.3">
      <c r="A9325" s="1">
        <v>43923.6250462963</v>
      </c>
      <c r="B9325" s="6">
        <v>3048095079.7873998</v>
      </c>
    </row>
    <row r="9326" spans="1:2" x14ac:dyDescent="0.3">
      <c r="A9326" s="1">
        <v>43923.631979166668</v>
      </c>
      <c r="B9326" s="6">
        <v>3048106179.6215</v>
      </c>
    </row>
    <row r="9327" spans="1:2" x14ac:dyDescent="0.3">
      <c r="A9327" s="1">
        <v>43923.638923611114</v>
      </c>
      <c r="B9327" s="6">
        <v>3048117505.8462</v>
      </c>
    </row>
    <row r="9328" spans="1:2" x14ac:dyDescent="0.3">
      <c r="A9328" s="1">
        <v>43923.645856481482</v>
      </c>
      <c r="B9328" s="6">
        <v>3048128729.5908999</v>
      </c>
    </row>
    <row r="9329" spans="1:2" x14ac:dyDescent="0.3">
      <c r="A9329" s="1">
        <v>43923.652824074074</v>
      </c>
      <c r="B9329" s="6">
        <v>3048140323.138</v>
      </c>
    </row>
    <row r="9330" spans="1:2" x14ac:dyDescent="0.3">
      <c r="A9330" s="1">
        <v>43923.659768518519</v>
      </c>
      <c r="B9330" s="6">
        <v>3048151697.6801</v>
      </c>
    </row>
    <row r="9331" spans="1:2" x14ac:dyDescent="0.3">
      <c r="A9331" s="1">
        <v>43923.666689814818</v>
      </c>
      <c r="B9331" s="6">
        <v>3048163089.8534999</v>
      </c>
    </row>
    <row r="9332" spans="1:2" x14ac:dyDescent="0.3">
      <c r="A9332" s="1">
        <v>43923.673634259256</v>
      </c>
      <c r="B9332" s="6">
        <v>3048174634.8049002</v>
      </c>
    </row>
    <row r="9333" spans="1:2" x14ac:dyDescent="0.3">
      <c r="A9333" s="1">
        <v>43923.680590277778</v>
      </c>
      <c r="B9333" s="6">
        <v>3048186125.3462</v>
      </c>
    </row>
    <row r="9334" spans="1:2" x14ac:dyDescent="0.3">
      <c r="A9334" s="1">
        <v>43923.687534722223</v>
      </c>
      <c r="B9334" s="6">
        <v>3048197497.4802999</v>
      </c>
    </row>
    <row r="9335" spans="1:2" x14ac:dyDescent="0.3">
      <c r="A9335" s="1">
        <v>43923.694479166668</v>
      </c>
      <c r="B9335" s="6">
        <v>3048209037.5774002</v>
      </c>
    </row>
    <row r="9336" spans="1:2" x14ac:dyDescent="0.3">
      <c r="A9336" s="1">
        <v>43923.701423611114</v>
      </c>
      <c r="B9336" s="6">
        <v>3048220798.5100999</v>
      </c>
    </row>
    <row r="9337" spans="1:2" x14ac:dyDescent="0.3">
      <c r="A9337" s="1">
        <v>43923.708368055559</v>
      </c>
      <c r="B9337" s="6">
        <v>3048232517.0321999</v>
      </c>
    </row>
    <row r="9338" spans="1:2" x14ac:dyDescent="0.3">
      <c r="A9338" s="1">
        <v>43923.715312499997</v>
      </c>
      <c r="B9338" s="6">
        <v>3048244000.3804002</v>
      </c>
    </row>
    <row r="9339" spans="1:2" x14ac:dyDescent="0.3">
      <c r="A9339" s="1">
        <v>43923.722268518519</v>
      </c>
      <c r="B9339" s="6">
        <v>3048256051.467</v>
      </c>
    </row>
    <row r="9340" spans="1:2" x14ac:dyDescent="0.3">
      <c r="A9340" s="1">
        <v>43923.729224537034</v>
      </c>
      <c r="B9340" s="6">
        <v>3048268102.0461001</v>
      </c>
    </row>
    <row r="9341" spans="1:2" x14ac:dyDescent="0.3">
      <c r="A9341" s="1">
        <v>43923.736134259256</v>
      </c>
      <c r="B9341" s="6">
        <v>3048280369.3772001</v>
      </c>
    </row>
    <row r="9342" spans="1:2" x14ac:dyDescent="0.3">
      <c r="A9342" s="1">
        <v>43923.743113425924</v>
      </c>
      <c r="B9342" s="6">
        <v>3048292346.7895002</v>
      </c>
    </row>
    <row r="9343" spans="1:2" x14ac:dyDescent="0.3">
      <c r="A9343" s="1">
        <v>43923.7500462963</v>
      </c>
      <c r="B9343" s="6">
        <v>3048304335.6949</v>
      </c>
    </row>
    <row r="9344" spans="1:2" x14ac:dyDescent="0.3">
      <c r="A9344" s="1">
        <v>43923.756979166668</v>
      </c>
      <c r="B9344" s="6">
        <v>3048316411.7581</v>
      </c>
    </row>
    <row r="9345" spans="1:2" x14ac:dyDescent="0.3">
      <c r="A9345" s="1">
        <v>43923.763923611114</v>
      </c>
      <c r="B9345" s="6">
        <v>3048328345.0489998</v>
      </c>
    </row>
    <row r="9346" spans="1:2" x14ac:dyDescent="0.3">
      <c r="A9346" s="1">
        <v>43923.770868055559</v>
      </c>
      <c r="B9346" s="6">
        <v>3048340260.3456001</v>
      </c>
    </row>
    <row r="9347" spans="1:2" x14ac:dyDescent="0.3">
      <c r="A9347" s="1">
        <v>43923.777812499997</v>
      </c>
      <c r="B9347" s="6">
        <v>3048352227.9584999</v>
      </c>
    </row>
    <row r="9348" spans="1:2" x14ac:dyDescent="0.3">
      <c r="A9348" s="1">
        <v>43923.784756944442</v>
      </c>
      <c r="B9348" s="6">
        <v>3048364182.2143002</v>
      </c>
    </row>
    <row r="9349" spans="1:2" x14ac:dyDescent="0.3">
      <c r="A9349" s="1">
        <v>43923.791712962964</v>
      </c>
      <c r="B9349" s="6">
        <v>3048376398.9124999</v>
      </c>
    </row>
    <row r="9350" spans="1:2" x14ac:dyDescent="0.3">
      <c r="A9350" s="1">
        <v>43923.798634259256</v>
      </c>
      <c r="B9350" s="6">
        <v>3048388252.6293001</v>
      </c>
    </row>
    <row r="9351" spans="1:2" x14ac:dyDescent="0.3">
      <c r="A9351" s="1">
        <v>43923.805601851855</v>
      </c>
      <c r="B9351" s="6">
        <v>3048400072.6134</v>
      </c>
    </row>
    <row r="9352" spans="1:2" x14ac:dyDescent="0.3">
      <c r="A9352" s="1">
        <v>43923.8125462963</v>
      </c>
      <c r="B9352" s="6">
        <v>3048412171.1278</v>
      </c>
    </row>
    <row r="9353" spans="1:2" x14ac:dyDescent="0.3">
      <c r="A9353" s="1">
        <v>43923.819490740738</v>
      </c>
      <c r="B9353" s="6">
        <v>3048424235.6142998</v>
      </c>
    </row>
    <row r="9354" spans="1:2" x14ac:dyDescent="0.3">
      <c r="A9354" s="1">
        <v>43923.826423611114</v>
      </c>
      <c r="B9354" s="6">
        <v>3048436342.8649001</v>
      </c>
    </row>
    <row r="9355" spans="1:2" x14ac:dyDescent="0.3">
      <c r="A9355" s="1">
        <v>43923.833379629628</v>
      </c>
      <c r="B9355" s="6">
        <v>3048448545.9698</v>
      </c>
    </row>
    <row r="9356" spans="1:2" x14ac:dyDescent="0.3">
      <c r="A9356" s="1">
        <v>43923.840312499997</v>
      </c>
      <c r="B9356" s="6">
        <v>3048460423.8364</v>
      </c>
    </row>
    <row r="9357" spans="1:2" x14ac:dyDescent="0.3">
      <c r="A9357" s="1">
        <v>43923.847268518519</v>
      </c>
      <c r="B9357" s="6">
        <v>3048472350.2884998</v>
      </c>
    </row>
    <row r="9358" spans="1:2" x14ac:dyDescent="0.3">
      <c r="A9358" s="1">
        <v>43923.854201388887</v>
      </c>
      <c r="B9358" s="6">
        <v>3048484418.0173998</v>
      </c>
    </row>
    <row r="9359" spans="1:2" x14ac:dyDescent="0.3">
      <c r="A9359" s="1">
        <v>43923.861145833333</v>
      </c>
      <c r="B9359" s="6">
        <v>3048496259.4046998</v>
      </c>
    </row>
    <row r="9360" spans="1:2" x14ac:dyDescent="0.3">
      <c r="A9360" s="1">
        <v>43923.868090277778</v>
      </c>
      <c r="B9360" s="6">
        <v>3048508318.869</v>
      </c>
    </row>
    <row r="9361" spans="1:2" x14ac:dyDescent="0.3">
      <c r="A9361" s="1">
        <v>43923.875034722223</v>
      </c>
      <c r="B9361" s="6">
        <v>3048520151.2901001</v>
      </c>
    </row>
    <row r="9362" spans="1:2" x14ac:dyDescent="0.3">
      <c r="A9362" s="1">
        <v>43923.881979166668</v>
      </c>
      <c r="B9362" s="6">
        <v>3048532235.4201002</v>
      </c>
    </row>
    <row r="9363" spans="1:2" x14ac:dyDescent="0.3">
      <c r="A9363" s="1">
        <v>43923.88894675926</v>
      </c>
      <c r="B9363" s="6">
        <v>3048544116.6462002</v>
      </c>
    </row>
    <row r="9364" spans="1:2" x14ac:dyDescent="0.3">
      <c r="A9364" s="1">
        <v>43923.895868055559</v>
      </c>
      <c r="B9364" s="6">
        <v>3048555815.5165</v>
      </c>
    </row>
    <row r="9365" spans="1:2" x14ac:dyDescent="0.3">
      <c r="A9365" s="1">
        <v>43923.902824074074</v>
      </c>
      <c r="B9365" s="6">
        <v>3048567720.1427002</v>
      </c>
    </row>
    <row r="9366" spans="1:2" x14ac:dyDescent="0.3">
      <c r="A9366" s="1">
        <v>43923.909745370373</v>
      </c>
      <c r="B9366" s="6">
        <v>3048579287.1589999</v>
      </c>
    </row>
    <row r="9367" spans="1:2" x14ac:dyDescent="0.3">
      <c r="A9367" s="1">
        <v>43923.916701388887</v>
      </c>
      <c r="B9367" s="6">
        <v>3048591161.2856998</v>
      </c>
    </row>
    <row r="9368" spans="1:2" x14ac:dyDescent="0.3">
      <c r="A9368" s="1">
        <v>43923.923645833333</v>
      </c>
      <c r="B9368" s="6">
        <v>3048602933.0310998</v>
      </c>
    </row>
    <row r="9369" spans="1:2" x14ac:dyDescent="0.3">
      <c r="A9369" s="1">
        <v>43923.930613425924</v>
      </c>
      <c r="B9369" s="6">
        <v>3048614720.9977999</v>
      </c>
    </row>
    <row r="9370" spans="1:2" x14ac:dyDescent="0.3">
      <c r="A9370" s="1">
        <v>43923.937534722223</v>
      </c>
      <c r="B9370" s="6">
        <v>3048626348.335</v>
      </c>
    </row>
    <row r="9371" spans="1:2" x14ac:dyDescent="0.3">
      <c r="A9371" s="1">
        <v>43923.944467592592</v>
      </c>
      <c r="B9371" s="6">
        <v>3048637983.6394</v>
      </c>
    </row>
    <row r="9372" spans="1:2" x14ac:dyDescent="0.3">
      <c r="A9372" s="1">
        <v>43923.951435185183</v>
      </c>
      <c r="B9372" s="6">
        <v>3048649616.6127</v>
      </c>
    </row>
    <row r="9373" spans="1:2" x14ac:dyDescent="0.3">
      <c r="A9373" s="1">
        <v>43923.958356481482</v>
      </c>
      <c r="B9373" s="6">
        <v>3048661250.5657001</v>
      </c>
    </row>
    <row r="9374" spans="1:2" x14ac:dyDescent="0.3">
      <c r="A9374" s="1">
        <v>43923.965312499997</v>
      </c>
      <c r="B9374" s="6">
        <v>3048672946.3839002</v>
      </c>
    </row>
    <row r="9375" spans="1:2" x14ac:dyDescent="0.3">
      <c r="A9375" s="1">
        <v>43923.972268518519</v>
      </c>
      <c r="B9375" s="6">
        <v>3048684703.8657999</v>
      </c>
    </row>
    <row r="9376" spans="1:2" x14ac:dyDescent="0.3">
      <c r="A9376" s="1">
        <v>43923.979201388887</v>
      </c>
      <c r="B9376" s="6">
        <v>3048696293.1395998</v>
      </c>
    </row>
    <row r="9377" spans="1:2" x14ac:dyDescent="0.3">
      <c r="A9377" s="1">
        <v>43923.986145833333</v>
      </c>
      <c r="B9377" s="6">
        <v>3048707978.1080999</v>
      </c>
    </row>
    <row r="9378" spans="1:2" x14ac:dyDescent="0.3">
      <c r="A9378" s="1">
        <v>43923.993101851855</v>
      </c>
      <c r="B9378" s="6">
        <v>3048719388.5665998</v>
      </c>
    </row>
    <row r="9379" spans="1:2" x14ac:dyDescent="0.3">
      <c r="A9379" s="1">
        <v>43924.0000462963</v>
      </c>
      <c r="B9379" s="6">
        <v>3048730930.421</v>
      </c>
    </row>
    <row r="9380" spans="1:2" x14ac:dyDescent="0.3">
      <c r="A9380" s="1">
        <v>43924.007002314815</v>
      </c>
      <c r="B9380" s="6">
        <v>3048742784.8811998</v>
      </c>
    </row>
    <row r="9381" spans="1:2" x14ac:dyDescent="0.3">
      <c r="A9381" s="1">
        <v>43924.013923611114</v>
      </c>
      <c r="B9381" s="6">
        <v>3048754480.0005999</v>
      </c>
    </row>
    <row r="9382" spans="1:2" x14ac:dyDescent="0.3">
      <c r="A9382" s="1">
        <v>43924.020879629628</v>
      </c>
      <c r="B9382" s="6">
        <v>3048765859.6880002</v>
      </c>
    </row>
    <row r="9383" spans="1:2" x14ac:dyDescent="0.3">
      <c r="A9383" s="1">
        <v>43924.027812499997</v>
      </c>
      <c r="B9383" s="6">
        <v>3048777198.9998999</v>
      </c>
    </row>
    <row r="9384" spans="1:2" x14ac:dyDescent="0.3">
      <c r="A9384" s="1">
        <v>43924.034756944442</v>
      </c>
      <c r="B9384" s="6">
        <v>3048788648.3536</v>
      </c>
    </row>
    <row r="9385" spans="1:2" x14ac:dyDescent="0.3">
      <c r="A9385" s="1">
        <v>43924.041712962964</v>
      </c>
      <c r="B9385" s="6">
        <v>3048800117.5669999</v>
      </c>
    </row>
    <row r="9386" spans="1:2" x14ac:dyDescent="0.3">
      <c r="A9386" s="1">
        <v>43924.048634259256</v>
      </c>
      <c r="B9386" s="6">
        <v>3048811545.5078001</v>
      </c>
    </row>
    <row r="9387" spans="1:2" x14ac:dyDescent="0.3">
      <c r="A9387" s="1">
        <v>43924.055601851855</v>
      </c>
      <c r="B9387" s="6">
        <v>3048822984.4828</v>
      </c>
    </row>
    <row r="9388" spans="1:2" x14ac:dyDescent="0.3">
      <c r="A9388" s="1">
        <v>43924.062534722223</v>
      </c>
      <c r="B9388" s="6">
        <v>3048834385.4850001</v>
      </c>
    </row>
    <row r="9389" spans="1:2" x14ac:dyDescent="0.3">
      <c r="A9389" s="1">
        <v>43924.069479166668</v>
      </c>
      <c r="B9389" s="6">
        <v>3048845590.7005</v>
      </c>
    </row>
    <row r="9390" spans="1:2" x14ac:dyDescent="0.3">
      <c r="A9390" s="1">
        <v>43924.07644675926</v>
      </c>
      <c r="B9390" s="6">
        <v>3048857037.9856</v>
      </c>
    </row>
    <row r="9391" spans="1:2" x14ac:dyDescent="0.3">
      <c r="A9391" s="1">
        <v>43924.083379629628</v>
      </c>
      <c r="B9391" s="6">
        <v>3048868863.5149999</v>
      </c>
    </row>
    <row r="9392" spans="1:2" x14ac:dyDescent="0.3">
      <c r="A9392" s="1">
        <v>43924.090312499997</v>
      </c>
      <c r="B9392" s="6">
        <v>3048881810.0321999</v>
      </c>
    </row>
    <row r="9393" spans="1:2" x14ac:dyDescent="0.3">
      <c r="A9393" s="1">
        <v>43924.097268518519</v>
      </c>
      <c r="B9393" s="6">
        <v>3048893331.5044999</v>
      </c>
    </row>
    <row r="9394" spans="1:2" x14ac:dyDescent="0.3">
      <c r="A9394" s="1">
        <v>43924.104212962964</v>
      </c>
      <c r="B9394" s="6">
        <v>3048904574.4333</v>
      </c>
    </row>
    <row r="9395" spans="1:2" x14ac:dyDescent="0.3">
      <c r="A9395" s="1">
        <v>43924.111134259256</v>
      </c>
      <c r="B9395" s="6">
        <v>3048916336.4383998</v>
      </c>
    </row>
    <row r="9396" spans="1:2" x14ac:dyDescent="0.3">
      <c r="A9396" s="1">
        <v>43924.118101851855</v>
      </c>
      <c r="B9396" s="6">
        <v>3048927607.6745</v>
      </c>
    </row>
    <row r="9397" spans="1:2" x14ac:dyDescent="0.3">
      <c r="A9397" s="1">
        <v>43924.125034722223</v>
      </c>
      <c r="B9397" s="6">
        <v>3048938783.5757999</v>
      </c>
    </row>
    <row r="9398" spans="1:2" x14ac:dyDescent="0.3">
      <c r="A9398" s="1">
        <v>43924.131979166668</v>
      </c>
      <c r="B9398" s="6">
        <v>3048950150.7844</v>
      </c>
    </row>
    <row r="9399" spans="1:2" x14ac:dyDescent="0.3">
      <c r="A9399" s="1">
        <v>43924.138935185183</v>
      </c>
      <c r="B9399" s="6">
        <v>3048961309.2009001</v>
      </c>
    </row>
    <row r="9400" spans="1:2" x14ac:dyDescent="0.3">
      <c r="A9400" s="1">
        <v>43924.145868055559</v>
      </c>
      <c r="B9400" s="6">
        <v>3048972598.3327999</v>
      </c>
    </row>
    <row r="9401" spans="1:2" x14ac:dyDescent="0.3">
      <c r="A9401" s="1">
        <v>43924.15283564815</v>
      </c>
      <c r="B9401" s="6">
        <v>3048984300.1820002</v>
      </c>
    </row>
    <row r="9402" spans="1:2" x14ac:dyDescent="0.3">
      <c r="A9402" s="1">
        <v>43924.159768518519</v>
      </c>
      <c r="B9402" s="6">
        <v>3048997132.3449998</v>
      </c>
    </row>
    <row r="9403" spans="1:2" x14ac:dyDescent="0.3">
      <c r="A9403" s="1">
        <v>43924.166701388887</v>
      </c>
      <c r="B9403" s="6">
        <v>3049008424.1817002</v>
      </c>
    </row>
    <row r="9404" spans="1:2" x14ac:dyDescent="0.3">
      <c r="A9404" s="1">
        <v>43924.173634259256</v>
      </c>
      <c r="B9404" s="6">
        <v>3049019757.5648999</v>
      </c>
    </row>
    <row r="9405" spans="1:2" x14ac:dyDescent="0.3">
      <c r="A9405" s="1">
        <v>43924.180590277778</v>
      </c>
      <c r="B9405" s="6">
        <v>3049031052.6552</v>
      </c>
    </row>
    <row r="9406" spans="1:2" x14ac:dyDescent="0.3">
      <c r="A9406" s="1">
        <v>43924.1875462963</v>
      </c>
      <c r="B9406" s="6">
        <v>3049042266.5461998</v>
      </c>
    </row>
    <row r="9407" spans="1:2" x14ac:dyDescent="0.3">
      <c r="A9407" s="1">
        <v>43924.194479166668</v>
      </c>
      <c r="B9407" s="6">
        <v>3049053534.086</v>
      </c>
    </row>
    <row r="9408" spans="1:2" x14ac:dyDescent="0.3">
      <c r="A9408" s="1">
        <v>43924.20144675926</v>
      </c>
      <c r="B9408" s="6">
        <v>3049064860.0806999</v>
      </c>
    </row>
    <row r="9409" spans="1:2" x14ac:dyDescent="0.3">
      <c r="A9409" s="1">
        <v>43924.208379629628</v>
      </c>
      <c r="B9409" s="6">
        <v>3049076455.4924998</v>
      </c>
    </row>
    <row r="9410" spans="1:2" x14ac:dyDescent="0.3">
      <c r="A9410" s="1">
        <v>43924.215300925927</v>
      </c>
      <c r="B9410" s="6">
        <v>3049088174.052</v>
      </c>
    </row>
    <row r="9411" spans="1:2" x14ac:dyDescent="0.3">
      <c r="A9411" s="1">
        <v>43924.222268518519</v>
      </c>
      <c r="B9411" s="6">
        <v>3049100333.2667999</v>
      </c>
    </row>
    <row r="9412" spans="1:2" x14ac:dyDescent="0.3">
      <c r="A9412" s="1">
        <v>43924.229224537034</v>
      </c>
      <c r="B9412" s="6">
        <v>3049112245.3134999</v>
      </c>
    </row>
    <row r="9413" spans="1:2" x14ac:dyDescent="0.3">
      <c r="A9413" s="1">
        <v>43924.236134259256</v>
      </c>
      <c r="B9413" s="6">
        <v>3049124129.2304001</v>
      </c>
    </row>
    <row r="9414" spans="1:2" x14ac:dyDescent="0.3">
      <c r="A9414" s="1">
        <v>43924.243090277778</v>
      </c>
      <c r="B9414" s="6">
        <v>3049136233.8734002</v>
      </c>
    </row>
    <row r="9415" spans="1:2" x14ac:dyDescent="0.3">
      <c r="A9415" s="1">
        <v>43924.250034722223</v>
      </c>
      <c r="B9415" s="6">
        <v>3049148230.5847998</v>
      </c>
    </row>
    <row r="9416" spans="1:2" x14ac:dyDescent="0.3">
      <c r="A9416" s="1">
        <v>43924.256990740738</v>
      </c>
      <c r="B9416" s="6">
        <v>3049160146.3372002</v>
      </c>
    </row>
    <row r="9417" spans="1:2" x14ac:dyDescent="0.3">
      <c r="A9417" s="1">
        <v>43924.263923611114</v>
      </c>
      <c r="B9417" s="6">
        <v>3049171530.3395</v>
      </c>
    </row>
    <row r="9418" spans="1:2" x14ac:dyDescent="0.3">
      <c r="A9418" s="1">
        <v>43924.270868055559</v>
      </c>
      <c r="B9418" s="6">
        <v>3049182834.6584001</v>
      </c>
    </row>
    <row r="9419" spans="1:2" x14ac:dyDescent="0.3">
      <c r="A9419" s="1">
        <v>43924.277812499997</v>
      </c>
      <c r="B9419" s="6">
        <v>3049194100.3870001</v>
      </c>
    </row>
    <row r="9420" spans="1:2" x14ac:dyDescent="0.3">
      <c r="A9420" s="1">
        <v>43924.284768518519</v>
      </c>
      <c r="B9420" s="6">
        <v>3049205761.0830002</v>
      </c>
    </row>
    <row r="9421" spans="1:2" x14ac:dyDescent="0.3">
      <c r="A9421" s="1">
        <v>43924.291701388887</v>
      </c>
      <c r="B9421" s="6">
        <v>3049218487.5851998</v>
      </c>
    </row>
    <row r="9422" spans="1:2" x14ac:dyDescent="0.3">
      <c r="A9422" s="1">
        <v>43924.298645833333</v>
      </c>
      <c r="B9422" s="6">
        <v>3049230348.2757001</v>
      </c>
    </row>
    <row r="9423" spans="1:2" x14ac:dyDescent="0.3">
      <c r="A9423" s="1">
        <v>43924.305590277778</v>
      </c>
      <c r="B9423" s="6">
        <v>3049241808.6493001</v>
      </c>
    </row>
    <row r="9424" spans="1:2" x14ac:dyDescent="0.3">
      <c r="A9424" s="1">
        <v>43924.312534722223</v>
      </c>
      <c r="B9424" s="6">
        <v>3049252584.3522</v>
      </c>
    </row>
    <row r="9425" spans="1:2" x14ac:dyDescent="0.3">
      <c r="A9425" s="1">
        <v>43924.319479166668</v>
      </c>
      <c r="B9425" s="6">
        <v>3049263380.1837001</v>
      </c>
    </row>
    <row r="9426" spans="1:2" x14ac:dyDescent="0.3">
      <c r="A9426" s="1">
        <v>43924.326435185183</v>
      </c>
      <c r="B9426" s="6">
        <v>3049274066.5913</v>
      </c>
    </row>
    <row r="9427" spans="1:2" x14ac:dyDescent="0.3">
      <c r="A9427" s="1">
        <v>43924.333368055559</v>
      </c>
      <c r="B9427" s="6">
        <v>3049284934.7238002</v>
      </c>
    </row>
    <row r="9428" spans="1:2" x14ac:dyDescent="0.3">
      <c r="A9428" s="1">
        <v>43924.340300925927</v>
      </c>
      <c r="B9428" s="6">
        <v>3049296002.2413998</v>
      </c>
    </row>
    <row r="9429" spans="1:2" x14ac:dyDescent="0.3">
      <c r="A9429" s="1">
        <v>43924.347268518519</v>
      </c>
      <c r="B9429" s="6">
        <v>3049308462.0521002</v>
      </c>
    </row>
    <row r="9430" spans="1:2" x14ac:dyDescent="0.3">
      <c r="A9430" s="1">
        <v>43924.354189814818</v>
      </c>
      <c r="B9430" s="6">
        <v>3049319454.9733</v>
      </c>
    </row>
    <row r="9431" spans="1:2" x14ac:dyDescent="0.3">
      <c r="A9431" s="1">
        <v>43924.361145833333</v>
      </c>
      <c r="B9431" s="6">
        <v>3049330658.7075</v>
      </c>
    </row>
    <row r="9432" spans="1:2" x14ac:dyDescent="0.3">
      <c r="A9432" s="1">
        <v>43924.368090277778</v>
      </c>
      <c r="B9432" s="6">
        <v>3049341457.4731002</v>
      </c>
    </row>
    <row r="9433" spans="1:2" x14ac:dyDescent="0.3">
      <c r="A9433" s="1">
        <v>43924.3750462963</v>
      </c>
      <c r="B9433" s="6">
        <v>3049352135.4040999</v>
      </c>
    </row>
    <row r="9434" spans="1:2" x14ac:dyDescent="0.3">
      <c r="A9434" s="1">
        <v>43924.381979166668</v>
      </c>
      <c r="B9434" s="6">
        <v>3049363077.3769002</v>
      </c>
    </row>
    <row r="9435" spans="1:2" x14ac:dyDescent="0.3">
      <c r="A9435" s="1">
        <v>43924.388923611114</v>
      </c>
      <c r="B9435" s="6">
        <v>3049374035.2143998</v>
      </c>
    </row>
    <row r="9436" spans="1:2" x14ac:dyDescent="0.3">
      <c r="A9436" s="1">
        <v>43924.395868055559</v>
      </c>
      <c r="B9436" s="6">
        <v>3049385019.6868</v>
      </c>
    </row>
    <row r="9437" spans="1:2" x14ac:dyDescent="0.3">
      <c r="A9437" s="1">
        <v>43924.402824074074</v>
      </c>
      <c r="B9437" s="6">
        <v>3049396173.2163</v>
      </c>
    </row>
    <row r="9438" spans="1:2" x14ac:dyDescent="0.3">
      <c r="A9438" s="1">
        <v>43924.409768518519</v>
      </c>
      <c r="B9438" s="6">
        <v>3049407410.0015001</v>
      </c>
    </row>
    <row r="9439" spans="1:2" x14ac:dyDescent="0.3">
      <c r="A9439" s="1">
        <v>43924.416712962964</v>
      </c>
      <c r="B9439" s="6">
        <v>3049418669.3621998</v>
      </c>
    </row>
    <row r="9440" spans="1:2" x14ac:dyDescent="0.3">
      <c r="A9440" s="1">
        <v>43924.423645833333</v>
      </c>
      <c r="B9440" s="6">
        <v>3049429914.2041001</v>
      </c>
    </row>
    <row r="9441" spans="1:2" x14ac:dyDescent="0.3">
      <c r="A9441" s="1">
        <v>43924.430578703701</v>
      </c>
      <c r="B9441" s="6">
        <v>3049441134.5180001</v>
      </c>
    </row>
    <row r="9442" spans="1:2" x14ac:dyDescent="0.3">
      <c r="A9442" s="1">
        <v>43924.437534722223</v>
      </c>
      <c r="B9442" s="6">
        <v>3049452304.2217002</v>
      </c>
    </row>
    <row r="9443" spans="1:2" x14ac:dyDescent="0.3">
      <c r="A9443" s="1">
        <v>43924.444479166668</v>
      </c>
      <c r="B9443" s="6">
        <v>3049463776.1118002</v>
      </c>
    </row>
    <row r="9444" spans="1:2" x14ac:dyDescent="0.3">
      <c r="A9444" s="1">
        <v>43924.45144675926</v>
      </c>
      <c r="B9444" s="6">
        <v>3049474695.5899</v>
      </c>
    </row>
    <row r="9445" spans="1:2" x14ac:dyDescent="0.3">
      <c r="A9445" s="1">
        <v>43924.458379629628</v>
      </c>
      <c r="B9445" s="6">
        <v>3049485788.9418998</v>
      </c>
    </row>
    <row r="9446" spans="1:2" x14ac:dyDescent="0.3">
      <c r="A9446" s="1">
        <v>43924.465324074074</v>
      </c>
      <c r="B9446" s="6">
        <v>3049496951.5474</v>
      </c>
    </row>
    <row r="9447" spans="1:2" x14ac:dyDescent="0.3">
      <c r="A9447" s="1">
        <v>43924.472256944442</v>
      </c>
      <c r="B9447" s="6">
        <v>3049508138.7405</v>
      </c>
    </row>
    <row r="9448" spans="1:2" x14ac:dyDescent="0.3">
      <c r="A9448" s="1">
        <v>43924.479189814818</v>
      </c>
      <c r="B9448" s="6">
        <v>3049519804.0208001</v>
      </c>
    </row>
    <row r="9449" spans="1:2" x14ac:dyDescent="0.3">
      <c r="A9449" s="1">
        <v>43924.486157407409</v>
      </c>
      <c r="B9449" s="6">
        <v>3049530993.4791999</v>
      </c>
    </row>
    <row r="9450" spans="1:2" x14ac:dyDescent="0.3">
      <c r="A9450" s="1">
        <v>43924.493090277778</v>
      </c>
      <c r="B9450" s="6">
        <v>3049542165.2172999</v>
      </c>
    </row>
    <row r="9451" spans="1:2" x14ac:dyDescent="0.3">
      <c r="A9451" s="1">
        <v>43924.500034722223</v>
      </c>
      <c r="B9451" s="6">
        <v>3049553745.4439001</v>
      </c>
    </row>
    <row r="9452" spans="1:2" x14ac:dyDescent="0.3">
      <c r="A9452" s="1">
        <v>43924.506967592592</v>
      </c>
      <c r="B9452" s="6">
        <v>3049564899.0791998</v>
      </c>
    </row>
    <row r="9453" spans="1:2" x14ac:dyDescent="0.3">
      <c r="A9453" s="1">
        <v>43924.513958333337</v>
      </c>
      <c r="B9453" s="6">
        <v>3049576184.1272998</v>
      </c>
    </row>
    <row r="9454" spans="1:2" x14ac:dyDescent="0.3">
      <c r="A9454" s="1">
        <v>43924.520879629628</v>
      </c>
      <c r="B9454" s="6">
        <v>3049587329.6547999</v>
      </c>
    </row>
    <row r="9455" spans="1:2" x14ac:dyDescent="0.3">
      <c r="A9455" s="1">
        <v>43924.527800925927</v>
      </c>
      <c r="B9455" s="6">
        <v>3049598576.3271999</v>
      </c>
    </row>
    <row r="9456" spans="1:2" x14ac:dyDescent="0.3">
      <c r="A9456" s="1">
        <v>43924.534768518519</v>
      </c>
      <c r="B9456" s="6">
        <v>3049610251.0098</v>
      </c>
    </row>
    <row r="9457" spans="1:2" x14ac:dyDescent="0.3">
      <c r="A9457" s="1">
        <v>43924.541712962964</v>
      </c>
      <c r="B9457" s="6">
        <v>3049621648.5537</v>
      </c>
    </row>
    <row r="9458" spans="1:2" x14ac:dyDescent="0.3">
      <c r="A9458" s="1">
        <v>43924.548668981479</v>
      </c>
      <c r="B9458" s="6">
        <v>3049633156.4910998</v>
      </c>
    </row>
    <row r="9459" spans="1:2" x14ac:dyDescent="0.3">
      <c r="A9459" s="1">
        <v>43924.555613425924</v>
      </c>
      <c r="B9459" s="6">
        <v>3049644864.4359999</v>
      </c>
    </row>
    <row r="9460" spans="1:2" x14ac:dyDescent="0.3">
      <c r="A9460" s="1">
        <v>43924.562534722223</v>
      </c>
      <c r="B9460" s="6">
        <v>3049656256.8776002</v>
      </c>
    </row>
    <row r="9461" spans="1:2" x14ac:dyDescent="0.3">
      <c r="A9461" s="1">
        <v>43924.569479166668</v>
      </c>
      <c r="B9461" s="6">
        <v>3049667821.0177002</v>
      </c>
    </row>
    <row r="9462" spans="1:2" x14ac:dyDescent="0.3">
      <c r="A9462" s="1">
        <v>43924.576435185183</v>
      </c>
      <c r="B9462" s="6">
        <v>3049679389.2364001</v>
      </c>
    </row>
    <row r="9463" spans="1:2" x14ac:dyDescent="0.3">
      <c r="A9463" s="1">
        <v>43924.583379629628</v>
      </c>
      <c r="B9463" s="6">
        <v>3049691053.605</v>
      </c>
    </row>
    <row r="9464" spans="1:2" x14ac:dyDescent="0.3">
      <c r="A9464" s="1">
        <v>43924.590324074074</v>
      </c>
      <c r="B9464" s="6">
        <v>3049702613.098</v>
      </c>
    </row>
    <row r="9465" spans="1:2" x14ac:dyDescent="0.3">
      <c r="A9465" s="1">
        <v>43924.597256944442</v>
      </c>
      <c r="B9465" s="6">
        <v>3049713920.6887999</v>
      </c>
    </row>
    <row r="9466" spans="1:2" x14ac:dyDescent="0.3">
      <c r="A9466" s="1">
        <v>43924.604212962964</v>
      </c>
      <c r="B9466" s="6">
        <v>3049725678.3814001</v>
      </c>
    </row>
    <row r="9467" spans="1:2" x14ac:dyDescent="0.3">
      <c r="A9467" s="1">
        <v>43924.611145833333</v>
      </c>
      <c r="B9467" s="6">
        <v>3049737553.9001999</v>
      </c>
    </row>
    <row r="9468" spans="1:2" x14ac:dyDescent="0.3">
      <c r="A9468" s="1">
        <v>43924.618090277778</v>
      </c>
      <c r="B9468" s="6">
        <v>3049748940.9095998</v>
      </c>
    </row>
    <row r="9469" spans="1:2" x14ac:dyDescent="0.3">
      <c r="A9469" s="1">
        <v>43924.6250462963</v>
      </c>
      <c r="B9469" s="6">
        <v>3049760164.7140999</v>
      </c>
    </row>
    <row r="9470" spans="1:2" x14ac:dyDescent="0.3">
      <c r="A9470" s="1">
        <v>43924.632002314815</v>
      </c>
      <c r="B9470" s="6">
        <v>3049771305.9187999</v>
      </c>
    </row>
    <row r="9471" spans="1:2" x14ac:dyDescent="0.3">
      <c r="A9471" s="1">
        <v>43924.638923611114</v>
      </c>
      <c r="B9471" s="6">
        <v>3049782494.5366001</v>
      </c>
    </row>
    <row r="9472" spans="1:2" x14ac:dyDescent="0.3">
      <c r="A9472" s="1">
        <v>43924.645856481482</v>
      </c>
      <c r="B9472" s="6">
        <v>3049793868.0983</v>
      </c>
    </row>
    <row r="9473" spans="1:2" x14ac:dyDescent="0.3">
      <c r="A9473" s="1">
        <v>43924.652812499997</v>
      </c>
      <c r="B9473" s="6">
        <v>3049804906.9871998</v>
      </c>
    </row>
    <row r="9474" spans="1:2" x14ac:dyDescent="0.3">
      <c r="A9474" s="1">
        <v>43924.659756944442</v>
      </c>
      <c r="B9474" s="6">
        <v>3049816044.6577001</v>
      </c>
    </row>
    <row r="9475" spans="1:2" x14ac:dyDescent="0.3">
      <c r="A9475" s="1">
        <v>43924.666712962964</v>
      </c>
      <c r="B9475" s="6">
        <v>3049827453.9604998</v>
      </c>
    </row>
    <row r="9476" spans="1:2" x14ac:dyDescent="0.3">
      <c r="A9476" s="1">
        <v>43924.673634259256</v>
      </c>
      <c r="B9476" s="6">
        <v>3049839160.1524</v>
      </c>
    </row>
    <row r="9477" spans="1:2" x14ac:dyDescent="0.3">
      <c r="A9477" s="1">
        <v>43924.680601851855</v>
      </c>
      <c r="B9477" s="6">
        <v>3049851204.8302999</v>
      </c>
    </row>
    <row r="9478" spans="1:2" x14ac:dyDescent="0.3">
      <c r="A9478" s="1">
        <v>43924.6875462963</v>
      </c>
      <c r="B9478" s="6">
        <v>3049863061.2417002</v>
      </c>
    </row>
    <row r="9479" spans="1:2" x14ac:dyDescent="0.3">
      <c r="A9479" s="1">
        <v>43924.694490740738</v>
      </c>
      <c r="B9479" s="6">
        <v>3049874773.6771998</v>
      </c>
    </row>
    <row r="9480" spans="1:2" x14ac:dyDescent="0.3">
      <c r="A9480" s="1">
        <v>43924.70144675926</v>
      </c>
      <c r="B9480" s="6">
        <v>3049886889.6434999</v>
      </c>
    </row>
    <row r="9481" spans="1:2" x14ac:dyDescent="0.3">
      <c r="A9481" s="1">
        <v>43924.708391203705</v>
      </c>
      <c r="B9481" s="6">
        <v>3049898916.0001001</v>
      </c>
    </row>
    <row r="9482" spans="1:2" x14ac:dyDescent="0.3">
      <c r="A9482" s="1">
        <v>43924.71533564815</v>
      </c>
      <c r="B9482" s="6">
        <v>3049910738.1346998</v>
      </c>
    </row>
    <row r="9483" spans="1:2" x14ac:dyDescent="0.3">
      <c r="A9483" s="1">
        <v>43924.722280092596</v>
      </c>
      <c r="B9483" s="6">
        <v>3049922489.1898999</v>
      </c>
    </row>
    <row r="9484" spans="1:2" x14ac:dyDescent="0.3">
      <c r="A9484" s="1">
        <v>43924.729212962964</v>
      </c>
      <c r="B9484" s="6">
        <v>3049934151.2382998</v>
      </c>
    </row>
    <row r="9485" spans="1:2" x14ac:dyDescent="0.3">
      <c r="A9485" s="1">
        <v>43924.736145833333</v>
      </c>
      <c r="B9485" s="6">
        <v>3049946021.9521999</v>
      </c>
    </row>
    <row r="9486" spans="1:2" x14ac:dyDescent="0.3">
      <c r="A9486" s="1">
        <v>43924.743113425924</v>
      </c>
      <c r="B9486" s="6">
        <v>3049958056.0974002</v>
      </c>
    </row>
    <row r="9487" spans="1:2" x14ac:dyDescent="0.3">
      <c r="A9487" s="1">
        <v>43924.750023148146</v>
      </c>
      <c r="B9487" s="6">
        <v>3049969828.8182998</v>
      </c>
    </row>
    <row r="9488" spans="1:2" x14ac:dyDescent="0.3">
      <c r="A9488" s="1">
        <v>43924.756979166668</v>
      </c>
      <c r="B9488" s="6">
        <v>3049982038.7244</v>
      </c>
    </row>
    <row r="9489" spans="1:2" x14ac:dyDescent="0.3">
      <c r="A9489" s="1">
        <v>43924.763912037037</v>
      </c>
      <c r="B9489" s="6">
        <v>3049994305.5799999</v>
      </c>
    </row>
    <row r="9490" spans="1:2" x14ac:dyDescent="0.3">
      <c r="A9490" s="1">
        <v>43924.770868055559</v>
      </c>
      <c r="B9490" s="6">
        <v>3050006121.8263001</v>
      </c>
    </row>
    <row r="9491" spans="1:2" x14ac:dyDescent="0.3">
      <c r="A9491" s="1">
        <v>43924.777824074074</v>
      </c>
      <c r="B9491" s="6">
        <v>3050018083.4948001</v>
      </c>
    </row>
    <row r="9492" spans="1:2" x14ac:dyDescent="0.3">
      <c r="A9492" s="1">
        <v>43924.784756944442</v>
      </c>
      <c r="B9492" s="6">
        <v>3050030022.4482002</v>
      </c>
    </row>
    <row r="9493" spans="1:2" x14ac:dyDescent="0.3">
      <c r="A9493" s="1">
        <v>43924.791712962964</v>
      </c>
      <c r="B9493" s="6">
        <v>3050041751.4243999</v>
      </c>
    </row>
    <row r="9494" spans="1:2" x14ac:dyDescent="0.3">
      <c r="A9494" s="1">
        <v>43924.798645833333</v>
      </c>
      <c r="B9494" s="6">
        <v>3050053699.5662999</v>
      </c>
    </row>
    <row r="9495" spans="1:2" x14ac:dyDescent="0.3">
      <c r="A9495" s="1">
        <v>43924.805601851855</v>
      </c>
      <c r="B9495" s="6">
        <v>3050065548.4569998</v>
      </c>
    </row>
    <row r="9496" spans="1:2" x14ac:dyDescent="0.3">
      <c r="A9496" s="1">
        <v>43924.8125462963</v>
      </c>
      <c r="B9496" s="6">
        <v>3050077648.5973001</v>
      </c>
    </row>
    <row r="9497" spans="1:2" x14ac:dyDescent="0.3">
      <c r="A9497" s="1">
        <v>43924.819490740738</v>
      </c>
      <c r="B9497" s="6">
        <v>3050089622.2838998</v>
      </c>
    </row>
    <row r="9498" spans="1:2" x14ac:dyDescent="0.3">
      <c r="A9498" s="1">
        <v>43924.826435185183</v>
      </c>
      <c r="B9498" s="6">
        <v>3050101663.4759002</v>
      </c>
    </row>
    <row r="9499" spans="1:2" x14ac:dyDescent="0.3">
      <c r="A9499" s="1">
        <v>43924.833379629628</v>
      </c>
      <c r="B9499" s="6">
        <v>3050113725.8284001</v>
      </c>
    </row>
    <row r="9500" spans="1:2" x14ac:dyDescent="0.3">
      <c r="A9500" s="1">
        <v>43924.840300925927</v>
      </c>
      <c r="B9500" s="6">
        <v>3050125577.1452999</v>
      </c>
    </row>
    <row r="9501" spans="1:2" x14ac:dyDescent="0.3">
      <c r="A9501" s="1">
        <v>43924.847268518519</v>
      </c>
      <c r="B9501" s="6">
        <v>3050137520.1497998</v>
      </c>
    </row>
    <row r="9502" spans="1:2" x14ac:dyDescent="0.3">
      <c r="A9502" s="1">
        <v>43924.854212962964</v>
      </c>
      <c r="B9502" s="6">
        <v>3050149376.1465998</v>
      </c>
    </row>
    <row r="9503" spans="1:2" x14ac:dyDescent="0.3">
      <c r="A9503" s="1">
        <v>43924.861145833333</v>
      </c>
      <c r="B9503" s="6">
        <v>3050161311.8488998</v>
      </c>
    </row>
    <row r="9504" spans="1:2" x14ac:dyDescent="0.3">
      <c r="A9504" s="1">
        <v>43924.868101851855</v>
      </c>
      <c r="B9504" s="6">
        <v>3050173545.2160001</v>
      </c>
    </row>
    <row r="9505" spans="1:2" x14ac:dyDescent="0.3">
      <c r="A9505" s="1">
        <v>43924.875034722223</v>
      </c>
      <c r="B9505" s="6">
        <v>3050185611.9900999</v>
      </c>
    </row>
    <row r="9506" spans="1:2" x14ac:dyDescent="0.3">
      <c r="A9506" s="1">
        <v>43924.882002314815</v>
      </c>
      <c r="B9506" s="6">
        <v>3050197996.5953002</v>
      </c>
    </row>
    <row r="9507" spans="1:2" x14ac:dyDescent="0.3">
      <c r="A9507" s="1">
        <v>43924.888935185183</v>
      </c>
      <c r="B9507" s="6">
        <v>3050209687.1479001</v>
      </c>
    </row>
    <row r="9508" spans="1:2" x14ac:dyDescent="0.3">
      <c r="A9508" s="1">
        <v>43924.895868055559</v>
      </c>
      <c r="B9508" s="6">
        <v>3050221364.3176999</v>
      </c>
    </row>
    <row r="9509" spans="1:2" x14ac:dyDescent="0.3">
      <c r="A9509" s="1">
        <v>43924.902800925927</v>
      </c>
      <c r="B9509" s="6">
        <v>3050233321.0451999</v>
      </c>
    </row>
    <row r="9510" spans="1:2" x14ac:dyDescent="0.3">
      <c r="A9510" s="1">
        <v>43924.909745370373</v>
      </c>
      <c r="B9510" s="6">
        <v>3050245088.7515998</v>
      </c>
    </row>
    <row r="9511" spans="1:2" x14ac:dyDescent="0.3">
      <c r="A9511" s="1">
        <v>43924.916724537034</v>
      </c>
      <c r="B9511" s="6">
        <v>3050256732.0317001</v>
      </c>
    </row>
    <row r="9512" spans="1:2" x14ac:dyDescent="0.3">
      <c r="A9512" s="1">
        <v>43924.923657407409</v>
      </c>
      <c r="B9512" s="6">
        <v>3050268315.9235001</v>
      </c>
    </row>
    <row r="9513" spans="1:2" x14ac:dyDescent="0.3">
      <c r="A9513" s="1">
        <v>43924.930613425924</v>
      </c>
      <c r="B9513" s="6">
        <v>3050279890.3979001</v>
      </c>
    </row>
    <row r="9514" spans="1:2" x14ac:dyDescent="0.3">
      <c r="A9514" s="1">
        <v>43924.9375462963</v>
      </c>
      <c r="B9514" s="6">
        <v>3050291321.3336</v>
      </c>
    </row>
    <row r="9515" spans="1:2" x14ac:dyDescent="0.3">
      <c r="A9515" s="1">
        <v>43924.944490740738</v>
      </c>
      <c r="B9515" s="6">
        <v>3050302868.5068998</v>
      </c>
    </row>
    <row r="9516" spans="1:2" x14ac:dyDescent="0.3">
      <c r="A9516" s="1">
        <v>43924.951435185183</v>
      </c>
      <c r="B9516" s="6">
        <v>3050314442.4517999</v>
      </c>
    </row>
    <row r="9517" spans="1:2" x14ac:dyDescent="0.3">
      <c r="A9517" s="1">
        <v>43924.958368055559</v>
      </c>
      <c r="B9517" s="6">
        <v>3050325793.3578</v>
      </c>
    </row>
    <row r="9518" spans="1:2" x14ac:dyDescent="0.3">
      <c r="A9518" s="1">
        <v>43924.96533564815</v>
      </c>
      <c r="B9518" s="6">
        <v>3050337489.8593001</v>
      </c>
    </row>
    <row r="9519" spans="1:2" x14ac:dyDescent="0.3">
      <c r="A9519" s="1">
        <v>43924.972268518519</v>
      </c>
      <c r="B9519" s="6">
        <v>3050348984.6682</v>
      </c>
    </row>
    <row r="9520" spans="1:2" x14ac:dyDescent="0.3">
      <c r="A9520" s="1">
        <v>43924.979189814818</v>
      </c>
      <c r="B9520" s="6">
        <v>3050360413.0201001</v>
      </c>
    </row>
    <row r="9521" spans="1:2" x14ac:dyDescent="0.3">
      <c r="A9521" s="1">
        <v>43924.986157407409</v>
      </c>
      <c r="B9521" s="6">
        <v>3050371911.5112</v>
      </c>
    </row>
    <row r="9522" spans="1:2" x14ac:dyDescent="0.3">
      <c r="A9522" s="1">
        <v>43924.993090277778</v>
      </c>
      <c r="B9522" s="6">
        <v>3050383884.6929998</v>
      </c>
    </row>
    <row r="9523" spans="1:2" x14ac:dyDescent="0.3">
      <c r="A9523" s="1">
        <v>43925.000023148146</v>
      </c>
      <c r="B9523" s="6">
        <v>3050395508.4342999</v>
      </c>
    </row>
    <row r="9524" spans="1:2" x14ac:dyDescent="0.3">
      <c r="A9524" s="1">
        <v>43925.006979166668</v>
      </c>
      <c r="B9524" s="6">
        <v>3050406910.6796999</v>
      </c>
    </row>
    <row r="9525" spans="1:2" x14ac:dyDescent="0.3">
      <c r="A9525" s="1">
        <v>43925.013923611114</v>
      </c>
      <c r="B9525" s="6">
        <v>3050418297.9533</v>
      </c>
    </row>
    <row r="9526" spans="1:2" x14ac:dyDescent="0.3">
      <c r="A9526" s="1">
        <v>43925.020868055559</v>
      </c>
      <c r="B9526" s="6">
        <v>3050429671.5040998</v>
      </c>
    </row>
    <row r="9527" spans="1:2" x14ac:dyDescent="0.3">
      <c r="A9527" s="1">
        <v>43925.027812499997</v>
      </c>
      <c r="B9527" s="6">
        <v>3050441161.7688999</v>
      </c>
    </row>
    <row r="9528" spans="1:2" x14ac:dyDescent="0.3">
      <c r="A9528" s="1">
        <v>43925.034756944442</v>
      </c>
      <c r="B9528" s="6">
        <v>3050452635.2904</v>
      </c>
    </row>
    <row r="9529" spans="1:2" x14ac:dyDescent="0.3">
      <c r="A9529" s="1">
        <v>43925.041712962964</v>
      </c>
      <c r="B9529" s="6">
        <v>3050464102.1971002</v>
      </c>
    </row>
    <row r="9530" spans="1:2" x14ac:dyDescent="0.3">
      <c r="A9530" s="1">
        <v>43925.048657407409</v>
      </c>
      <c r="B9530" s="6">
        <v>3050476084.2765002</v>
      </c>
    </row>
    <row r="9531" spans="1:2" x14ac:dyDescent="0.3">
      <c r="A9531" s="1">
        <v>43925.055590277778</v>
      </c>
      <c r="B9531" s="6">
        <v>3050488774.3957</v>
      </c>
    </row>
    <row r="9532" spans="1:2" x14ac:dyDescent="0.3">
      <c r="A9532" s="1">
        <v>43925.062511574077</v>
      </c>
      <c r="B9532" s="6">
        <v>3050500424.5120001</v>
      </c>
    </row>
    <row r="9533" spans="1:2" x14ac:dyDescent="0.3">
      <c r="A9533" s="1">
        <v>43925.069479166668</v>
      </c>
      <c r="B9533" s="6">
        <v>3050511875.1257</v>
      </c>
    </row>
    <row r="9534" spans="1:2" x14ac:dyDescent="0.3">
      <c r="A9534" s="1">
        <v>43925.076423611114</v>
      </c>
      <c r="B9534" s="6">
        <v>3050523325.8997998</v>
      </c>
    </row>
    <row r="9535" spans="1:2" x14ac:dyDescent="0.3">
      <c r="A9535" s="1">
        <v>43925.083379629628</v>
      </c>
      <c r="B9535" s="6">
        <v>3050534768.1479001</v>
      </c>
    </row>
    <row r="9536" spans="1:2" x14ac:dyDescent="0.3">
      <c r="A9536" s="1">
        <v>43925.090324074074</v>
      </c>
      <c r="B9536" s="6">
        <v>3050546178.8021998</v>
      </c>
    </row>
    <row r="9537" spans="1:2" x14ac:dyDescent="0.3">
      <c r="A9537" s="1">
        <v>43925.097245370373</v>
      </c>
      <c r="B9537" s="6">
        <v>3050557540.5039001</v>
      </c>
    </row>
    <row r="9538" spans="1:2" x14ac:dyDescent="0.3">
      <c r="A9538" s="1">
        <v>43925.104212962964</v>
      </c>
      <c r="B9538" s="6">
        <v>3050568884.7623</v>
      </c>
    </row>
    <row r="9539" spans="1:2" x14ac:dyDescent="0.3">
      <c r="A9539" s="1">
        <v>43925.111157407409</v>
      </c>
      <c r="B9539" s="6">
        <v>3050580334.9843998</v>
      </c>
    </row>
    <row r="9540" spans="1:2" x14ac:dyDescent="0.3">
      <c r="A9540" s="1">
        <v>43925.118101851855</v>
      </c>
      <c r="B9540" s="6">
        <v>3050592139.6957002</v>
      </c>
    </row>
    <row r="9541" spans="1:2" x14ac:dyDescent="0.3">
      <c r="A9541" s="1">
        <v>43925.125034722223</v>
      </c>
      <c r="B9541" s="6">
        <v>3050603605.6757998</v>
      </c>
    </row>
    <row r="9542" spans="1:2" x14ac:dyDescent="0.3">
      <c r="A9542" s="1">
        <v>43925.131967592592</v>
      </c>
      <c r="B9542" s="6">
        <v>3050614907.3004999</v>
      </c>
    </row>
    <row r="9543" spans="1:2" x14ac:dyDescent="0.3">
      <c r="A9543" s="1">
        <v>43925.138935185183</v>
      </c>
      <c r="B9543" s="6">
        <v>3050626130.1220002</v>
      </c>
    </row>
    <row r="9544" spans="1:2" x14ac:dyDescent="0.3">
      <c r="A9544" s="1">
        <v>43925.145879629628</v>
      </c>
      <c r="B9544" s="6">
        <v>3050638929.8978</v>
      </c>
    </row>
    <row r="9545" spans="1:2" x14ac:dyDescent="0.3">
      <c r="A9545" s="1">
        <v>43925.152824074074</v>
      </c>
      <c r="B9545" s="6">
        <v>3050650944.9361</v>
      </c>
    </row>
    <row r="9546" spans="1:2" x14ac:dyDescent="0.3">
      <c r="A9546" s="1">
        <v>43925.159745370373</v>
      </c>
      <c r="B9546" s="6">
        <v>3050662439.5384002</v>
      </c>
    </row>
    <row r="9547" spans="1:2" x14ac:dyDescent="0.3">
      <c r="A9547" s="1">
        <v>43925.166712962964</v>
      </c>
      <c r="B9547" s="6">
        <v>3050673858.4073</v>
      </c>
    </row>
    <row r="9548" spans="1:2" x14ac:dyDescent="0.3">
      <c r="A9548" s="1">
        <v>43925.173657407409</v>
      </c>
      <c r="B9548" s="6">
        <v>3050685226.1501999</v>
      </c>
    </row>
    <row r="9549" spans="1:2" x14ac:dyDescent="0.3">
      <c r="A9549" s="1">
        <v>43925.180601851855</v>
      </c>
      <c r="B9549" s="6">
        <v>3050696394.2372999</v>
      </c>
    </row>
    <row r="9550" spans="1:2" x14ac:dyDescent="0.3">
      <c r="A9550" s="1">
        <v>43925.187534722223</v>
      </c>
      <c r="B9550" s="6">
        <v>3050708972.0714998</v>
      </c>
    </row>
    <row r="9551" spans="1:2" x14ac:dyDescent="0.3">
      <c r="A9551" s="1">
        <v>43925.194479166668</v>
      </c>
      <c r="B9551" s="6">
        <v>3050720690.4972</v>
      </c>
    </row>
    <row r="9552" spans="1:2" x14ac:dyDescent="0.3">
      <c r="A9552" s="1">
        <v>43925.201435185183</v>
      </c>
      <c r="B9552" s="6">
        <v>3050732128.5160999</v>
      </c>
    </row>
    <row r="9553" spans="1:2" x14ac:dyDescent="0.3">
      <c r="A9553" s="1">
        <v>43925.208368055559</v>
      </c>
      <c r="B9553" s="6">
        <v>3050743662.6897001</v>
      </c>
    </row>
    <row r="9554" spans="1:2" x14ac:dyDescent="0.3">
      <c r="A9554" s="1">
        <v>43925.215312499997</v>
      </c>
      <c r="B9554" s="6">
        <v>3050754943.5749002</v>
      </c>
    </row>
    <row r="9555" spans="1:2" x14ac:dyDescent="0.3">
      <c r="A9555" s="1">
        <v>43925.222256944442</v>
      </c>
      <c r="B9555" s="6">
        <v>3050766124.6781998</v>
      </c>
    </row>
    <row r="9556" spans="1:2" x14ac:dyDescent="0.3">
      <c r="A9556" s="1">
        <v>43925.229212962964</v>
      </c>
      <c r="B9556" s="6">
        <v>3050778918.9589</v>
      </c>
    </row>
    <row r="9557" spans="1:2" x14ac:dyDescent="0.3">
      <c r="A9557" s="1">
        <v>43925.236145833333</v>
      </c>
      <c r="B9557" s="6">
        <v>3050791717.1264</v>
      </c>
    </row>
    <row r="9558" spans="1:2" x14ac:dyDescent="0.3">
      <c r="A9558" s="1">
        <v>43925.243090277778</v>
      </c>
      <c r="B9558" s="6">
        <v>3050803229.1612</v>
      </c>
    </row>
    <row r="9559" spans="1:2" x14ac:dyDescent="0.3">
      <c r="A9559" s="1">
        <v>43925.2500462963</v>
      </c>
      <c r="B9559" s="6">
        <v>3050814588.7985001</v>
      </c>
    </row>
    <row r="9560" spans="1:2" x14ac:dyDescent="0.3">
      <c r="A9560" s="1">
        <v>43925.257002314815</v>
      </c>
      <c r="B9560" s="6">
        <v>3050826239.6817002</v>
      </c>
    </row>
    <row r="9561" spans="1:2" x14ac:dyDescent="0.3">
      <c r="A9561" s="1">
        <v>43925.263935185183</v>
      </c>
      <c r="B9561" s="6">
        <v>3050837596.4626999</v>
      </c>
    </row>
    <row r="9562" spans="1:2" x14ac:dyDescent="0.3">
      <c r="A9562" s="1">
        <v>43925.270891203705</v>
      </c>
      <c r="B9562" s="6">
        <v>3050848898.8337998</v>
      </c>
    </row>
    <row r="9563" spans="1:2" x14ac:dyDescent="0.3">
      <c r="A9563" s="1">
        <v>43925.277812499997</v>
      </c>
      <c r="B9563" s="6">
        <v>3050860771.6739001</v>
      </c>
    </row>
    <row r="9564" spans="1:2" x14ac:dyDescent="0.3">
      <c r="A9564" s="1">
        <v>43925.284756944442</v>
      </c>
      <c r="B9564" s="6">
        <v>3050873569.3218002</v>
      </c>
    </row>
    <row r="9565" spans="1:2" x14ac:dyDescent="0.3">
      <c r="A9565" s="1">
        <v>43925.291724537034</v>
      </c>
      <c r="B9565" s="6">
        <v>3050884889.6195998</v>
      </c>
    </row>
    <row r="9566" spans="1:2" x14ac:dyDescent="0.3">
      <c r="A9566" s="1">
        <v>43925.298645833333</v>
      </c>
      <c r="B9566" s="6">
        <v>3050895917.5869002</v>
      </c>
    </row>
    <row r="9567" spans="1:2" x14ac:dyDescent="0.3">
      <c r="A9567" s="1">
        <v>43925.305601851855</v>
      </c>
      <c r="B9567" s="6">
        <v>3050906492.1578999</v>
      </c>
    </row>
    <row r="9568" spans="1:2" x14ac:dyDescent="0.3">
      <c r="A9568" s="1">
        <v>43925.312534722223</v>
      </c>
      <c r="B9568" s="6">
        <v>3050917209.5450001</v>
      </c>
    </row>
    <row r="9569" spans="1:2" x14ac:dyDescent="0.3">
      <c r="A9569" s="1">
        <v>43925.319490740738</v>
      </c>
      <c r="B9569" s="6">
        <v>3050928151.8140001</v>
      </c>
    </row>
    <row r="9570" spans="1:2" x14ac:dyDescent="0.3">
      <c r="A9570" s="1">
        <v>43925.326423611114</v>
      </c>
      <c r="B9570" s="6">
        <v>3050939191.5202999</v>
      </c>
    </row>
    <row r="9571" spans="1:2" x14ac:dyDescent="0.3">
      <c r="A9571" s="1">
        <v>43925.333368055559</v>
      </c>
      <c r="B9571" s="6">
        <v>3050950424.7723999</v>
      </c>
    </row>
    <row r="9572" spans="1:2" x14ac:dyDescent="0.3">
      <c r="A9572" s="1">
        <v>43925.34033564815</v>
      </c>
      <c r="B9572" s="6">
        <v>3050961926.5380998</v>
      </c>
    </row>
    <row r="9573" spans="1:2" x14ac:dyDescent="0.3">
      <c r="A9573" s="1">
        <v>43925.347268518519</v>
      </c>
      <c r="B9573" s="6">
        <v>3050973184.3603001</v>
      </c>
    </row>
    <row r="9574" spans="1:2" x14ac:dyDescent="0.3">
      <c r="A9574" s="1">
        <v>43925.354212962964</v>
      </c>
      <c r="B9574" s="6">
        <v>3050984751.1204</v>
      </c>
    </row>
    <row r="9575" spans="1:2" x14ac:dyDescent="0.3">
      <c r="A9575" s="1">
        <v>43925.361145833333</v>
      </c>
      <c r="B9575" s="6">
        <v>3050996749.7518001</v>
      </c>
    </row>
    <row r="9576" spans="1:2" x14ac:dyDescent="0.3">
      <c r="A9576" s="1">
        <v>43925.368078703701</v>
      </c>
      <c r="B9576" s="6">
        <v>3051008788.4236999</v>
      </c>
    </row>
    <row r="9577" spans="1:2" x14ac:dyDescent="0.3">
      <c r="A9577" s="1">
        <v>43925.3750462963</v>
      </c>
      <c r="B9577" s="6">
        <v>3051020687.8467999</v>
      </c>
    </row>
    <row r="9578" spans="1:2" x14ac:dyDescent="0.3">
      <c r="A9578" s="1">
        <v>43925.381979166668</v>
      </c>
      <c r="B9578" s="6">
        <v>3051032294.5106001</v>
      </c>
    </row>
    <row r="9579" spans="1:2" x14ac:dyDescent="0.3">
      <c r="A9579" s="1">
        <v>43925.388923611114</v>
      </c>
      <c r="B9579" s="6">
        <v>3051043674.5686998</v>
      </c>
    </row>
    <row r="9580" spans="1:2" x14ac:dyDescent="0.3">
      <c r="A9580" s="1">
        <v>43925.395879629628</v>
      </c>
      <c r="B9580" s="6">
        <v>3051054918.9544001</v>
      </c>
    </row>
    <row r="9581" spans="1:2" x14ac:dyDescent="0.3">
      <c r="A9581" s="1">
        <v>43925.402824074074</v>
      </c>
      <c r="B9581" s="6">
        <v>3051065791.6556001</v>
      </c>
    </row>
    <row r="9582" spans="1:2" x14ac:dyDescent="0.3">
      <c r="A9582" s="1">
        <v>43925.409756944442</v>
      </c>
      <c r="B9582" s="6">
        <v>3051076617.2165999</v>
      </c>
    </row>
    <row r="9583" spans="1:2" x14ac:dyDescent="0.3">
      <c r="A9583" s="1">
        <v>43925.416701388887</v>
      </c>
      <c r="B9583" s="6">
        <v>3051087247.8552999</v>
      </c>
    </row>
    <row r="9584" spans="1:2" x14ac:dyDescent="0.3">
      <c r="A9584" s="1">
        <v>43925.423657407409</v>
      </c>
      <c r="B9584" s="6">
        <v>3051098123.3129001</v>
      </c>
    </row>
    <row r="9585" spans="1:2" x14ac:dyDescent="0.3">
      <c r="A9585" s="1">
        <v>43925.430590277778</v>
      </c>
      <c r="B9585" s="6">
        <v>3051108800.1157999</v>
      </c>
    </row>
    <row r="9586" spans="1:2" x14ac:dyDescent="0.3">
      <c r="A9586" s="1">
        <v>43925.437557870369</v>
      </c>
      <c r="B9586" s="6">
        <v>3051119663.6724</v>
      </c>
    </row>
    <row r="9587" spans="1:2" x14ac:dyDescent="0.3">
      <c r="A9587" s="1">
        <v>43925.444479166668</v>
      </c>
      <c r="B9587" s="6">
        <v>3051130357.0892</v>
      </c>
    </row>
    <row r="9588" spans="1:2" x14ac:dyDescent="0.3">
      <c r="A9588" s="1">
        <v>43925.451423611114</v>
      </c>
      <c r="B9588" s="6">
        <v>3051141093.9130001</v>
      </c>
    </row>
    <row r="9589" spans="1:2" x14ac:dyDescent="0.3">
      <c r="A9589" s="1">
        <v>43925.458368055559</v>
      </c>
      <c r="B9589" s="6">
        <v>3051152091.1690998</v>
      </c>
    </row>
    <row r="9590" spans="1:2" x14ac:dyDescent="0.3">
      <c r="A9590" s="1">
        <v>43925.465324074074</v>
      </c>
      <c r="B9590" s="6">
        <v>3051162805.8042998</v>
      </c>
    </row>
    <row r="9591" spans="1:2" x14ac:dyDescent="0.3">
      <c r="A9591" s="1">
        <v>43925.472280092596</v>
      </c>
      <c r="B9591" s="6">
        <v>3051173587.9844999</v>
      </c>
    </row>
    <row r="9592" spans="1:2" x14ac:dyDescent="0.3">
      <c r="A9592" s="1">
        <v>43925.479224537034</v>
      </c>
      <c r="B9592" s="6">
        <v>3051184424.4089999</v>
      </c>
    </row>
    <row r="9593" spans="1:2" x14ac:dyDescent="0.3">
      <c r="A9593" s="1">
        <v>43925.486134259256</v>
      </c>
      <c r="B9593" s="6">
        <v>3051195179.0788002</v>
      </c>
    </row>
    <row r="9594" spans="1:2" x14ac:dyDescent="0.3">
      <c r="A9594" s="1">
        <v>43925.493090277778</v>
      </c>
      <c r="B9594" s="6">
        <v>3051205955.6311998</v>
      </c>
    </row>
    <row r="9595" spans="1:2" x14ac:dyDescent="0.3">
      <c r="A9595" s="1">
        <v>43925.5000462963</v>
      </c>
      <c r="B9595" s="6">
        <v>3051216619.5275002</v>
      </c>
    </row>
    <row r="9596" spans="1:2" x14ac:dyDescent="0.3">
      <c r="A9596" s="1">
        <v>43925.507002314815</v>
      </c>
      <c r="B9596" s="6">
        <v>3051227587.7455001</v>
      </c>
    </row>
    <row r="9597" spans="1:2" x14ac:dyDescent="0.3">
      <c r="A9597" s="1">
        <v>43925.513935185183</v>
      </c>
      <c r="B9597" s="6">
        <v>3051238504.1160998</v>
      </c>
    </row>
    <row r="9598" spans="1:2" x14ac:dyDescent="0.3">
      <c r="A9598" s="1">
        <v>43925.520879629628</v>
      </c>
      <c r="B9598" s="6">
        <v>3051249420.6132998</v>
      </c>
    </row>
    <row r="9599" spans="1:2" x14ac:dyDescent="0.3">
      <c r="A9599" s="1">
        <v>43925.527800925927</v>
      </c>
      <c r="B9599" s="6">
        <v>3051260539.8909001</v>
      </c>
    </row>
    <row r="9600" spans="1:2" x14ac:dyDescent="0.3">
      <c r="A9600" s="1">
        <v>43925.534756944442</v>
      </c>
      <c r="B9600" s="6">
        <v>3051271393.5778999</v>
      </c>
    </row>
    <row r="9601" spans="1:2" x14ac:dyDescent="0.3">
      <c r="A9601" s="1">
        <v>43925.541712962964</v>
      </c>
      <c r="B9601" s="6">
        <v>3051282563.8863001</v>
      </c>
    </row>
    <row r="9602" spans="1:2" x14ac:dyDescent="0.3">
      <c r="A9602" s="1">
        <v>43925.548645833333</v>
      </c>
      <c r="B9602" s="6">
        <v>3051293690.5763998</v>
      </c>
    </row>
    <row r="9603" spans="1:2" x14ac:dyDescent="0.3">
      <c r="A9603" s="1">
        <v>43925.555601851855</v>
      </c>
      <c r="B9603" s="6">
        <v>3051304691.0998001</v>
      </c>
    </row>
    <row r="9604" spans="1:2" x14ac:dyDescent="0.3">
      <c r="A9604" s="1">
        <v>43925.562557870369</v>
      </c>
      <c r="B9604" s="6">
        <v>3051315696.8053999</v>
      </c>
    </row>
    <row r="9605" spans="1:2" x14ac:dyDescent="0.3">
      <c r="A9605" s="1">
        <v>43925.569479166668</v>
      </c>
      <c r="B9605" s="6">
        <v>3051326618.4257002</v>
      </c>
    </row>
    <row r="9606" spans="1:2" x14ac:dyDescent="0.3">
      <c r="A9606" s="1">
        <v>43925.576423611114</v>
      </c>
      <c r="B9606" s="6">
        <v>3051337594.1739001</v>
      </c>
    </row>
    <row r="9607" spans="1:2" x14ac:dyDescent="0.3">
      <c r="A9607" s="1">
        <v>43925.583391203705</v>
      </c>
      <c r="B9607" s="6">
        <v>3051348642.4828</v>
      </c>
    </row>
    <row r="9608" spans="1:2" x14ac:dyDescent="0.3">
      <c r="A9608" s="1">
        <v>43925.590312499997</v>
      </c>
      <c r="B9608" s="6">
        <v>3051359939.8285999</v>
      </c>
    </row>
    <row r="9609" spans="1:2" x14ac:dyDescent="0.3">
      <c r="A9609" s="1">
        <v>43925.597256944442</v>
      </c>
      <c r="B9609" s="6">
        <v>3051370941.7982998</v>
      </c>
    </row>
    <row r="9610" spans="1:2" x14ac:dyDescent="0.3">
      <c r="A9610" s="1">
        <v>43925.604224537034</v>
      </c>
      <c r="B9610" s="6">
        <v>3051381980.5387998</v>
      </c>
    </row>
    <row r="9611" spans="1:2" x14ac:dyDescent="0.3">
      <c r="A9611" s="1">
        <v>43925.611145833333</v>
      </c>
      <c r="B9611" s="6">
        <v>3051392869.881</v>
      </c>
    </row>
    <row r="9612" spans="1:2" x14ac:dyDescent="0.3">
      <c r="A9612" s="1">
        <v>43925.618101851855</v>
      </c>
      <c r="B9612" s="6">
        <v>3051404010.3197999</v>
      </c>
    </row>
    <row r="9613" spans="1:2" x14ac:dyDescent="0.3">
      <c r="A9613" s="1">
        <v>43925.6250462963</v>
      </c>
      <c r="B9613" s="6">
        <v>3051414918.9549999</v>
      </c>
    </row>
    <row r="9614" spans="1:2" x14ac:dyDescent="0.3">
      <c r="A9614" s="1">
        <v>43925.631990740738</v>
      </c>
      <c r="B9614" s="6">
        <v>3051426278.0929999</v>
      </c>
    </row>
    <row r="9615" spans="1:2" x14ac:dyDescent="0.3">
      <c r="A9615" s="1">
        <v>43925.638923611114</v>
      </c>
      <c r="B9615" s="6">
        <v>3051437420.8815999</v>
      </c>
    </row>
    <row r="9616" spans="1:2" x14ac:dyDescent="0.3">
      <c r="A9616" s="1">
        <v>43925.645868055559</v>
      </c>
      <c r="B9616" s="6">
        <v>3051448430.5096002</v>
      </c>
    </row>
    <row r="9617" spans="1:2" x14ac:dyDescent="0.3">
      <c r="A9617" s="1">
        <v>43925.652824074074</v>
      </c>
      <c r="B9617" s="6">
        <v>3051459671.5759001</v>
      </c>
    </row>
    <row r="9618" spans="1:2" x14ac:dyDescent="0.3">
      <c r="A9618" s="1">
        <v>43925.659756944442</v>
      </c>
      <c r="B9618" s="6">
        <v>3051470617.2779999</v>
      </c>
    </row>
    <row r="9619" spans="1:2" x14ac:dyDescent="0.3">
      <c r="A9619" s="1">
        <v>43925.666701388887</v>
      </c>
      <c r="B9619" s="6">
        <v>3051481448.9089999</v>
      </c>
    </row>
    <row r="9620" spans="1:2" x14ac:dyDescent="0.3">
      <c r="A9620" s="1">
        <v>43925.673645833333</v>
      </c>
      <c r="B9620" s="6">
        <v>3051492579.4651999</v>
      </c>
    </row>
    <row r="9621" spans="1:2" x14ac:dyDescent="0.3">
      <c r="A9621" s="1">
        <v>43925.680601851855</v>
      </c>
      <c r="B9621" s="6">
        <v>3051503585.5489998</v>
      </c>
    </row>
    <row r="9622" spans="1:2" x14ac:dyDescent="0.3">
      <c r="A9622" s="1">
        <v>43925.687523148146</v>
      </c>
      <c r="B9622" s="6">
        <v>3051514489.7347999</v>
      </c>
    </row>
    <row r="9623" spans="1:2" x14ac:dyDescent="0.3">
      <c r="A9623" s="1">
        <v>43925.694490740738</v>
      </c>
      <c r="B9623" s="6">
        <v>3051525655.2550001</v>
      </c>
    </row>
    <row r="9624" spans="1:2" x14ac:dyDescent="0.3">
      <c r="A9624" s="1">
        <v>43925.701435185183</v>
      </c>
      <c r="B9624" s="6">
        <v>3051536541.855</v>
      </c>
    </row>
    <row r="9625" spans="1:2" x14ac:dyDescent="0.3">
      <c r="A9625" s="1">
        <v>43925.708379629628</v>
      </c>
      <c r="B9625" s="6">
        <v>3051547478.4843998</v>
      </c>
    </row>
    <row r="9626" spans="1:2" x14ac:dyDescent="0.3">
      <c r="A9626" s="1">
        <v>43925.715324074074</v>
      </c>
      <c r="B9626" s="6">
        <v>3051558649.3899002</v>
      </c>
    </row>
    <row r="9627" spans="1:2" x14ac:dyDescent="0.3">
      <c r="A9627" s="1">
        <v>43925.722245370373</v>
      </c>
      <c r="B9627" s="6">
        <v>3051569575.1564999</v>
      </c>
    </row>
    <row r="9628" spans="1:2" x14ac:dyDescent="0.3">
      <c r="A9628" s="1">
        <v>43925.729224537034</v>
      </c>
      <c r="B9628" s="6">
        <v>3051581374.901</v>
      </c>
    </row>
    <row r="9629" spans="1:2" x14ac:dyDescent="0.3">
      <c r="A9629" s="1">
        <v>43925.736157407409</v>
      </c>
      <c r="B9629" s="6">
        <v>3051593177.5820999</v>
      </c>
    </row>
    <row r="9630" spans="1:2" x14ac:dyDescent="0.3">
      <c r="A9630" s="1">
        <v>43925.743090277778</v>
      </c>
      <c r="B9630" s="6">
        <v>3051604976.9782</v>
      </c>
    </row>
    <row r="9631" spans="1:2" x14ac:dyDescent="0.3">
      <c r="A9631" s="1">
        <v>43925.7500462963</v>
      </c>
      <c r="B9631" s="6">
        <v>3051616781.0914998</v>
      </c>
    </row>
    <row r="9632" spans="1:2" x14ac:dyDescent="0.3">
      <c r="A9632" s="1">
        <v>43925.756990740738</v>
      </c>
      <c r="B9632" s="6">
        <v>3051628540.7530999</v>
      </c>
    </row>
    <row r="9633" spans="1:2" x14ac:dyDescent="0.3">
      <c r="A9633" s="1">
        <v>43925.763912037037</v>
      </c>
      <c r="B9633" s="6">
        <v>3051640356.5742998</v>
      </c>
    </row>
    <row r="9634" spans="1:2" x14ac:dyDescent="0.3">
      <c r="A9634" s="1">
        <v>43925.770879629628</v>
      </c>
      <c r="B9634" s="6">
        <v>3051652185.7491002</v>
      </c>
    </row>
    <row r="9635" spans="1:2" x14ac:dyDescent="0.3">
      <c r="A9635" s="1">
        <v>43925.777824074074</v>
      </c>
      <c r="B9635" s="6">
        <v>3051663855.4029999</v>
      </c>
    </row>
    <row r="9636" spans="1:2" x14ac:dyDescent="0.3">
      <c r="A9636" s="1">
        <v>43925.784768518519</v>
      </c>
      <c r="B9636" s="6">
        <v>3051675633.4429002</v>
      </c>
    </row>
    <row r="9637" spans="1:2" x14ac:dyDescent="0.3">
      <c r="A9637" s="1">
        <v>43925.791701388887</v>
      </c>
      <c r="B9637" s="6">
        <v>3051687728.0974002</v>
      </c>
    </row>
    <row r="9638" spans="1:2" x14ac:dyDescent="0.3">
      <c r="A9638" s="1">
        <v>43925.798657407409</v>
      </c>
      <c r="B9638" s="6">
        <v>3051699357.5840998</v>
      </c>
    </row>
    <row r="9639" spans="1:2" x14ac:dyDescent="0.3">
      <c r="A9639" s="1">
        <v>43925.805601851855</v>
      </c>
      <c r="B9639" s="6">
        <v>3051711391.1103001</v>
      </c>
    </row>
    <row r="9640" spans="1:2" x14ac:dyDescent="0.3">
      <c r="A9640" s="1">
        <v>43925.8125462963</v>
      </c>
      <c r="B9640" s="6">
        <v>3051723172.6890001</v>
      </c>
    </row>
    <row r="9641" spans="1:2" x14ac:dyDescent="0.3">
      <c r="A9641" s="1">
        <v>43925.819479166668</v>
      </c>
      <c r="B9641" s="6">
        <v>3051734826.8924999</v>
      </c>
    </row>
    <row r="9642" spans="1:2" x14ac:dyDescent="0.3">
      <c r="A9642" s="1">
        <v>43925.826435185183</v>
      </c>
      <c r="B9642" s="6">
        <v>3051747231.4948001</v>
      </c>
    </row>
    <row r="9643" spans="1:2" x14ac:dyDescent="0.3">
      <c r="A9643" s="1">
        <v>43925.833379629628</v>
      </c>
      <c r="B9643" s="6">
        <v>3051758861.4439001</v>
      </c>
    </row>
    <row r="9644" spans="1:2" x14ac:dyDescent="0.3">
      <c r="A9644" s="1">
        <v>43925.84033564815</v>
      </c>
      <c r="B9644" s="6">
        <v>3051770559.2518001</v>
      </c>
    </row>
    <row r="9645" spans="1:2" x14ac:dyDescent="0.3">
      <c r="A9645" s="1">
        <v>43925.847268518519</v>
      </c>
      <c r="B9645" s="6">
        <v>3051782495.4426999</v>
      </c>
    </row>
    <row r="9646" spans="1:2" x14ac:dyDescent="0.3">
      <c r="A9646" s="1">
        <v>43925.854224537034</v>
      </c>
      <c r="B9646" s="6">
        <v>3051794217.895</v>
      </c>
    </row>
    <row r="9647" spans="1:2" x14ac:dyDescent="0.3">
      <c r="A9647" s="1">
        <v>43925.861145833333</v>
      </c>
      <c r="B9647" s="6">
        <v>3051805974.5837998</v>
      </c>
    </row>
    <row r="9648" spans="1:2" x14ac:dyDescent="0.3">
      <c r="A9648" s="1">
        <v>43925.868113425924</v>
      </c>
      <c r="B9648" s="6">
        <v>3051817641.0011001</v>
      </c>
    </row>
    <row r="9649" spans="1:2" x14ac:dyDescent="0.3">
      <c r="A9649" s="1">
        <v>43925.8750462963</v>
      </c>
      <c r="B9649" s="6">
        <v>3051829264.881</v>
      </c>
    </row>
    <row r="9650" spans="1:2" x14ac:dyDescent="0.3">
      <c r="A9650" s="1">
        <v>43925.882002314815</v>
      </c>
      <c r="B9650" s="6">
        <v>3051841153.1680999</v>
      </c>
    </row>
    <row r="9651" spans="1:2" x14ac:dyDescent="0.3">
      <c r="A9651" s="1">
        <v>43925.888912037037</v>
      </c>
      <c r="B9651" s="6">
        <v>3051852528.3336</v>
      </c>
    </row>
    <row r="9652" spans="1:2" x14ac:dyDescent="0.3">
      <c r="A9652" s="1">
        <v>43925.895879629628</v>
      </c>
      <c r="B9652" s="6">
        <v>3051864361.7477999</v>
      </c>
    </row>
    <row r="9653" spans="1:2" x14ac:dyDescent="0.3">
      <c r="A9653" s="1">
        <v>43925.902824074074</v>
      </c>
      <c r="B9653" s="6">
        <v>3051875990.5750999</v>
      </c>
    </row>
    <row r="9654" spans="1:2" x14ac:dyDescent="0.3">
      <c r="A9654" s="1">
        <v>43925.909768518519</v>
      </c>
      <c r="B9654" s="6">
        <v>3051887694.7837</v>
      </c>
    </row>
    <row r="9655" spans="1:2" x14ac:dyDescent="0.3">
      <c r="A9655" s="1">
        <v>43925.916712962964</v>
      </c>
      <c r="B9655" s="6">
        <v>3051899603.5851002</v>
      </c>
    </row>
    <row r="9656" spans="1:2" x14ac:dyDescent="0.3">
      <c r="A9656" s="1">
        <v>43925.923634259256</v>
      </c>
      <c r="B9656" s="6">
        <v>3051911135.0757999</v>
      </c>
    </row>
    <row r="9657" spans="1:2" x14ac:dyDescent="0.3">
      <c r="A9657" s="1">
        <v>43925.930601851855</v>
      </c>
      <c r="B9657" s="6">
        <v>3051922922.7412</v>
      </c>
    </row>
    <row r="9658" spans="1:2" x14ac:dyDescent="0.3">
      <c r="A9658" s="1">
        <v>43925.937557870369</v>
      </c>
      <c r="B9658" s="6">
        <v>3051934911.6271</v>
      </c>
    </row>
    <row r="9659" spans="1:2" x14ac:dyDescent="0.3">
      <c r="A9659" s="1">
        <v>43925.944479166668</v>
      </c>
      <c r="B9659" s="6">
        <v>3051946406.5537</v>
      </c>
    </row>
    <row r="9660" spans="1:2" x14ac:dyDescent="0.3">
      <c r="A9660" s="1">
        <v>43925.951412037037</v>
      </c>
      <c r="B9660" s="6">
        <v>3051958057.7971001</v>
      </c>
    </row>
    <row r="9661" spans="1:2" x14ac:dyDescent="0.3">
      <c r="A9661" s="1">
        <v>43925.958356481482</v>
      </c>
      <c r="B9661" s="6">
        <v>3051969568.7062998</v>
      </c>
    </row>
    <row r="9662" spans="1:2" x14ac:dyDescent="0.3">
      <c r="A9662" s="1">
        <v>43925.965312499997</v>
      </c>
      <c r="B9662" s="6">
        <v>3051981155.8413</v>
      </c>
    </row>
    <row r="9663" spans="1:2" x14ac:dyDescent="0.3">
      <c r="A9663" s="1">
        <v>43925.972256944442</v>
      </c>
      <c r="B9663" s="6">
        <v>3051992787.8017001</v>
      </c>
    </row>
    <row r="9664" spans="1:2" x14ac:dyDescent="0.3">
      <c r="A9664" s="1">
        <v>43925.979201388887</v>
      </c>
      <c r="B9664" s="6">
        <v>3052004290.6963</v>
      </c>
    </row>
    <row r="9665" spans="1:2" x14ac:dyDescent="0.3">
      <c r="A9665" s="1">
        <v>43925.986145833333</v>
      </c>
      <c r="B9665" s="6">
        <v>3052015838.8039999</v>
      </c>
    </row>
    <row r="9666" spans="1:2" x14ac:dyDescent="0.3">
      <c r="A9666" s="1">
        <v>43925.993101851855</v>
      </c>
      <c r="B9666" s="6">
        <v>3052027383.2034998</v>
      </c>
    </row>
    <row r="9667" spans="1:2" x14ac:dyDescent="0.3">
      <c r="A9667" s="1">
        <v>43926.000023148146</v>
      </c>
      <c r="B9667" s="6">
        <v>3052039252.7083001</v>
      </c>
    </row>
    <row r="9668" spans="1:2" x14ac:dyDescent="0.3">
      <c r="A9668" s="1">
        <v>43926.006990740738</v>
      </c>
      <c r="B9668" s="6">
        <v>3052050925.0679002</v>
      </c>
    </row>
    <row r="9669" spans="1:2" x14ac:dyDescent="0.3">
      <c r="A9669" s="1">
        <v>43926.013935185183</v>
      </c>
      <c r="B9669" s="6">
        <v>3052062221.9236002</v>
      </c>
    </row>
    <row r="9670" spans="1:2" x14ac:dyDescent="0.3">
      <c r="A9670" s="1">
        <v>43926.020856481482</v>
      </c>
      <c r="B9670" s="6">
        <v>3052073585.3109002</v>
      </c>
    </row>
    <row r="9671" spans="1:2" x14ac:dyDescent="0.3">
      <c r="A9671" s="1">
        <v>43926.027824074074</v>
      </c>
      <c r="B9671" s="6">
        <v>3052085020.8049998</v>
      </c>
    </row>
    <row r="9672" spans="1:2" x14ac:dyDescent="0.3">
      <c r="A9672" s="1">
        <v>43926.034768518519</v>
      </c>
      <c r="B9672" s="6">
        <v>3052096433.2353001</v>
      </c>
    </row>
    <row r="9673" spans="1:2" x14ac:dyDescent="0.3">
      <c r="A9673" s="1">
        <v>43926.041724537034</v>
      </c>
      <c r="B9673" s="6">
        <v>3052107799.8878002</v>
      </c>
    </row>
    <row r="9674" spans="1:2" x14ac:dyDescent="0.3">
      <c r="A9674" s="1">
        <v>43926.048657407409</v>
      </c>
      <c r="B9674" s="6">
        <v>3052119271.9861999</v>
      </c>
    </row>
    <row r="9675" spans="1:2" x14ac:dyDescent="0.3">
      <c r="A9675" s="1">
        <v>43926.055613425924</v>
      </c>
      <c r="B9675" s="6">
        <v>3052130639.8315001</v>
      </c>
    </row>
    <row r="9676" spans="1:2" x14ac:dyDescent="0.3">
      <c r="A9676" s="1">
        <v>43926.062534722223</v>
      </c>
      <c r="B9676" s="6">
        <v>3052141943.0082002</v>
      </c>
    </row>
    <row r="9677" spans="1:2" x14ac:dyDescent="0.3">
      <c r="A9677" s="1">
        <v>43926.069490740738</v>
      </c>
      <c r="B9677" s="6">
        <v>3052153627.3571</v>
      </c>
    </row>
    <row r="9678" spans="1:2" x14ac:dyDescent="0.3">
      <c r="A9678" s="1">
        <v>43926.076423611114</v>
      </c>
      <c r="B9678" s="6">
        <v>3052164906.9775</v>
      </c>
    </row>
    <row r="9679" spans="1:2" x14ac:dyDescent="0.3">
      <c r="A9679" s="1">
        <v>43926.125023148146</v>
      </c>
      <c r="B9679" s="6">
        <v>3052176446.1465001</v>
      </c>
    </row>
    <row r="9680" spans="1:2" x14ac:dyDescent="0.3">
      <c r="A9680" s="1">
        <v>43926.131979166668</v>
      </c>
      <c r="B9680" s="6">
        <v>3052187942.4640002</v>
      </c>
    </row>
    <row r="9681" spans="1:2" x14ac:dyDescent="0.3">
      <c r="A9681" s="1">
        <v>43926.138923611114</v>
      </c>
      <c r="B9681" s="6">
        <v>3052199276.6062002</v>
      </c>
    </row>
    <row r="9682" spans="1:2" x14ac:dyDescent="0.3">
      <c r="A9682" s="1">
        <v>43926.145868055559</v>
      </c>
      <c r="B9682" s="6">
        <v>3052210534.1728001</v>
      </c>
    </row>
    <row r="9683" spans="1:2" x14ac:dyDescent="0.3">
      <c r="A9683" s="1">
        <v>43926.152824074074</v>
      </c>
      <c r="B9683" s="6">
        <v>3052222270.4319</v>
      </c>
    </row>
    <row r="9684" spans="1:2" x14ac:dyDescent="0.3">
      <c r="A9684" s="1">
        <v>43926.159768518519</v>
      </c>
      <c r="B9684" s="6">
        <v>3052233625.4619999</v>
      </c>
    </row>
    <row r="9685" spans="1:2" x14ac:dyDescent="0.3">
      <c r="A9685" s="1">
        <v>43926.166712962964</v>
      </c>
      <c r="B9685" s="6">
        <v>3052244778.2389998</v>
      </c>
    </row>
    <row r="9686" spans="1:2" x14ac:dyDescent="0.3">
      <c r="A9686" s="1">
        <v>43926.173645833333</v>
      </c>
      <c r="B9686" s="6">
        <v>3052256117.1348</v>
      </c>
    </row>
    <row r="9687" spans="1:2" x14ac:dyDescent="0.3">
      <c r="A9687" s="1">
        <v>43926.180601851855</v>
      </c>
      <c r="B9687" s="6">
        <v>3052267351.3165998</v>
      </c>
    </row>
    <row r="9688" spans="1:2" x14ac:dyDescent="0.3">
      <c r="A9688" s="1">
        <v>43926.187534722223</v>
      </c>
      <c r="B9688" s="6">
        <v>3052278583.6529999</v>
      </c>
    </row>
    <row r="9689" spans="1:2" x14ac:dyDescent="0.3">
      <c r="A9689" s="1">
        <v>43926.194490740738</v>
      </c>
      <c r="B9689" s="6">
        <v>3052290039.3084998</v>
      </c>
    </row>
    <row r="9690" spans="1:2" x14ac:dyDescent="0.3">
      <c r="A9690" s="1">
        <v>43926.20144675926</v>
      </c>
      <c r="B9690" s="6">
        <v>3052301384.2136998</v>
      </c>
    </row>
    <row r="9691" spans="1:2" x14ac:dyDescent="0.3">
      <c r="A9691" s="1">
        <v>43926.208368055559</v>
      </c>
      <c r="B9691" s="6">
        <v>3052312713.5387998</v>
      </c>
    </row>
    <row r="9692" spans="1:2" x14ac:dyDescent="0.3">
      <c r="A9692" s="1">
        <v>43926.215324074074</v>
      </c>
      <c r="B9692" s="6">
        <v>3052323996.1321998</v>
      </c>
    </row>
    <row r="9693" spans="1:2" x14ac:dyDescent="0.3">
      <c r="A9693" s="1">
        <v>43926.222268518519</v>
      </c>
      <c r="B9693" s="6">
        <v>3052335254.5307999</v>
      </c>
    </row>
    <row r="9694" spans="1:2" x14ac:dyDescent="0.3">
      <c r="A9694" s="1">
        <v>43926.229212962964</v>
      </c>
      <c r="B9694" s="6">
        <v>3052346363.7065001</v>
      </c>
    </row>
    <row r="9695" spans="1:2" x14ac:dyDescent="0.3">
      <c r="A9695" s="1">
        <v>43926.236157407409</v>
      </c>
      <c r="B9695" s="6">
        <v>3052357765.3207002</v>
      </c>
    </row>
    <row r="9696" spans="1:2" x14ac:dyDescent="0.3">
      <c r="A9696" s="1">
        <v>43926.243090277778</v>
      </c>
      <c r="B9696" s="6">
        <v>3052369491.2922001</v>
      </c>
    </row>
    <row r="9697" spans="1:2" x14ac:dyDescent="0.3">
      <c r="A9697" s="1">
        <v>43926.250034722223</v>
      </c>
      <c r="B9697" s="6">
        <v>3052382211.9305</v>
      </c>
    </row>
    <row r="9698" spans="1:2" x14ac:dyDescent="0.3">
      <c r="A9698" s="1">
        <v>43926.256967592592</v>
      </c>
      <c r="B9698" s="6">
        <v>3052394244.8537998</v>
      </c>
    </row>
    <row r="9699" spans="1:2" x14ac:dyDescent="0.3">
      <c r="A9699" s="1">
        <v>43926.263923611114</v>
      </c>
      <c r="B9699" s="6">
        <v>3052405451.5711002</v>
      </c>
    </row>
    <row r="9700" spans="1:2" x14ac:dyDescent="0.3">
      <c r="A9700" s="1">
        <v>43926.270868055559</v>
      </c>
      <c r="B9700" s="6">
        <v>3052416875.3600001</v>
      </c>
    </row>
    <row r="9701" spans="1:2" x14ac:dyDescent="0.3">
      <c r="A9701" s="1">
        <v>43926.277812499997</v>
      </c>
      <c r="B9701" s="6">
        <v>3052428346.0889001</v>
      </c>
    </row>
    <row r="9702" spans="1:2" x14ac:dyDescent="0.3">
      <c r="A9702" s="1">
        <v>43926.284756944442</v>
      </c>
      <c r="B9702" s="6">
        <v>3052440010.1314998</v>
      </c>
    </row>
    <row r="9703" spans="1:2" x14ac:dyDescent="0.3">
      <c r="A9703" s="1">
        <v>43926.291712962964</v>
      </c>
      <c r="B9703" s="6">
        <v>3052451183.3629999</v>
      </c>
    </row>
    <row r="9704" spans="1:2" x14ac:dyDescent="0.3">
      <c r="A9704" s="1">
        <v>43926.298634259256</v>
      </c>
      <c r="B9704" s="6">
        <v>3052462420.0387998</v>
      </c>
    </row>
    <row r="9705" spans="1:2" x14ac:dyDescent="0.3">
      <c r="A9705" s="1">
        <v>43926.305601851855</v>
      </c>
      <c r="B9705" s="6">
        <v>3052473799.3733001</v>
      </c>
    </row>
    <row r="9706" spans="1:2" x14ac:dyDescent="0.3">
      <c r="A9706" s="1">
        <v>43926.3125462963</v>
      </c>
      <c r="B9706" s="6">
        <v>3052486353.7624002</v>
      </c>
    </row>
    <row r="9707" spans="1:2" x14ac:dyDescent="0.3">
      <c r="A9707" s="1">
        <v>43926.319479166668</v>
      </c>
      <c r="B9707" s="6">
        <v>3052497927.6489</v>
      </c>
    </row>
    <row r="9708" spans="1:2" x14ac:dyDescent="0.3">
      <c r="A9708" s="1">
        <v>43926.326412037037</v>
      </c>
      <c r="B9708" s="6">
        <v>3052509206.3460999</v>
      </c>
    </row>
    <row r="9709" spans="1:2" x14ac:dyDescent="0.3">
      <c r="A9709" s="1">
        <v>43926.333368055559</v>
      </c>
      <c r="B9709" s="6">
        <v>3052520333.0616999</v>
      </c>
    </row>
    <row r="9710" spans="1:2" x14ac:dyDescent="0.3">
      <c r="A9710" s="1">
        <v>43926.340324074074</v>
      </c>
      <c r="B9710" s="6">
        <v>3052531652.6648998</v>
      </c>
    </row>
    <row r="9711" spans="1:2" x14ac:dyDescent="0.3">
      <c r="A9711" s="1">
        <v>43926.347268518519</v>
      </c>
      <c r="B9711" s="6">
        <v>3052542657.5215001</v>
      </c>
    </row>
    <row r="9712" spans="1:2" x14ac:dyDescent="0.3">
      <c r="A9712" s="1">
        <v>43926.354201388887</v>
      </c>
      <c r="B9712" s="6">
        <v>3052555219.1201</v>
      </c>
    </row>
    <row r="9713" spans="1:2" x14ac:dyDescent="0.3">
      <c r="A9713" s="1">
        <v>43926.361145833333</v>
      </c>
      <c r="B9713" s="6">
        <v>3052567472.8622999</v>
      </c>
    </row>
    <row r="9714" spans="1:2" x14ac:dyDescent="0.3">
      <c r="A9714" s="1">
        <v>43926.368090277778</v>
      </c>
      <c r="B9714" s="6">
        <v>3052577968.9689999</v>
      </c>
    </row>
    <row r="9715" spans="1:2" x14ac:dyDescent="0.3">
      <c r="A9715" s="1">
        <v>43926.375057870369</v>
      </c>
      <c r="B9715" s="6">
        <v>3052588405.5433998</v>
      </c>
    </row>
    <row r="9716" spans="1:2" x14ac:dyDescent="0.3">
      <c r="A9716" s="1">
        <v>43926.381967592592</v>
      </c>
      <c r="B9716" s="6">
        <v>3052598748.8867002</v>
      </c>
    </row>
    <row r="9717" spans="1:2" x14ac:dyDescent="0.3">
      <c r="A9717" s="1">
        <v>43926.388923611114</v>
      </c>
      <c r="B9717" s="6">
        <v>3052609280.1673002</v>
      </c>
    </row>
    <row r="9718" spans="1:2" x14ac:dyDescent="0.3">
      <c r="A9718" s="1">
        <v>43926.395856481482</v>
      </c>
      <c r="B9718" s="6">
        <v>3052619799.4275999</v>
      </c>
    </row>
    <row r="9719" spans="1:2" x14ac:dyDescent="0.3">
      <c r="A9719" s="1">
        <v>43926.40283564815</v>
      </c>
      <c r="B9719" s="6">
        <v>3052630120.4636998</v>
      </c>
    </row>
    <row r="9720" spans="1:2" x14ac:dyDescent="0.3">
      <c r="A9720" s="1">
        <v>43926.409768518519</v>
      </c>
      <c r="B9720" s="6">
        <v>3052640569.7191</v>
      </c>
    </row>
    <row r="9721" spans="1:2" x14ac:dyDescent="0.3">
      <c r="A9721" s="1">
        <v>43926.416712962964</v>
      </c>
      <c r="B9721" s="6">
        <v>3052651150.3313999</v>
      </c>
    </row>
    <row r="9722" spans="1:2" x14ac:dyDescent="0.3">
      <c r="A9722" s="1">
        <v>43926.423645833333</v>
      </c>
      <c r="B9722" s="6">
        <v>3052661768.3856001</v>
      </c>
    </row>
    <row r="9723" spans="1:2" x14ac:dyDescent="0.3">
      <c r="A9723" s="1">
        <v>43926.430590277778</v>
      </c>
      <c r="B9723" s="6">
        <v>3052672334.6055999</v>
      </c>
    </row>
    <row r="9724" spans="1:2" x14ac:dyDescent="0.3">
      <c r="A9724" s="1">
        <v>43926.437534722223</v>
      </c>
      <c r="B9724" s="6">
        <v>3052683217.7919002</v>
      </c>
    </row>
    <row r="9725" spans="1:2" x14ac:dyDescent="0.3">
      <c r="A9725" s="1">
        <v>43926.444490740738</v>
      </c>
      <c r="B9725" s="6">
        <v>3052693803.0914998</v>
      </c>
    </row>
    <row r="9726" spans="1:2" x14ac:dyDescent="0.3">
      <c r="A9726" s="1">
        <v>43926.451412037037</v>
      </c>
      <c r="B9726" s="6">
        <v>3052704277.2663999</v>
      </c>
    </row>
    <row r="9727" spans="1:2" x14ac:dyDescent="0.3">
      <c r="A9727" s="1">
        <v>43926.458379629628</v>
      </c>
      <c r="B9727" s="6">
        <v>3052714932.1547999</v>
      </c>
    </row>
    <row r="9728" spans="1:2" x14ac:dyDescent="0.3">
      <c r="A9728" s="1">
        <v>43926.465312499997</v>
      </c>
      <c r="B9728" s="6">
        <v>3052725388.3382001</v>
      </c>
    </row>
    <row r="9729" spans="1:2" x14ac:dyDescent="0.3">
      <c r="A9729" s="1">
        <v>43926.472256944442</v>
      </c>
      <c r="B9729" s="6">
        <v>3052736079.8428001</v>
      </c>
    </row>
    <row r="9730" spans="1:2" x14ac:dyDescent="0.3">
      <c r="A9730" s="1">
        <v>43926.479201388887</v>
      </c>
      <c r="B9730" s="6">
        <v>3052746727.3578</v>
      </c>
    </row>
    <row r="9731" spans="1:2" x14ac:dyDescent="0.3">
      <c r="A9731" s="1">
        <v>43926.486145833333</v>
      </c>
      <c r="B9731" s="6">
        <v>3052757822.7782001</v>
      </c>
    </row>
    <row r="9732" spans="1:2" x14ac:dyDescent="0.3">
      <c r="A9732" s="1">
        <v>43926.493090277778</v>
      </c>
      <c r="B9732" s="6">
        <v>3052768381.9397001</v>
      </c>
    </row>
    <row r="9733" spans="1:2" x14ac:dyDescent="0.3">
      <c r="A9733" s="1">
        <v>43926.500023148146</v>
      </c>
      <c r="B9733" s="6">
        <v>3052778881.8755002</v>
      </c>
    </row>
    <row r="9734" spans="1:2" x14ac:dyDescent="0.3">
      <c r="A9734" s="1">
        <v>43926.506990740738</v>
      </c>
      <c r="B9734" s="6">
        <v>3052789856.1094999</v>
      </c>
    </row>
    <row r="9735" spans="1:2" x14ac:dyDescent="0.3">
      <c r="A9735" s="1">
        <v>43926.513923611114</v>
      </c>
      <c r="B9735" s="6">
        <v>3052800482.9594998</v>
      </c>
    </row>
    <row r="9736" spans="1:2" x14ac:dyDescent="0.3">
      <c r="A9736" s="1">
        <v>43926.520868055559</v>
      </c>
      <c r="B9736" s="6">
        <v>3052811250.6778002</v>
      </c>
    </row>
    <row r="9737" spans="1:2" x14ac:dyDescent="0.3">
      <c r="A9737" s="1">
        <v>43926.527812499997</v>
      </c>
      <c r="B9737" s="6">
        <v>3052822087.7774</v>
      </c>
    </row>
    <row r="9738" spans="1:2" x14ac:dyDescent="0.3">
      <c r="A9738" s="1">
        <v>43926.534768518519</v>
      </c>
      <c r="B9738" s="6">
        <v>3052832757.7666001</v>
      </c>
    </row>
    <row r="9739" spans="1:2" x14ac:dyDescent="0.3">
      <c r="A9739" s="1">
        <v>43926.541712962964</v>
      </c>
      <c r="B9739" s="6">
        <v>3052843745.9059</v>
      </c>
    </row>
    <row r="9740" spans="1:2" x14ac:dyDescent="0.3">
      <c r="A9740" s="1">
        <v>43926.548657407409</v>
      </c>
      <c r="B9740" s="6">
        <v>3052854693.0169001</v>
      </c>
    </row>
    <row r="9741" spans="1:2" x14ac:dyDescent="0.3">
      <c r="A9741" s="1">
        <v>43926.555613425924</v>
      </c>
      <c r="B9741" s="6">
        <v>3052865642.6412001</v>
      </c>
    </row>
    <row r="9742" spans="1:2" x14ac:dyDescent="0.3">
      <c r="A9742" s="1">
        <v>43926.562534722223</v>
      </c>
      <c r="B9742" s="6">
        <v>3052876385.8516002</v>
      </c>
    </row>
    <row r="9743" spans="1:2" x14ac:dyDescent="0.3">
      <c r="A9743" s="1">
        <v>43926.569467592592</v>
      </c>
      <c r="B9743" s="6">
        <v>3052887166.1243</v>
      </c>
    </row>
    <row r="9744" spans="1:2" x14ac:dyDescent="0.3">
      <c r="A9744" s="1">
        <v>43926.576435185183</v>
      </c>
      <c r="B9744" s="6">
        <v>3052898208.2972002</v>
      </c>
    </row>
    <row r="9745" spans="1:2" x14ac:dyDescent="0.3">
      <c r="A9745" s="1">
        <v>43926.583379629628</v>
      </c>
      <c r="B9745" s="6">
        <v>3052909066.3260002</v>
      </c>
    </row>
    <row r="9746" spans="1:2" x14ac:dyDescent="0.3">
      <c r="A9746" s="1">
        <v>43926.59033564815</v>
      </c>
      <c r="B9746" s="6">
        <v>3052919925.1506</v>
      </c>
    </row>
    <row r="9747" spans="1:2" x14ac:dyDescent="0.3">
      <c r="A9747" s="1">
        <v>43926.597256944442</v>
      </c>
      <c r="B9747" s="6">
        <v>3052930857.8631001</v>
      </c>
    </row>
    <row r="9748" spans="1:2" x14ac:dyDescent="0.3">
      <c r="A9748" s="1">
        <v>43926.604201388887</v>
      </c>
      <c r="B9748" s="6">
        <v>3052941896.4323001</v>
      </c>
    </row>
    <row r="9749" spans="1:2" x14ac:dyDescent="0.3">
      <c r="A9749" s="1">
        <v>43926.611145833333</v>
      </c>
      <c r="B9749" s="6">
        <v>3052953013.2147999</v>
      </c>
    </row>
    <row r="9750" spans="1:2" x14ac:dyDescent="0.3">
      <c r="A9750" s="1">
        <v>43926.618078703701</v>
      </c>
      <c r="B9750" s="6">
        <v>3052963933.7981</v>
      </c>
    </row>
    <row r="9751" spans="1:2" x14ac:dyDescent="0.3">
      <c r="A9751" s="1">
        <v>43926.625034722223</v>
      </c>
      <c r="B9751" s="6">
        <v>3052974734.2554002</v>
      </c>
    </row>
    <row r="9752" spans="1:2" x14ac:dyDescent="0.3">
      <c r="A9752" s="1">
        <v>43926.631990740738</v>
      </c>
      <c r="B9752" s="6">
        <v>3052985738.4098001</v>
      </c>
    </row>
    <row r="9753" spans="1:2" x14ac:dyDescent="0.3">
      <c r="A9753" s="1">
        <v>43926.638923611114</v>
      </c>
      <c r="B9753" s="6">
        <v>3052996715.7385998</v>
      </c>
    </row>
    <row r="9754" spans="1:2" x14ac:dyDescent="0.3">
      <c r="A9754" s="1">
        <v>43926.645891203705</v>
      </c>
      <c r="B9754" s="6">
        <v>3053007693.8098998</v>
      </c>
    </row>
    <row r="9755" spans="1:2" x14ac:dyDescent="0.3">
      <c r="A9755" s="1">
        <v>43926.652800925927</v>
      </c>
      <c r="B9755" s="6">
        <v>3053018685.2508998</v>
      </c>
    </row>
    <row r="9756" spans="1:2" x14ac:dyDescent="0.3">
      <c r="A9756" s="1">
        <v>43926.659768518519</v>
      </c>
      <c r="B9756" s="6">
        <v>3053029663.0391998</v>
      </c>
    </row>
    <row r="9757" spans="1:2" x14ac:dyDescent="0.3">
      <c r="A9757" s="1">
        <v>43926.666712962964</v>
      </c>
      <c r="B9757" s="6">
        <v>3053040693.3333998</v>
      </c>
    </row>
    <row r="9758" spans="1:2" x14ac:dyDescent="0.3">
      <c r="A9758" s="1">
        <v>43926.673657407409</v>
      </c>
      <c r="B9758" s="6">
        <v>3053051811.4847002</v>
      </c>
    </row>
    <row r="9759" spans="1:2" x14ac:dyDescent="0.3">
      <c r="A9759" s="1">
        <v>43926.680590277778</v>
      </c>
      <c r="B9759" s="6">
        <v>3053062734.0132999</v>
      </c>
    </row>
    <row r="9760" spans="1:2" x14ac:dyDescent="0.3">
      <c r="A9760" s="1">
        <v>43926.687557870369</v>
      </c>
      <c r="B9760" s="6">
        <v>3053073769.3491998</v>
      </c>
    </row>
    <row r="9761" spans="1:2" x14ac:dyDescent="0.3">
      <c r="A9761" s="1">
        <v>43926.694490740738</v>
      </c>
      <c r="B9761" s="6">
        <v>3053084831.8713999</v>
      </c>
    </row>
    <row r="9762" spans="1:2" x14ac:dyDescent="0.3">
      <c r="A9762" s="1">
        <v>43926.701423611114</v>
      </c>
      <c r="B9762" s="6">
        <v>3053096084.3188</v>
      </c>
    </row>
    <row r="9763" spans="1:2" x14ac:dyDescent="0.3">
      <c r="A9763" s="1">
        <v>43926.708379629628</v>
      </c>
      <c r="B9763" s="6">
        <v>3053107116.6002002</v>
      </c>
    </row>
    <row r="9764" spans="1:2" x14ac:dyDescent="0.3">
      <c r="A9764" s="1">
        <v>43926.715324074074</v>
      </c>
      <c r="B9764" s="6">
        <v>3053118345.7631001</v>
      </c>
    </row>
    <row r="9765" spans="1:2" x14ac:dyDescent="0.3">
      <c r="A9765" s="1">
        <v>43926.722245370373</v>
      </c>
      <c r="B9765" s="6">
        <v>3053129473.6708002</v>
      </c>
    </row>
    <row r="9766" spans="1:2" x14ac:dyDescent="0.3">
      <c r="A9766" s="1">
        <v>43926.729212962964</v>
      </c>
      <c r="B9766" s="6">
        <v>3053140553.5166001</v>
      </c>
    </row>
    <row r="9767" spans="1:2" x14ac:dyDescent="0.3">
      <c r="A9767" s="1">
        <v>43926.736168981479</v>
      </c>
      <c r="B9767" s="6">
        <v>3053151555.8592</v>
      </c>
    </row>
    <row r="9768" spans="1:2" x14ac:dyDescent="0.3">
      <c r="A9768" s="1">
        <v>43926.743113425924</v>
      </c>
      <c r="B9768" s="6">
        <v>3053162470.3081999</v>
      </c>
    </row>
    <row r="9769" spans="1:2" x14ac:dyDescent="0.3">
      <c r="A9769" s="1">
        <v>43926.7500462963</v>
      </c>
      <c r="B9769" s="6">
        <v>3053173512.7635999</v>
      </c>
    </row>
    <row r="9770" spans="1:2" x14ac:dyDescent="0.3">
      <c r="A9770" s="1">
        <v>43926.756990740738</v>
      </c>
      <c r="B9770" s="6">
        <v>3053184411.29</v>
      </c>
    </row>
    <row r="9771" spans="1:2" x14ac:dyDescent="0.3">
      <c r="A9771" s="1">
        <v>43926.763935185183</v>
      </c>
      <c r="B9771" s="6">
        <v>3053195198.5377002</v>
      </c>
    </row>
    <row r="9772" spans="1:2" x14ac:dyDescent="0.3">
      <c r="A9772" s="1">
        <v>43926.770856481482</v>
      </c>
      <c r="B9772" s="6">
        <v>3053206308.8249002</v>
      </c>
    </row>
    <row r="9773" spans="1:2" x14ac:dyDescent="0.3">
      <c r="A9773" s="1">
        <v>43926.77783564815</v>
      </c>
      <c r="B9773" s="6">
        <v>3053217220.6374002</v>
      </c>
    </row>
    <row r="9774" spans="1:2" x14ac:dyDescent="0.3">
      <c r="A9774" s="1">
        <v>43926.784756944442</v>
      </c>
      <c r="B9774" s="6">
        <v>3053228129.2793999</v>
      </c>
    </row>
    <row r="9775" spans="1:2" x14ac:dyDescent="0.3">
      <c r="A9775" s="1">
        <v>43926.791724537034</v>
      </c>
      <c r="B9775" s="6">
        <v>3053239284.1444001</v>
      </c>
    </row>
    <row r="9776" spans="1:2" x14ac:dyDescent="0.3">
      <c r="A9776" s="1">
        <v>43926.798645833333</v>
      </c>
      <c r="B9776" s="6">
        <v>3053250248.98</v>
      </c>
    </row>
    <row r="9777" spans="1:2" x14ac:dyDescent="0.3">
      <c r="A9777" s="1">
        <v>43926.805613425924</v>
      </c>
      <c r="B9777" s="6">
        <v>3053261617.2038002</v>
      </c>
    </row>
    <row r="9778" spans="1:2" x14ac:dyDescent="0.3">
      <c r="A9778" s="1">
        <v>43926.812534722223</v>
      </c>
      <c r="B9778" s="6">
        <v>3053273438.0749002</v>
      </c>
    </row>
    <row r="9779" spans="1:2" x14ac:dyDescent="0.3">
      <c r="A9779" s="1">
        <v>43926.819502314815</v>
      </c>
      <c r="B9779" s="6">
        <v>3053285127.6329002</v>
      </c>
    </row>
    <row r="9780" spans="1:2" x14ac:dyDescent="0.3">
      <c r="A9780" s="1">
        <v>43926.826435185183</v>
      </c>
      <c r="B9780" s="6">
        <v>3053296999.7378001</v>
      </c>
    </row>
    <row r="9781" spans="1:2" x14ac:dyDescent="0.3">
      <c r="A9781" s="1">
        <v>43926.833368055559</v>
      </c>
      <c r="B9781" s="6">
        <v>3053308800.0249</v>
      </c>
    </row>
    <row r="9782" spans="1:2" x14ac:dyDescent="0.3">
      <c r="A9782" s="1">
        <v>43926.840324074074</v>
      </c>
      <c r="B9782" s="6">
        <v>3053320453.8555002</v>
      </c>
    </row>
    <row r="9783" spans="1:2" x14ac:dyDescent="0.3">
      <c r="A9783" s="1">
        <v>43926.847256944442</v>
      </c>
      <c r="B9783" s="6">
        <v>3053332254.901</v>
      </c>
    </row>
    <row r="9784" spans="1:2" x14ac:dyDescent="0.3">
      <c r="A9784" s="1">
        <v>43926.854201388887</v>
      </c>
      <c r="B9784" s="6">
        <v>3053343935.0630999</v>
      </c>
    </row>
    <row r="9785" spans="1:2" x14ac:dyDescent="0.3">
      <c r="A9785" s="1">
        <v>43926.861157407409</v>
      </c>
      <c r="B9785" s="6">
        <v>3053355750.5084</v>
      </c>
    </row>
    <row r="9786" spans="1:2" x14ac:dyDescent="0.3">
      <c r="A9786" s="1">
        <v>43926.868078703701</v>
      </c>
      <c r="B9786" s="6">
        <v>3053367679.5405002</v>
      </c>
    </row>
    <row r="9787" spans="1:2" x14ac:dyDescent="0.3">
      <c r="A9787" s="1">
        <v>43926.8750462963</v>
      </c>
      <c r="B9787" s="6">
        <v>3053379346.6767001</v>
      </c>
    </row>
    <row r="9788" spans="1:2" x14ac:dyDescent="0.3">
      <c r="A9788" s="1">
        <v>43926.881979166668</v>
      </c>
      <c r="B9788" s="6">
        <v>3053391070.5619001</v>
      </c>
    </row>
    <row r="9789" spans="1:2" x14ac:dyDescent="0.3">
      <c r="A9789" s="1">
        <v>43926.888912037037</v>
      </c>
      <c r="B9789" s="6">
        <v>3053402867.1178999</v>
      </c>
    </row>
    <row r="9790" spans="1:2" x14ac:dyDescent="0.3">
      <c r="A9790" s="1">
        <v>43926.895868055559</v>
      </c>
      <c r="B9790" s="6">
        <v>3053414627.7515998</v>
      </c>
    </row>
    <row r="9791" spans="1:2" x14ac:dyDescent="0.3">
      <c r="A9791" s="1">
        <v>43926.902824074074</v>
      </c>
      <c r="B9791" s="6">
        <v>3053426415.1465998</v>
      </c>
    </row>
    <row r="9792" spans="1:2" x14ac:dyDescent="0.3">
      <c r="A9792" s="1">
        <v>43926.909756944442</v>
      </c>
      <c r="B9792" s="6">
        <v>3053438068.0577998</v>
      </c>
    </row>
    <row r="9793" spans="1:2" x14ac:dyDescent="0.3">
      <c r="A9793" s="1">
        <v>43926.916712962964</v>
      </c>
      <c r="B9793" s="6">
        <v>3053449898.9431</v>
      </c>
    </row>
    <row r="9794" spans="1:2" x14ac:dyDescent="0.3">
      <c r="A9794" s="1">
        <v>43926.923645833333</v>
      </c>
      <c r="B9794" s="6">
        <v>3053462353.6781998</v>
      </c>
    </row>
    <row r="9795" spans="1:2" x14ac:dyDescent="0.3">
      <c r="A9795" s="1">
        <v>43926.930601851855</v>
      </c>
      <c r="B9795" s="6">
        <v>3053474405.2596998</v>
      </c>
    </row>
    <row r="9796" spans="1:2" x14ac:dyDescent="0.3">
      <c r="A9796" s="1">
        <v>43926.937534722223</v>
      </c>
      <c r="B9796" s="6">
        <v>3053486052.1585002</v>
      </c>
    </row>
    <row r="9797" spans="1:2" x14ac:dyDescent="0.3">
      <c r="A9797" s="1">
        <v>43926.944479166668</v>
      </c>
      <c r="B9797" s="6">
        <v>3053497626.7072001</v>
      </c>
    </row>
    <row r="9798" spans="1:2" x14ac:dyDescent="0.3">
      <c r="A9798" s="1">
        <v>43926.951423611114</v>
      </c>
      <c r="B9798" s="6">
        <v>3053509217.5938001</v>
      </c>
    </row>
    <row r="9799" spans="1:2" x14ac:dyDescent="0.3">
      <c r="A9799" s="1">
        <v>43926.958368055559</v>
      </c>
      <c r="B9799" s="6">
        <v>3053520797.3832002</v>
      </c>
    </row>
    <row r="9800" spans="1:2" x14ac:dyDescent="0.3">
      <c r="A9800" s="1">
        <v>43926.96533564815</v>
      </c>
      <c r="B9800" s="6">
        <v>3053532307.5704002</v>
      </c>
    </row>
    <row r="9801" spans="1:2" x14ac:dyDescent="0.3">
      <c r="A9801" s="1">
        <v>43926.972256944442</v>
      </c>
      <c r="B9801" s="6">
        <v>3053543832.5001001</v>
      </c>
    </row>
    <row r="9802" spans="1:2" x14ac:dyDescent="0.3">
      <c r="A9802" s="1">
        <v>43926.979224537034</v>
      </c>
      <c r="B9802" s="6">
        <v>3053555614.3337002</v>
      </c>
    </row>
    <row r="9803" spans="1:2" x14ac:dyDescent="0.3">
      <c r="A9803" s="1">
        <v>43926.986157407409</v>
      </c>
      <c r="B9803" s="6">
        <v>3053567269.4418001</v>
      </c>
    </row>
    <row r="9804" spans="1:2" x14ac:dyDescent="0.3">
      <c r="A9804" s="1">
        <v>43926.993113425924</v>
      </c>
      <c r="B9804" s="6">
        <v>3053579065.6202998</v>
      </c>
    </row>
    <row r="9805" spans="1:2" x14ac:dyDescent="0.3">
      <c r="A9805" s="1">
        <v>43927.000057870369</v>
      </c>
      <c r="B9805" s="6">
        <v>3053590616.1526999</v>
      </c>
    </row>
    <row r="9806" spans="1:2" x14ac:dyDescent="0.3">
      <c r="A9806" s="1">
        <v>43927.006979166668</v>
      </c>
      <c r="B9806" s="6">
        <v>3053602233.6671</v>
      </c>
    </row>
    <row r="9807" spans="1:2" x14ac:dyDescent="0.3">
      <c r="A9807" s="1">
        <v>43927.013935185183</v>
      </c>
      <c r="B9807" s="6">
        <v>3053614055.5939999</v>
      </c>
    </row>
    <row r="9808" spans="1:2" x14ac:dyDescent="0.3">
      <c r="A9808" s="1">
        <v>43927.020868055559</v>
      </c>
      <c r="B9808" s="6">
        <v>3053625621.1739998</v>
      </c>
    </row>
    <row r="9809" spans="1:2" x14ac:dyDescent="0.3">
      <c r="A9809" s="1">
        <v>43927.027812499997</v>
      </c>
      <c r="B9809" s="6">
        <v>3053637137.2147002</v>
      </c>
    </row>
    <row r="9810" spans="1:2" x14ac:dyDescent="0.3">
      <c r="A9810" s="1">
        <v>43927.034768518519</v>
      </c>
      <c r="B9810" s="6">
        <v>3053648721.0026999</v>
      </c>
    </row>
    <row r="9811" spans="1:2" x14ac:dyDescent="0.3">
      <c r="A9811" s="1">
        <v>43927.041701388887</v>
      </c>
      <c r="B9811" s="6">
        <v>3053660277.0079999</v>
      </c>
    </row>
    <row r="9812" spans="1:2" x14ac:dyDescent="0.3">
      <c r="A9812" s="1">
        <v>43927.048634259256</v>
      </c>
      <c r="B9812" s="6">
        <v>3053671918.8624001</v>
      </c>
    </row>
    <row r="9813" spans="1:2" x14ac:dyDescent="0.3">
      <c r="A9813" s="1">
        <v>43927.055590277778</v>
      </c>
      <c r="B9813" s="6">
        <v>3053683405.4288998</v>
      </c>
    </row>
    <row r="9814" spans="1:2" x14ac:dyDescent="0.3">
      <c r="A9814" s="1">
        <v>43927.062557870369</v>
      </c>
      <c r="B9814" s="6">
        <v>3053694884.6036</v>
      </c>
    </row>
    <row r="9815" spans="1:2" x14ac:dyDescent="0.3">
      <c r="A9815" s="1">
        <v>43927.069490740738</v>
      </c>
      <c r="B9815" s="6">
        <v>3053706679.5380998</v>
      </c>
    </row>
    <row r="9816" spans="1:2" x14ac:dyDescent="0.3">
      <c r="A9816" s="1">
        <v>43927.076435185183</v>
      </c>
      <c r="B9816" s="6">
        <v>3053718257.4594002</v>
      </c>
    </row>
    <row r="9817" spans="1:2" x14ac:dyDescent="0.3">
      <c r="A9817" s="1">
        <v>43927.083368055559</v>
      </c>
      <c r="B9817" s="6">
        <v>3053729633.0096002</v>
      </c>
    </row>
    <row r="9818" spans="1:2" x14ac:dyDescent="0.3">
      <c r="A9818" s="1">
        <v>43927.090312499997</v>
      </c>
      <c r="B9818" s="6">
        <v>3053741103.2588</v>
      </c>
    </row>
    <row r="9819" spans="1:2" x14ac:dyDescent="0.3">
      <c r="A9819" s="1">
        <v>43927.097268518519</v>
      </c>
      <c r="B9819" s="6">
        <v>3053752463.7490001</v>
      </c>
    </row>
    <row r="9820" spans="1:2" x14ac:dyDescent="0.3">
      <c r="A9820" s="1">
        <v>43927.104212962964</v>
      </c>
      <c r="B9820" s="6">
        <v>3053763960.4288998</v>
      </c>
    </row>
    <row r="9821" spans="1:2" x14ac:dyDescent="0.3">
      <c r="A9821" s="1">
        <v>43927.111145833333</v>
      </c>
      <c r="B9821" s="6">
        <v>3053775547.3234</v>
      </c>
    </row>
    <row r="9822" spans="1:2" x14ac:dyDescent="0.3">
      <c r="A9822" s="1">
        <v>43927.118078703701</v>
      </c>
      <c r="B9822" s="6">
        <v>3053787021.2441001</v>
      </c>
    </row>
    <row r="9823" spans="1:2" x14ac:dyDescent="0.3">
      <c r="A9823" s="1">
        <v>43927.125034722223</v>
      </c>
      <c r="B9823" s="6">
        <v>3053798583.8234</v>
      </c>
    </row>
    <row r="9824" spans="1:2" x14ac:dyDescent="0.3">
      <c r="A9824" s="1">
        <v>43927.131979166668</v>
      </c>
      <c r="B9824" s="6">
        <v>3053809835.8875999</v>
      </c>
    </row>
    <row r="9825" spans="1:2" x14ac:dyDescent="0.3">
      <c r="A9825" s="1">
        <v>43927.138923611114</v>
      </c>
      <c r="B9825" s="6">
        <v>3053821191.8694</v>
      </c>
    </row>
    <row r="9826" spans="1:2" x14ac:dyDescent="0.3">
      <c r="A9826" s="1">
        <v>43927.145868055559</v>
      </c>
      <c r="B9826" s="6">
        <v>3053832381.3088002</v>
      </c>
    </row>
    <row r="9827" spans="1:2" x14ac:dyDescent="0.3">
      <c r="A9827" s="1">
        <v>43927.152824074074</v>
      </c>
      <c r="B9827" s="6">
        <v>3053843797.3512998</v>
      </c>
    </row>
    <row r="9828" spans="1:2" x14ac:dyDescent="0.3">
      <c r="A9828" s="1">
        <v>43927.159768518519</v>
      </c>
      <c r="B9828" s="6">
        <v>3053855086.9169002</v>
      </c>
    </row>
    <row r="9829" spans="1:2" x14ac:dyDescent="0.3">
      <c r="A9829" s="1">
        <v>43927.166712962964</v>
      </c>
      <c r="B9829" s="6">
        <v>3053866310.7079</v>
      </c>
    </row>
    <row r="9830" spans="1:2" x14ac:dyDescent="0.3">
      <c r="A9830" s="1">
        <v>43927.173657407409</v>
      </c>
      <c r="B9830" s="6">
        <v>3053877577.6880002</v>
      </c>
    </row>
    <row r="9831" spans="1:2" x14ac:dyDescent="0.3">
      <c r="A9831" s="1">
        <v>43927.180601851855</v>
      </c>
      <c r="B9831" s="6">
        <v>3053888923.3924999</v>
      </c>
    </row>
    <row r="9832" spans="1:2" x14ac:dyDescent="0.3">
      <c r="A9832" s="1">
        <v>43927.187534722223</v>
      </c>
      <c r="B9832" s="6">
        <v>3053901400.8585</v>
      </c>
    </row>
    <row r="9833" spans="1:2" x14ac:dyDescent="0.3">
      <c r="A9833" s="1">
        <v>43927.194490740738</v>
      </c>
      <c r="B9833" s="6">
        <v>3053912625.7835002</v>
      </c>
    </row>
    <row r="9834" spans="1:2" x14ac:dyDescent="0.3">
      <c r="A9834" s="1">
        <v>43927.201412037037</v>
      </c>
      <c r="B9834" s="6">
        <v>3053924532.9625001</v>
      </c>
    </row>
    <row r="9835" spans="1:2" x14ac:dyDescent="0.3">
      <c r="A9835" s="1">
        <v>43927.208368055559</v>
      </c>
      <c r="B9835" s="6">
        <v>3053935743.0226998</v>
      </c>
    </row>
    <row r="9836" spans="1:2" x14ac:dyDescent="0.3">
      <c r="A9836" s="1">
        <v>43927.215324074074</v>
      </c>
      <c r="B9836" s="6">
        <v>3053947108.4439001</v>
      </c>
    </row>
    <row r="9837" spans="1:2" x14ac:dyDescent="0.3">
      <c r="A9837" s="1">
        <v>43927.222245370373</v>
      </c>
      <c r="B9837" s="6">
        <v>3053958469.3586998</v>
      </c>
    </row>
    <row r="9838" spans="1:2" x14ac:dyDescent="0.3">
      <c r="A9838" s="1">
        <v>43927.229201388887</v>
      </c>
      <c r="B9838" s="6">
        <v>3053969820.9903998</v>
      </c>
    </row>
    <row r="9839" spans="1:2" x14ac:dyDescent="0.3">
      <c r="A9839" s="1">
        <v>43927.236134259256</v>
      </c>
      <c r="B9839" s="6">
        <v>3053981061.6931</v>
      </c>
    </row>
    <row r="9840" spans="1:2" x14ac:dyDescent="0.3">
      <c r="A9840" s="1">
        <v>43927.243113425924</v>
      </c>
      <c r="B9840" s="6">
        <v>3053992214.3432999</v>
      </c>
    </row>
    <row r="9841" spans="1:2" x14ac:dyDescent="0.3">
      <c r="A9841" s="1">
        <v>43927.2500462963</v>
      </c>
      <c r="B9841" s="6">
        <v>3054003750.1592999</v>
      </c>
    </row>
    <row r="9842" spans="1:2" x14ac:dyDescent="0.3">
      <c r="A9842" s="1">
        <v>43927.256967592592</v>
      </c>
      <c r="B9842" s="6">
        <v>3054015532.8824</v>
      </c>
    </row>
    <row r="9843" spans="1:2" x14ac:dyDescent="0.3">
      <c r="A9843" s="1">
        <v>43927.263923611114</v>
      </c>
      <c r="B9843" s="6">
        <v>3054027403.0826001</v>
      </c>
    </row>
    <row r="9844" spans="1:2" x14ac:dyDescent="0.3">
      <c r="A9844" s="1">
        <v>43927.270868055559</v>
      </c>
      <c r="B9844" s="6">
        <v>3054038950.9801002</v>
      </c>
    </row>
    <row r="9845" spans="1:2" x14ac:dyDescent="0.3">
      <c r="A9845" s="1">
        <v>43927.277800925927</v>
      </c>
      <c r="B9845" s="6">
        <v>3054050065.9692001</v>
      </c>
    </row>
    <row r="9846" spans="1:2" x14ac:dyDescent="0.3">
      <c r="A9846" s="1">
        <v>43927.284768518519</v>
      </c>
      <c r="B9846" s="6">
        <v>3054061429.0478001</v>
      </c>
    </row>
    <row r="9847" spans="1:2" x14ac:dyDescent="0.3">
      <c r="A9847" s="1">
        <v>43927.291724537034</v>
      </c>
      <c r="B9847" s="6">
        <v>3054072711.8158998</v>
      </c>
    </row>
    <row r="9848" spans="1:2" x14ac:dyDescent="0.3">
      <c r="A9848" s="1">
        <v>43927.298645833333</v>
      </c>
      <c r="B9848" s="6">
        <v>3054085106.9608998</v>
      </c>
    </row>
    <row r="9849" spans="1:2" x14ac:dyDescent="0.3">
      <c r="A9849" s="1">
        <v>43927.305590277778</v>
      </c>
      <c r="B9849" s="6">
        <v>3054098185.5766001</v>
      </c>
    </row>
    <row r="9850" spans="1:2" x14ac:dyDescent="0.3">
      <c r="A9850" s="1">
        <v>43927.312534722223</v>
      </c>
      <c r="B9850" s="6">
        <v>3054110459.8613</v>
      </c>
    </row>
    <row r="9851" spans="1:2" x14ac:dyDescent="0.3">
      <c r="A9851" s="1">
        <v>43927.319479166668</v>
      </c>
      <c r="B9851" s="6">
        <v>3054122351.7224998</v>
      </c>
    </row>
    <row r="9852" spans="1:2" x14ac:dyDescent="0.3">
      <c r="A9852" s="1">
        <v>43927.326435185183</v>
      </c>
      <c r="B9852" s="6">
        <v>3054133717.8705001</v>
      </c>
    </row>
    <row r="9853" spans="1:2" x14ac:dyDescent="0.3">
      <c r="A9853" s="1">
        <v>43927.333368055559</v>
      </c>
      <c r="B9853" s="6">
        <v>3054145488.5072999</v>
      </c>
    </row>
    <row r="9854" spans="1:2" x14ac:dyDescent="0.3">
      <c r="A9854" s="1">
        <v>43927.340312499997</v>
      </c>
      <c r="B9854" s="6">
        <v>3054157034.3929</v>
      </c>
    </row>
    <row r="9855" spans="1:2" x14ac:dyDescent="0.3">
      <c r="A9855" s="1">
        <v>43927.347268518519</v>
      </c>
      <c r="B9855" s="6">
        <v>3054169659.2965002</v>
      </c>
    </row>
    <row r="9856" spans="1:2" x14ac:dyDescent="0.3">
      <c r="A9856" s="1">
        <v>43927.354212962964</v>
      </c>
      <c r="B9856" s="6">
        <v>3054181482.3807001</v>
      </c>
    </row>
    <row r="9857" spans="1:2" x14ac:dyDescent="0.3">
      <c r="A9857" s="1">
        <v>43927.361157407409</v>
      </c>
      <c r="B9857" s="6">
        <v>3054192382.5054002</v>
      </c>
    </row>
    <row r="9858" spans="1:2" x14ac:dyDescent="0.3">
      <c r="A9858" s="1">
        <v>43927.368078703701</v>
      </c>
      <c r="B9858" s="6">
        <v>3054203161.0591998</v>
      </c>
    </row>
    <row r="9859" spans="1:2" x14ac:dyDescent="0.3">
      <c r="A9859" s="1">
        <v>43927.375023148146</v>
      </c>
      <c r="B9859" s="6">
        <v>3054213938.5588999</v>
      </c>
    </row>
    <row r="9860" spans="1:2" x14ac:dyDescent="0.3">
      <c r="A9860" s="1">
        <v>43927.381967592592</v>
      </c>
      <c r="B9860" s="6">
        <v>3054224559.1624999</v>
      </c>
    </row>
    <row r="9861" spans="1:2" x14ac:dyDescent="0.3">
      <c r="A9861" s="1">
        <v>43927.388923611114</v>
      </c>
      <c r="B9861" s="6">
        <v>3054235522.6859002</v>
      </c>
    </row>
    <row r="9862" spans="1:2" x14ac:dyDescent="0.3">
      <c r="A9862" s="1">
        <v>43927.395868055559</v>
      </c>
      <c r="B9862" s="6">
        <v>3054246359.0714998</v>
      </c>
    </row>
    <row r="9863" spans="1:2" x14ac:dyDescent="0.3">
      <c r="A9863" s="1">
        <v>43927.402812499997</v>
      </c>
      <c r="B9863" s="6">
        <v>3054257333.4282999</v>
      </c>
    </row>
    <row r="9864" spans="1:2" x14ac:dyDescent="0.3">
      <c r="A9864" s="1">
        <v>43927.409768518519</v>
      </c>
      <c r="B9864" s="6">
        <v>3054268062.7289</v>
      </c>
    </row>
    <row r="9865" spans="1:2" x14ac:dyDescent="0.3">
      <c r="A9865" s="1">
        <v>43927.416701388887</v>
      </c>
      <c r="B9865" s="6">
        <v>3054279136.5977998</v>
      </c>
    </row>
    <row r="9866" spans="1:2" x14ac:dyDescent="0.3">
      <c r="A9866" s="1">
        <v>43927.423634259256</v>
      </c>
      <c r="B9866" s="6">
        <v>3054290144.4197998</v>
      </c>
    </row>
    <row r="9867" spans="1:2" x14ac:dyDescent="0.3">
      <c r="A9867" s="1">
        <v>43927.430601851855</v>
      </c>
      <c r="B9867" s="6">
        <v>3054300966.9614</v>
      </c>
    </row>
    <row r="9868" spans="1:2" x14ac:dyDescent="0.3">
      <c r="A9868" s="1">
        <v>43927.437557870369</v>
      </c>
      <c r="B9868" s="6">
        <v>3054311935.8396001</v>
      </c>
    </row>
    <row r="9869" spans="1:2" x14ac:dyDescent="0.3">
      <c r="A9869" s="1">
        <v>43927.444467592592</v>
      </c>
      <c r="B9869" s="6">
        <v>3054322732.1515002</v>
      </c>
    </row>
    <row r="9870" spans="1:2" x14ac:dyDescent="0.3">
      <c r="A9870" s="1">
        <v>43927.451435185183</v>
      </c>
      <c r="B9870" s="6">
        <v>3054333890.2779999</v>
      </c>
    </row>
    <row r="9871" spans="1:2" x14ac:dyDescent="0.3">
      <c r="A9871" s="1">
        <v>43927.458391203705</v>
      </c>
      <c r="B9871" s="6">
        <v>3054345005.9186001</v>
      </c>
    </row>
    <row r="9872" spans="1:2" x14ac:dyDescent="0.3">
      <c r="A9872" s="1">
        <v>43927.465312499997</v>
      </c>
      <c r="B9872" s="6">
        <v>3054356296.2087002</v>
      </c>
    </row>
    <row r="9873" spans="1:2" x14ac:dyDescent="0.3">
      <c r="A9873" s="1">
        <v>43927.472256944442</v>
      </c>
      <c r="B9873" s="6">
        <v>3054367864.3313999</v>
      </c>
    </row>
    <row r="9874" spans="1:2" x14ac:dyDescent="0.3">
      <c r="A9874" s="1">
        <v>43927.479201388887</v>
      </c>
      <c r="B9874" s="6">
        <v>3054379053.3056998</v>
      </c>
    </row>
    <row r="9875" spans="1:2" x14ac:dyDescent="0.3">
      <c r="A9875" s="1">
        <v>43927.486168981479</v>
      </c>
      <c r="B9875" s="6">
        <v>3054390470.9692001</v>
      </c>
    </row>
    <row r="9876" spans="1:2" x14ac:dyDescent="0.3">
      <c r="A9876" s="1">
        <v>43927.493090277778</v>
      </c>
      <c r="B9876" s="6">
        <v>3054401478.0964999</v>
      </c>
    </row>
    <row r="9877" spans="1:2" x14ac:dyDescent="0.3">
      <c r="A9877" s="1">
        <v>43927.500034722223</v>
      </c>
      <c r="B9877" s="6">
        <v>3054412838.4482999</v>
      </c>
    </row>
    <row r="9878" spans="1:2" x14ac:dyDescent="0.3">
      <c r="A9878" s="1">
        <v>43927.506990740738</v>
      </c>
      <c r="B9878" s="6">
        <v>3054424127.7536998</v>
      </c>
    </row>
    <row r="9879" spans="1:2" x14ac:dyDescent="0.3">
      <c r="A9879" s="1">
        <v>43927.513912037037</v>
      </c>
      <c r="B9879" s="6">
        <v>3054435357.7254</v>
      </c>
    </row>
    <row r="9880" spans="1:2" x14ac:dyDescent="0.3">
      <c r="A9880" s="1">
        <v>43927.520868055559</v>
      </c>
      <c r="B9880" s="6">
        <v>3054446783.9994001</v>
      </c>
    </row>
    <row r="9881" spans="1:2" x14ac:dyDescent="0.3">
      <c r="A9881" s="1">
        <v>43927.52783564815</v>
      </c>
      <c r="B9881" s="6">
        <v>3054457818.3347001</v>
      </c>
    </row>
    <row r="9882" spans="1:2" x14ac:dyDescent="0.3">
      <c r="A9882" s="1">
        <v>43927.534756944442</v>
      </c>
      <c r="B9882" s="6">
        <v>3054469102.6423001</v>
      </c>
    </row>
    <row r="9883" spans="1:2" x14ac:dyDescent="0.3">
      <c r="A9883" s="1">
        <v>43927.541712962964</v>
      </c>
      <c r="B9883" s="6">
        <v>3054480219.7612</v>
      </c>
    </row>
    <row r="9884" spans="1:2" x14ac:dyDescent="0.3">
      <c r="A9884" s="1">
        <v>43927.548634259256</v>
      </c>
      <c r="B9884" s="6">
        <v>3054491393.9589</v>
      </c>
    </row>
    <row r="9885" spans="1:2" x14ac:dyDescent="0.3">
      <c r="A9885" s="1">
        <v>43927.555590277778</v>
      </c>
      <c r="B9885" s="6">
        <v>3054502944.0616999</v>
      </c>
    </row>
    <row r="9886" spans="1:2" x14ac:dyDescent="0.3">
      <c r="A9886" s="1">
        <v>43927.562557870369</v>
      </c>
      <c r="B9886" s="6">
        <v>3054514419.5925002</v>
      </c>
    </row>
    <row r="9887" spans="1:2" x14ac:dyDescent="0.3">
      <c r="A9887" s="1">
        <v>43927.569490740738</v>
      </c>
      <c r="B9887" s="6">
        <v>3054526007.5166001</v>
      </c>
    </row>
    <row r="9888" spans="1:2" x14ac:dyDescent="0.3">
      <c r="A9888" s="1">
        <v>43927.576435185183</v>
      </c>
      <c r="B9888" s="6">
        <v>3054537340.4645</v>
      </c>
    </row>
    <row r="9889" spans="1:2" x14ac:dyDescent="0.3">
      <c r="A9889" s="1">
        <v>43927.583368055559</v>
      </c>
      <c r="B9889" s="6">
        <v>3054548635.4682999</v>
      </c>
    </row>
    <row r="9890" spans="1:2" x14ac:dyDescent="0.3">
      <c r="A9890" s="1">
        <v>43927.590300925927</v>
      </c>
      <c r="B9890" s="6">
        <v>3054560406.3111</v>
      </c>
    </row>
    <row r="9891" spans="1:2" x14ac:dyDescent="0.3">
      <c r="A9891" s="1">
        <v>43927.597256944442</v>
      </c>
      <c r="B9891" s="6">
        <v>3054571563.3347998</v>
      </c>
    </row>
    <row r="9892" spans="1:2" x14ac:dyDescent="0.3">
      <c r="A9892" s="1">
        <v>43927.604212962964</v>
      </c>
      <c r="B9892" s="6">
        <v>3054582854.9984999</v>
      </c>
    </row>
    <row r="9893" spans="1:2" x14ac:dyDescent="0.3">
      <c r="A9893" s="1">
        <v>43927.611157407409</v>
      </c>
      <c r="B9893" s="6">
        <v>3054594158.8709002</v>
      </c>
    </row>
    <row r="9894" spans="1:2" x14ac:dyDescent="0.3">
      <c r="A9894" s="1">
        <v>43927.618113425924</v>
      </c>
      <c r="B9894" s="6">
        <v>3054605479.3210001</v>
      </c>
    </row>
    <row r="9895" spans="1:2" x14ac:dyDescent="0.3">
      <c r="A9895" s="1">
        <v>43927.625057870369</v>
      </c>
      <c r="B9895" s="6">
        <v>3054617023.9784002</v>
      </c>
    </row>
    <row r="9896" spans="1:2" x14ac:dyDescent="0.3">
      <c r="A9896" s="1">
        <v>43927.631979166668</v>
      </c>
      <c r="B9896" s="6">
        <v>3054628497.8717999</v>
      </c>
    </row>
    <row r="9897" spans="1:2" x14ac:dyDescent="0.3">
      <c r="A9897" s="1">
        <v>43927.638923611114</v>
      </c>
      <c r="B9897" s="6">
        <v>3054639704.9822001</v>
      </c>
    </row>
    <row r="9898" spans="1:2" x14ac:dyDescent="0.3">
      <c r="A9898" s="1">
        <v>43927.645868055559</v>
      </c>
      <c r="B9898" s="6">
        <v>3054651087.6749001</v>
      </c>
    </row>
    <row r="9899" spans="1:2" x14ac:dyDescent="0.3">
      <c r="A9899" s="1">
        <v>43927.652800925927</v>
      </c>
      <c r="B9899" s="6">
        <v>3054662296.1212001</v>
      </c>
    </row>
    <row r="9900" spans="1:2" x14ac:dyDescent="0.3">
      <c r="A9900" s="1">
        <v>43927.659768518519</v>
      </c>
      <c r="B9900" s="6">
        <v>3054673708.8271999</v>
      </c>
    </row>
    <row r="9901" spans="1:2" x14ac:dyDescent="0.3">
      <c r="A9901" s="1">
        <v>43927.666724537034</v>
      </c>
      <c r="B9901" s="6">
        <v>3054685221.5314002</v>
      </c>
    </row>
    <row r="9902" spans="1:2" x14ac:dyDescent="0.3">
      <c r="A9902" s="1">
        <v>43927.673634259256</v>
      </c>
      <c r="B9902" s="6">
        <v>3054696448.2995</v>
      </c>
    </row>
    <row r="9903" spans="1:2" x14ac:dyDescent="0.3">
      <c r="A9903" s="1">
        <v>43927.680613425924</v>
      </c>
      <c r="B9903" s="6">
        <v>3054707794.7396002</v>
      </c>
    </row>
    <row r="9904" spans="1:2" x14ac:dyDescent="0.3">
      <c r="A9904" s="1">
        <v>43927.6875462963</v>
      </c>
      <c r="B9904" s="6">
        <v>3054719141.5632</v>
      </c>
    </row>
    <row r="9905" spans="1:2" x14ac:dyDescent="0.3">
      <c r="A9905" s="1">
        <v>43927.694490740738</v>
      </c>
      <c r="B9905" s="6">
        <v>3054730350.9839001</v>
      </c>
    </row>
    <row r="9906" spans="1:2" x14ac:dyDescent="0.3">
      <c r="A9906" s="1">
        <v>43927.701423611114</v>
      </c>
      <c r="B9906" s="6">
        <v>3054741763.9808998</v>
      </c>
    </row>
    <row r="9907" spans="1:2" x14ac:dyDescent="0.3">
      <c r="A9907" s="1">
        <v>43927.708368055559</v>
      </c>
      <c r="B9907" s="6">
        <v>3054753105.5941</v>
      </c>
    </row>
    <row r="9908" spans="1:2" x14ac:dyDescent="0.3">
      <c r="A9908" s="1">
        <v>43927.715300925927</v>
      </c>
      <c r="B9908" s="6">
        <v>3054764583.0756998</v>
      </c>
    </row>
    <row r="9909" spans="1:2" x14ac:dyDescent="0.3">
      <c r="A9909" s="1">
        <v>43927.722280092596</v>
      </c>
      <c r="B9909" s="6">
        <v>3054775940.1492</v>
      </c>
    </row>
    <row r="9910" spans="1:2" x14ac:dyDescent="0.3">
      <c r="A9910" s="1">
        <v>43927.729212962964</v>
      </c>
      <c r="B9910" s="6">
        <v>3054787358.1170998</v>
      </c>
    </row>
    <row r="9911" spans="1:2" x14ac:dyDescent="0.3">
      <c r="A9911" s="1">
        <v>43927.736145833333</v>
      </c>
      <c r="B9911" s="6">
        <v>3054798400.7286</v>
      </c>
    </row>
    <row r="9912" spans="1:2" x14ac:dyDescent="0.3">
      <c r="A9912" s="1">
        <v>43927.743101851855</v>
      </c>
      <c r="B9912" s="6">
        <v>3054809642.2701998</v>
      </c>
    </row>
    <row r="9913" spans="1:2" x14ac:dyDescent="0.3">
      <c r="A9913" s="1">
        <v>43927.750023148146</v>
      </c>
      <c r="B9913" s="6">
        <v>3054820886.6097002</v>
      </c>
    </row>
    <row r="9914" spans="1:2" x14ac:dyDescent="0.3">
      <c r="A9914" s="1">
        <v>43927.756979166668</v>
      </c>
      <c r="B9914" s="6">
        <v>3054832043.2498002</v>
      </c>
    </row>
    <row r="9915" spans="1:2" x14ac:dyDescent="0.3">
      <c r="A9915" s="1">
        <v>43927.763923611114</v>
      </c>
      <c r="B9915" s="6">
        <v>3054843227.6539998</v>
      </c>
    </row>
    <row r="9916" spans="1:2" x14ac:dyDescent="0.3">
      <c r="A9916" s="1">
        <v>43927.770879629628</v>
      </c>
      <c r="B9916" s="6">
        <v>3054854448.7343998</v>
      </c>
    </row>
    <row r="9917" spans="1:2" x14ac:dyDescent="0.3">
      <c r="A9917" s="1">
        <v>43927.777800925927</v>
      </c>
      <c r="B9917" s="6">
        <v>3054865572.4175</v>
      </c>
    </row>
    <row r="9918" spans="1:2" x14ac:dyDescent="0.3">
      <c r="A9918" s="1">
        <v>43927.784768518519</v>
      </c>
      <c r="B9918" s="6">
        <v>3054876865.8687</v>
      </c>
    </row>
    <row r="9919" spans="1:2" x14ac:dyDescent="0.3">
      <c r="A9919" s="1">
        <v>43927.791701388887</v>
      </c>
      <c r="B9919" s="6">
        <v>3054887945.9622998</v>
      </c>
    </row>
    <row r="9920" spans="1:2" x14ac:dyDescent="0.3">
      <c r="A9920" s="1">
        <v>43927.798657407409</v>
      </c>
      <c r="B9920" s="6">
        <v>3054899215.6771998</v>
      </c>
    </row>
    <row r="9921" spans="1:2" x14ac:dyDescent="0.3">
      <c r="A9921" s="1">
        <v>43927.805613425924</v>
      </c>
      <c r="B9921" s="6">
        <v>3054910603.3716998</v>
      </c>
    </row>
    <row r="9922" spans="1:2" x14ac:dyDescent="0.3">
      <c r="A9922" s="1">
        <v>43927.812534722223</v>
      </c>
      <c r="B9922" s="6">
        <v>3054921782.3733001</v>
      </c>
    </row>
    <row r="9923" spans="1:2" x14ac:dyDescent="0.3">
      <c r="A9923" s="1">
        <v>43927.819490740738</v>
      </c>
      <c r="B9923" s="6">
        <v>3054933717.7827001</v>
      </c>
    </row>
    <row r="9924" spans="1:2" x14ac:dyDescent="0.3">
      <c r="A9924" s="1">
        <v>43927.826412037037</v>
      </c>
      <c r="B9924" s="6">
        <v>3054946302.6753001</v>
      </c>
    </row>
    <row r="9925" spans="1:2" x14ac:dyDescent="0.3">
      <c r="A9925" s="1">
        <v>43927.833368055559</v>
      </c>
      <c r="B9925" s="6">
        <v>3054958392.4910998</v>
      </c>
    </row>
    <row r="9926" spans="1:2" x14ac:dyDescent="0.3">
      <c r="A9926" s="1">
        <v>43927.84033564815</v>
      </c>
      <c r="B9926" s="6">
        <v>3054970570.6355</v>
      </c>
    </row>
    <row r="9927" spans="1:2" x14ac:dyDescent="0.3">
      <c r="A9927" s="1">
        <v>43927.847268518519</v>
      </c>
      <c r="B9927" s="6">
        <v>3054982738.7765999</v>
      </c>
    </row>
    <row r="9928" spans="1:2" x14ac:dyDescent="0.3">
      <c r="A9928" s="1">
        <v>43927.854189814818</v>
      </c>
      <c r="B9928" s="6">
        <v>3054994862.4842</v>
      </c>
    </row>
    <row r="9929" spans="1:2" x14ac:dyDescent="0.3">
      <c r="A9929" s="1">
        <v>43927.861145833333</v>
      </c>
      <c r="B9929" s="6">
        <v>3055007234.033</v>
      </c>
    </row>
    <row r="9930" spans="1:2" x14ac:dyDescent="0.3">
      <c r="A9930" s="1">
        <v>43927.868101851855</v>
      </c>
      <c r="B9930" s="6">
        <v>3055019344.8218002</v>
      </c>
    </row>
    <row r="9931" spans="1:2" x14ac:dyDescent="0.3">
      <c r="A9931" s="1">
        <v>43927.875057870369</v>
      </c>
      <c r="B9931" s="6">
        <v>3055031310.0416999</v>
      </c>
    </row>
    <row r="9932" spans="1:2" x14ac:dyDescent="0.3">
      <c r="A9932" s="1">
        <v>43927.882002314815</v>
      </c>
      <c r="B9932" s="6">
        <v>3055043325.7667999</v>
      </c>
    </row>
    <row r="9933" spans="1:2" x14ac:dyDescent="0.3">
      <c r="A9933" s="1">
        <v>43927.888923611114</v>
      </c>
      <c r="B9933" s="6">
        <v>3055055295.6939001</v>
      </c>
    </row>
    <row r="9934" spans="1:2" x14ac:dyDescent="0.3">
      <c r="A9934" s="1">
        <v>43927.895868055559</v>
      </c>
      <c r="B9934" s="6">
        <v>3055067268.5464001</v>
      </c>
    </row>
    <row r="9935" spans="1:2" x14ac:dyDescent="0.3">
      <c r="A9935" s="1">
        <v>43927.902812499997</v>
      </c>
      <c r="B9935" s="6">
        <v>3055079519.8287001</v>
      </c>
    </row>
    <row r="9936" spans="1:2" x14ac:dyDescent="0.3">
      <c r="A9936" s="1">
        <v>43927.909768518519</v>
      </c>
      <c r="B9936" s="6">
        <v>3055091649.5249</v>
      </c>
    </row>
    <row r="9937" spans="1:2" x14ac:dyDescent="0.3">
      <c r="A9937" s="1">
        <v>43927.916701388887</v>
      </c>
      <c r="B9937" s="6">
        <v>3055103468.7358999</v>
      </c>
    </row>
    <row r="9938" spans="1:2" x14ac:dyDescent="0.3">
      <c r="A9938" s="1">
        <v>43927.923657407409</v>
      </c>
      <c r="B9938" s="6">
        <v>3055115345.3088002</v>
      </c>
    </row>
    <row r="9939" spans="1:2" x14ac:dyDescent="0.3">
      <c r="A9939" s="1">
        <v>43927.930590277778</v>
      </c>
      <c r="B9939" s="6">
        <v>3055127194.1051002</v>
      </c>
    </row>
    <row r="9940" spans="1:2" x14ac:dyDescent="0.3">
      <c r="A9940" s="1">
        <v>43927.9375462963</v>
      </c>
      <c r="B9940" s="6">
        <v>3055139206.7027998</v>
      </c>
    </row>
    <row r="9941" spans="1:2" x14ac:dyDescent="0.3">
      <c r="A9941" s="1">
        <v>43927.944479166668</v>
      </c>
      <c r="B9941" s="6">
        <v>3055151245.9506998</v>
      </c>
    </row>
    <row r="9942" spans="1:2" x14ac:dyDescent="0.3">
      <c r="A9942" s="1">
        <v>43927.951423611114</v>
      </c>
      <c r="B9942" s="6">
        <v>3055163159.9288001</v>
      </c>
    </row>
    <row r="9943" spans="1:2" x14ac:dyDescent="0.3">
      <c r="A9943" s="1">
        <v>43927.958368055559</v>
      </c>
      <c r="B9943" s="6">
        <v>3055175220.5994</v>
      </c>
    </row>
    <row r="9944" spans="1:2" x14ac:dyDescent="0.3">
      <c r="A9944" s="1">
        <v>43927.965312499997</v>
      </c>
      <c r="B9944" s="6">
        <v>3055187012.5897999</v>
      </c>
    </row>
    <row r="9945" spans="1:2" x14ac:dyDescent="0.3">
      <c r="A9945" s="1">
        <v>43927.972256944442</v>
      </c>
      <c r="B9945" s="6">
        <v>3055198782.8348999</v>
      </c>
    </row>
    <row r="9946" spans="1:2" x14ac:dyDescent="0.3">
      <c r="A9946" s="1">
        <v>43927.979189814818</v>
      </c>
      <c r="B9946" s="6">
        <v>3055210686.9699001</v>
      </c>
    </row>
    <row r="9947" spans="1:2" x14ac:dyDescent="0.3">
      <c r="A9947" s="1">
        <v>43927.986157407409</v>
      </c>
      <c r="B9947" s="6">
        <v>3055222418.6090002</v>
      </c>
    </row>
    <row r="9948" spans="1:2" x14ac:dyDescent="0.3">
      <c r="A9948" s="1">
        <v>43927.993090277778</v>
      </c>
      <c r="B9948" s="6">
        <v>3055234390.7382998</v>
      </c>
    </row>
    <row r="9949" spans="1:2" x14ac:dyDescent="0.3">
      <c r="A9949" s="1">
        <v>43928.0000462963</v>
      </c>
      <c r="B9949" s="6">
        <v>3055246064.7964001</v>
      </c>
    </row>
    <row r="9950" spans="1:2" x14ac:dyDescent="0.3">
      <c r="A9950" s="1">
        <v>43928.006990740738</v>
      </c>
      <c r="B9950" s="6">
        <v>3055258143.8909998</v>
      </c>
    </row>
    <row r="9951" spans="1:2" x14ac:dyDescent="0.3">
      <c r="A9951" s="1">
        <v>43928.013923611114</v>
      </c>
      <c r="B9951" s="6">
        <v>3055270209.4000001</v>
      </c>
    </row>
    <row r="9952" spans="1:2" x14ac:dyDescent="0.3">
      <c r="A9952" s="1">
        <v>43928.020868055559</v>
      </c>
      <c r="B9952" s="6">
        <v>3055281920.4059</v>
      </c>
    </row>
    <row r="9953" spans="1:2" x14ac:dyDescent="0.3">
      <c r="A9953" s="1">
        <v>43928.027824074074</v>
      </c>
      <c r="B9953" s="6">
        <v>3055293728.7065001</v>
      </c>
    </row>
    <row r="9954" spans="1:2" x14ac:dyDescent="0.3">
      <c r="A9954" s="1">
        <v>43928.034768518519</v>
      </c>
      <c r="B9954" s="6">
        <v>3055305289.5907998</v>
      </c>
    </row>
    <row r="9955" spans="1:2" x14ac:dyDescent="0.3">
      <c r="A9955" s="1">
        <v>43928.041701388887</v>
      </c>
      <c r="B9955" s="6">
        <v>3055317333.3611999</v>
      </c>
    </row>
    <row r="9956" spans="1:2" x14ac:dyDescent="0.3">
      <c r="A9956" s="1">
        <v>43928.048645833333</v>
      </c>
      <c r="B9956" s="6">
        <v>3055329016.3530998</v>
      </c>
    </row>
    <row r="9957" spans="1:2" x14ac:dyDescent="0.3">
      <c r="A9957" s="1">
        <v>43928.055601851855</v>
      </c>
      <c r="B9957" s="6">
        <v>3055340682.724</v>
      </c>
    </row>
    <row r="9958" spans="1:2" x14ac:dyDescent="0.3">
      <c r="A9958" s="1">
        <v>43928.062534722223</v>
      </c>
      <c r="B9958" s="6">
        <v>3055352538.1689</v>
      </c>
    </row>
    <row r="9959" spans="1:2" x14ac:dyDescent="0.3">
      <c r="A9959" s="1">
        <v>43928.069502314815</v>
      </c>
      <c r="B9959" s="6">
        <v>3055364128.0065999</v>
      </c>
    </row>
    <row r="9960" spans="1:2" x14ac:dyDescent="0.3">
      <c r="A9960" s="1">
        <v>43928.076423611114</v>
      </c>
      <c r="B9960" s="6">
        <v>3055375971.0960999</v>
      </c>
    </row>
    <row r="9961" spans="1:2" x14ac:dyDescent="0.3">
      <c r="A9961" s="1">
        <v>43928.083379629628</v>
      </c>
      <c r="B9961" s="6">
        <v>3055387490.1767998</v>
      </c>
    </row>
    <row r="9962" spans="1:2" x14ac:dyDescent="0.3">
      <c r="A9962" s="1">
        <v>43928.090324074074</v>
      </c>
      <c r="B9962" s="6">
        <v>3055398999.4281001</v>
      </c>
    </row>
    <row r="9963" spans="1:2" x14ac:dyDescent="0.3">
      <c r="A9963" s="1">
        <v>43928.097245370373</v>
      </c>
      <c r="B9963" s="6">
        <v>3055410402.1738</v>
      </c>
    </row>
    <row r="9964" spans="1:2" x14ac:dyDescent="0.3">
      <c r="A9964" s="1">
        <v>43928.104212962964</v>
      </c>
      <c r="B9964" s="6">
        <v>3055421918.7707</v>
      </c>
    </row>
    <row r="9965" spans="1:2" x14ac:dyDescent="0.3">
      <c r="A9965" s="1">
        <v>43928.111145833333</v>
      </c>
      <c r="B9965" s="6">
        <v>3055433475.9229002</v>
      </c>
    </row>
    <row r="9966" spans="1:2" x14ac:dyDescent="0.3">
      <c r="A9966" s="1">
        <v>43928.118101851855</v>
      </c>
      <c r="B9966" s="6">
        <v>3055445043.3505998</v>
      </c>
    </row>
    <row r="9967" spans="1:2" x14ac:dyDescent="0.3">
      <c r="A9967" s="1">
        <v>43928.125023148146</v>
      </c>
      <c r="B9967" s="6">
        <v>3055456604.7946</v>
      </c>
    </row>
    <row r="9968" spans="1:2" x14ac:dyDescent="0.3">
      <c r="A9968" s="1">
        <v>43928.131967592592</v>
      </c>
      <c r="B9968" s="6">
        <v>3055467987.6155</v>
      </c>
    </row>
    <row r="9969" spans="1:2" x14ac:dyDescent="0.3">
      <c r="A9969" s="1">
        <v>43928.13894675926</v>
      </c>
      <c r="B9969" s="6">
        <v>3055479599.3706002</v>
      </c>
    </row>
    <row r="9970" spans="1:2" x14ac:dyDescent="0.3">
      <c r="A9970" s="1">
        <v>43928.145879629628</v>
      </c>
      <c r="B9970" s="6">
        <v>3055491035.0419002</v>
      </c>
    </row>
    <row r="9971" spans="1:2" x14ac:dyDescent="0.3">
      <c r="A9971" s="1">
        <v>43928.152824074074</v>
      </c>
      <c r="B9971" s="6">
        <v>3055503016.3586001</v>
      </c>
    </row>
    <row r="9972" spans="1:2" x14ac:dyDescent="0.3">
      <c r="A9972" s="1">
        <v>43928.159768518519</v>
      </c>
      <c r="B9972" s="6">
        <v>3055514734.2582002</v>
      </c>
    </row>
    <row r="9973" spans="1:2" x14ac:dyDescent="0.3">
      <c r="A9973" s="1">
        <v>43928.166689814818</v>
      </c>
      <c r="B9973" s="6">
        <v>3055526006.7549</v>
      </c>
    </row>
    <row r="9974" spans="1:2" x14ac:dyDescent="0.3">
      <c r="A9974" s="1">
        <v>43928.173645833333</v>
      </c>
      <c r="B9974" s="6">
        <v>3055537531.9619999</v>
      </c>
    </row>
    <row r="9975" spans="1:2" x14ac:dyDescent="0.3">
      <c r="A9975" s="1">
        <v>43928.180590277778</v>
      </c>
      <c r="B9975" s="6">
        <v>3055548874.3857999</v>
      </c>
    </row>
    <row r="9976" spans="1:2" x14ac:dyDescent="0.3">
      <c r="A9976" s="1">
        <v>43928.1875462963</v>
      </c>
      <c r="B9976" s="6">
        <v>3055560328.0440998</v>
      </c>
    </row>
    <row r="9977" spans="1:2" x14ac:dyDescent="0.3">
      <c r="A9977" s="1">
        <v>43928.194467592592</v>
      </c>
      <c r="B9977" s="6">
        <v>3055571652.5778999</v>
      </c>
    </row>
    <row r="9978" spans="1:2" x14ac:dyDescent="0.3">
      <c r="A9978" s="1">
        <v>43928.201435185183</v>
      </c>
      <c r="B9978" s="6">
        <v>3055583046.6370001</v>
      </c>
    </row>
    <row r="9979" spans="1:2" x14ac:dyDescent="0.3">
      <c r="A9979" s="1">
        <v>43928.208368055559</v>
      </c>
      <c r="B9979" s="6">
        <v>3055594539.8797998</v>
      </c>
    </row>
    <row r="9980" spans="1:2" x14ac:dyDescent="0.3">
      <c r="A9980" s="1">
        <v>43928.215312499997</v>
      </c>
      <c r="B9980" s="6">
        <v>3055605869.0465002</v>
      </c>
    </row>
    <row r="9981" spans="1:2" x14ac:dyDescent="0.3">
      <c r="A9981" s="1">
        <v>43928.222268518519</v>
      </c>
      <c r="B9981" s="6">
        <v>3055617451.171</v>
      </c>
    </row>
    <row r="9982" spans="1:2" x14ac:dyDescent="0.3">
      <c r="A9982" s="1">
        <v>43928.229189814818</v>
      </c>
      <c r="B9982" s="6">
        <v>3055628918.4008002</v>
      </c>
    </row>
    <row r="9983" spans="1:2" x14ac:dyDescent="0.3">
      <c r="A9983" s="1">
        <v>43928.236145833333</v>
      </c>
      <c r="B9983" s="6">
        <v>3055640611.5654001</v>
      </c>
    </row>
    <row r="9984" spans="1:2" x14ac:dyDescent="0.3">
      <c r="A9984" s="1">
        <v>43928.243113425924</v>
      </c>
      <c r="B9984" s="6">
        <v>3055652279.9359999</v>
      </c>
    </row>
    <row r="9985" spans="1:2" x14ac:dyDescent="0.3">
      <c r="A9985" s="1">
        <v>43928.250034722223</v>
      </c>
      <c r="B9985" s="6">
        <v>3055663493.2305002</v>
      </c>
    </row>
    <row r="9986" spans="1:2" x14ac:dyDescent="0.3">
      <c r="A9986" s="1">
        <v>43928.256979166668</v>
      </c>
      <c r="B9986" s="6">
        <v>3055674898.2276001</v>
      </c>
    </row>
    <row r="9987" spans="1:2" x14ac:dyDescent="0.3">
      <c r="A9987" s="1">
        <v>43928.263935185183</v>
      </c>
      <c r="B9987" s="6">
        <v>3055686233.8958001</v>
      </c>
    </row>
    <row r="9988" spans="1:2" x14ac:dyDescent="0.3">
      <c r="A9988" s="1">
        <v>43928.270879629628</v>
      </c>
      <c r="B9988" s="6">
        <v>3055697595.5854001</v>
      </c>
    </row>
    <row r="9989" spans="1:2" x14ac:dyDescent="0.3">
      <c r="A9989" s="1">
        <v>43928.277812499997</v>
      </c>
      <c r="B9989" s="6">
        <v>3055709080.6349001</v>
      </c>
    </row>
    <row r="9990" spans="1:2" x14ac:dyDescent="0.3">
      <c r="A9990" s="1">
        <v>43928.284756944442</v>
      </c>
      <c r="B9990" s="6">
        <v>3055720538.2584</v>
      </c>
    </row>
    <row r="9991" spans="1:2" x14ac:dyDescent="0.3">
      <c r="A9991" s="1">
        <v>43928.291701388887</v>
      </c>
      <c r="B9991" s="6">
        <v>3055731914.1177001</v>
      </c>
    </row>
    <row r="9992" spans="1:2" x14ac:dyDescent="0.3">
      <c r="A9992" s="1">
        <v>43928.298634259256</v>
      </c>
      <c r="B9992" s="6">
        <v>3055743722.6469998</v>
      </c>
    </row>
    <row r="9993" spans="1:2" x14ac:dyDescent="0.3">
      <c r="A9993" s="1">
        <v>43928.305578703701</v>
      </c>
      <c r="B9993" s="6">
        <v>3055755930.8979001</v>
      </c>
    </row>
    <row r="9994" spans="1:2" x14ac:dyDescent="0.3">
      <c r="A9994" s="1">
        <v>43928.312534722223</v>
      </c>
      <c r="B9994" s="6">
        <v>3055767902.7968998</v>
      </c>
    </row>
    <row r="9995" spans="1:2" x14ac:dyDescent="0.3">
      <c r="A9995" s="1">
        <v>43928.319479166668</v>
      </c>
      <c r="B9995" s="6">
        <v>3055780372.0875001</v>
      </c>
    </row>
    <row r="9996" spans="1:2" x14ac:dyDescent="0.3">
      <c r="A9996" s="1">
        <v>43928.326435185183</v>
      </c>
      <c r="B9996" s="6">
        <v>3055792655.0725002</v>
      </c>
    </row>
    <row r="9997" spans="1:2" x14ac:dyDescent="0.3">
      <c r="A9997" s="1">
        <v>43928.333356481482</v>
      </c>
      <c r="B9997" s="6">
        <v>3055804611.9970002</v>
      </c>
    </row>
    <row r="9998" spans="1:2" x14ac:dyDescent="0.3">
      <c r="A9998" s="1">
        <v>43928.340300925927</v>
      </c>
      <c r="B9998" s="6">
        <v>3055816362.5636001</v>
      </c>
    </row>
    <row r="9999" spans="1:2" x14ac:dyDescent="0.3">
      <c r="A9999" s="1">
        <v>43928.347280092596</v>
      </c>
      <c r="B9999" s="6">
        <v>3055828044.1833</v>
      </c>
    </row>
    <row r="10000" spans="1:2" x14ac:dyDescent="0.3">
      <c r="A10000" s="1">
        <v>43928.354201388887</v>
      </c>
      <c r="B10000" s="6">
        <v>3055839402.2385001</v>
      </c>
    </row>
    <row r="10001" spans="1:2" x14ac:dyDescent="0.3">
      <c r="A10001" s="1">
        <v>43928.361145833333</v>
      </c>
      <c r="B10001" s="6">
        <v>3055849939.9155002</v>
      </c>
    </row>
    <row r="10002" spans="1:2" x14ac:dyDescent="0.3">
      <c r="A10002" s="1">
        <v>43928.368078703701</v>
      </c>
      <c r="B10002" s="6">
        <v>3055860609.3748002</v>
      </c>
    </row>
    <row r="10003" spans="1:2" x14ac:dyDescent="0.3">
      <c r="A10003" s="1">
        <v>43928.375034722223</v>
      </c>
      <c r="B10003" s="6">
        <v>3055871520.0897999</v>
      </c>
    </row>
    <row r="10004" spans="1:2" x14ac:dyDescent="0.3">
      <c r="A10004" s="1">
        <v>43928.381990740738</v>
      </c>
      <c r="B10004" s="6">
        <v>3055882207.4274998</v>
      </c>
    </row>
    <row r="10005" spans="1:2" x14ac:dyDescent="0.3">
      <c r="A10005" s="1">
        <v>43928.388935185183</v>
      </c>
      <c r="B10005" s="6">
        <v>3055892914.9446998</v>
      </c>
    </row>
    <row r="10006" spans="1:2" x14ac:dyDescent="0.3">
      <c r="A10006" s="1">
        <v>43928.395868055559</v>
      </c>
      <c r="B10006" s="6">
        <v>3055904059.4714999</v>
      </c>
    </row>
    <row r="10007" spans="1:2" x14ac:dyDescent="0.3">
      <c r="A10007" s="1">
        <v>43928.402812499997</v>
      </c>
      <c r="B10007" s="6">
        <v>3055914876.8395</v>
      </c>
    </row>
    <row r="10008" spans="1:2" x14ac:dyDescent="0.3">
      <c r="A10008" s="1">
        <v>43928.409768518519</v>
      </c>
      <c r="B10008" s="6">
        <v>3055925745.1833</v>
      </c>
    </row>
    <row r="10009" spans="1:2" x14ac:dyDescent="0.3">
      <c r="A10009" s="1">
        <v>43928.416724537034</v>
      </c>
      <c r="B10009" s="6">
        <v>3055936626.2498002</v>
      </c>
    </row>
    <row r="10010" spans="1:2" x14ac:dyDescent="0.3">
      <c r="A10010" s="1">
        <v>43928.423645833333</v>
      </c>
      <c r="B10010" s="6">
        <v>3055947336.9589</v>
      </c>
    </row>
    <row r="10011" spans="1:2" x14ac:dyDescent="0.3">
      <c r="A10011" s="1">
        <v>43928.430590277778</v>
      </c>
      <c r="B10011" s="6">
        <v>3055958146.4747</v>
      </c>
    </row>
    <row r="10012" spans="1:2" x14ac:dyDescent="0.3">
      <c r="A10012" s="1">
        <v>43928.437557870369</v>
      </c>
      <c r="B10012" s="6">
        <v>3055969178.2771001</v>
      </c>
    </row>
    <row r="10013" spans="1:2" x14ac:dyDescent="0.3">
      <c r="A10013" s="1">
        <v>43928.444479166668</v>
      </c>
      <c r="B10013" s="6">
        <v>3055980382.0581999</v>
      </c>
    </row>
    <row r="10014" spans="1:2" x14ac:dyDescent="0.3">
      <c r="A10014" s="1">
        <v>43928.451423611114</v>
      </c>
      <c r="B10014" s="6">
        <v>3055991564.0222001</v>
      </c>
    </row>
    <row r="10015" spans="1:2" x14ac:dyDescent="0.3">
      <c r="A10015" s="1">
        <v>43928.458379629628</v>
      </c>
      <c r="B10015" s="6">
        <v>3056002926.5577002</v>
      </c>
    </row>
    <row r="10016" spans="1:2" x14ac:dyDescent="0.3">
      <c r="A10016" s="1">
        <v>43928.465312499997</v>
      </c>
      <c r="B10016" s="6">
        <v>3056014448.7971001</v>
      </c>
    </row>
    <row r="10017" spans="1:2" x14ac:dyDescent="0.3">
      <c r="A10017" s="1">
        <v>43928.472268518519</v>
      </c>
      <c r="B10017" s="6">
        <v>3056026257.3708</v>
      </c>
    </row>
    <row r="10018" spans="1:2" x14ac:dyDescent="0.3">
      <c r="A10018" s="1">
        <v>43928.479189814818</v>
      </c>
      <c r="B10018" s="6">
        <v>3056037941.0973001</v>
      </c>
    </row>
    <row r="10019" spans="1:2" x14ac:dyDescent="0.3">
      <c r="A10019" s="1">
        <v>43928.486145833333</v>
      </c>
      <c r="B10019" s="6">
        <v>3056049495.1694002</v>
      </c>
    </row>
    <row r="10020" spans="1:2" x14ac:dyDescent="0.3">
      <c r="A10020" s="1">
        <v>43928.493078703701</v>
      </c>
      <c r="B10020" s="6">
        <v>3056060997.8762999</v>
      </c>
    </row>
    <row r="10021" spans="1:2" x14ac:dyDescent="0.3">
      <c r="A10021" s="1">
        <v>43928.500057870369</v>
      </c>
      <c r="B10021" s="6">
        <v>3056072572.2953</v>
      </c>
    </row>
    <row r="10022" spans="1:2" x14ac:dyDescent="0.3">
      <c r="A10022" s="1">
        <v>43928.506979166668</v>
      </c>
      <c r="B10022" s="6">
        <v>3056084045.0946002</v>
      </c>
    </row>
    <row r="10023" spans="1:2" x14ac:dyDescent="0.3">
      <c r="A10023" s="1">
        <v>43928.513923611114</v>
      </c>
      <c r="B10023" s="6">
        <v>3056095711.5914998</v>
      </c>
    </row>
    <row r="10024" spans="1:2" x14ac:dyDescent="0.3">
      <c r="A10024" s="1">
        <v>43928.520879629628</v>
      </c>
      <c r="B10024" s="6">
        <v>3056107784.625</v>
      </c>
    </row>
    <row r="10025" spans="1:2" x14ac:dyDescent="0.3">
      <c r="A10025" s="1">
        <v>43928.52783564815</v>
      </c>
      <c r="B10025" s="6">
        <v>3056119753.4580998</v>
      </c>
    </row>
    <row r="10026" spans="1:2" x14ac:dyDescent="0.3">
      <c r="A10026" s="1">
        <v>43928.534768518519</v>
      </c>
      <c r="B10026" s="6">
        <v>3056131675.4141998</v>
      </c>
    </row>
    <row r="10027" spans="1:2" x14ac:dyDescent="0.3">
      <c r="A10027" s="1">
        <v>43928.541689814818</v>
      </c>
      <c r="B10027" s="6">
        <v>3056143426.0658998</v>
      </c>
    </row>
    <row r="10028" spans="1:2" x14ac:dyDescent="0.3">
      <c r="A10028" s="1">
        <v>43928.548645833333</v>
      </c>
      <c r="B10028" s="6">
        <v>3056155173.3527002</v>
      </c>
    </row>
    <row r="10029" spans="1:2" x14ac:dyDescent="0.3">
      <c r="A10029" s="1">
        <v>43928.555590277778</v>
      </c>
      <c r="B10029" s="6">
        <v>3056166913.1739001</v>
      </c>
    </row>
    <row r="10030" spans="1:2" x14ac:dyDescent="0.3">
      <c r="A10030" s="1">
        <v>43928.562534722223</v>
      </c>
      <c r="B10030" s="6">
        <v>3056178515.1142998</v>
      </c>
    </row>
    <row r="10031" spans="1:2" x14ac:dyDescent="0.3">
      <c r="A10031" s="1">
        <v>43928.569479166668</v>
      </c>
      <c r="B10031" s="6">
        <v>3056190365.2131</v>
      </c>
    </row>
    <row r="10032" spans="1:2" x14ac:dyDescent="0.3">
      <c r="A10032" s="1">
        <v>43928.576435185183</v>
      </c>
      <c r="B10032" s="6">
        <v>3056202043.6985002</v>
      </c>
    </row>
    <row r="10033" spans="1:2" x14ac:dyDescent="0.3">
      <c r="A10033" s="1">
        <v>43928.583368055559</v>
      </c>
      <c r="B10033" s="6">
        <v>3056213564.6936998</v>
      </c>
    </row>
    <row r="10034" spans="1:2" x14ac:dyDescent="0.3">
      <c r="A10034" s="1">
        <v>43928.590312499997</v>
      </c>
      <c r="B10034" s="6">
        <v>3056225367.3473001</v>
      </c>
    </row>
    <row r="10035" spans="1:2" x14ac:dyDescent="0.3">
      <c r="A10035" s="1">
        <v>43928.597245370373</v>
      </c>
      <c r="B10035" s="6">
        <v>3056236883.2407999</v>
      </c>
    </row>
    <row r="10036" spans="1:2" x14ac:dyDescent="0.3">
      <c r="A10036" s="1">
        <v>43928.604189814818</v>
      </c>
      <c r="B10036" s="6">
        <v>3056248473.3023</v>
      </c>
    </row>
    <row r="10037" spans="1:2" x14ac:dyDescent="0.3">
      <c r="A10037" s="1">
        <v>43928.611145833333</v>
      </c>
      <c r="B10037" s="6">
        <v>3056260059.6462998</v>
      </c>
    </row>
    <row r="10038" spans="1:2" x14ac:dyDescent="0.3">
      <c r="A10038" s="1">
        <v>43928.618090277778</v>
      </c>
      <c r="B10038" s="6">
        <v>3056271733.4436998</v>
      </c>
    </row>
    <row r="10039" spans="1:2" x14ac:dyDescent="0.3">
      <c r="A10039" s="1">
        <v>43928.625034722223</v>
      </c>
      <c r="B10039" s="6">
        <v>3056283548.0913</v>
      </c>
    </row>
    <row r="10040" spans="1:2" x14ac:dyDescent="0.3">
      <c r="A10040" s="1">
        <v>43928.631990740738</v>
      </c>
      <c r="B10040" s="6">
        <v>3056294969.1643</v>
      </c>
    </row>
    <row r="10041" spans="1:2" x14ac:dyDescent="0.3">
      <c r="A10041" s="1">
        <v>43928.638923611114</v>
      </c>
      <c r="B10041" s="6">
        <v>3056306382.3516002</v>
      </c>
    </row>
    <row r="10042" spans="1:2" x14ac:dyDescent="0.3">
      <c r="A10042" s="1">
        <v>43928.645856481482</v>
      </c>
      <c r="B10042" s="6">
        <v>3056317938.0363998</v>
      </c>
    </row>
    <row r="10043" spans="1:2" x14ac:dyDescent="0.3">
      <c r="A10043" s="1">
        <v>43928.652800925927</v>
      </c>
      <c r="B10043" s="6">
        <v>3056329431.9454999</v>
      </c>
    </row>
    <row r="10044" spans="1:2" x14ac:dyDescent="0.3">
      <c r="A10044" s="1">
        <v>43928.659745370373</v>
      </c>
      <c r="B10044" s="6">
        <v>3056340986.7613001</v>
      </c>
    </row>
    <row r="10045" spans="1:2" x14ac:dyDescent="0.3">
      <c r="A10045" s="1">
        <v>43928.666689814818</v>
      </c>
      <c r="B10045" s="6">
        <v>3056352730.4622002</v>
      </c>
    </row>
    <row r="10046" spans="1:2" x14ac:dyDescent="0.3">
      <c r="A10046" s="1">
        <v>43928.673657407409</v>
      </c>
      <c r="B10046" s="6">
        <v>3056364195.4036999</v>
      </c>
    </row>
    <row r="10047" spans="1:2" x14ac:dyDescent="0.3">
      <c r="A10047" s="1">
        <v>43928.680601851855</v>
      </c>
      <c r="B10047" s="6">
        <v>3056375926.5637002</v>
      </c>
    </row>
    <row r="10048" spans="1:2" x14ac:dyDescent="0.3">
      <c r="A10048" s="1">
        <v>43928.6875462963</v>
      </c>
      <c r="B10048" s="6">
        <v>3056387318.3181</v>
      </c>
    </row>
    <row r="10049" spans="1:2" x14ac:dyDescent="0.3">
      <c r="A10049" s="1">
        <v>43928.694490740738</v>
      </c>
      <c r="B10049" s="6">
        <v>3056398613.1856999</v>
      </c>
    </row>
    <row r="10050" spans="1:2" x14ac:dyDescent="0.3">
      <c r="A10050" s="1">
        <v>43928.701423611114</v>
      </c>
      <c r="B10050" s="6">
        <v>3056410028.0579</v>
      </c>
    </row>
    <row r="10051" spans="1:2" x14ac:dyDescent="0.3">
      <c r="A10051" s="1">
        <v>43928.708379629628</v>
      </c>
      <c r="B10051" s="6">
        <v>3056421496.9664001</v>
      </c>
    </row>
    <row r="10052" spans="1:2" x14ac:dyDescent="0.3">
      <c r="A10052" s="1">
        <v>43928.715324074074</v>
      </c>
      <c r="B10052" s="6">
        <v>3056432728.2832999</v>
      </c>
    </row>
    <row r="10053" spans="1:2" x14ac:dyDescent="0.3">
      <c r="A10053" s="1">
        <v>43928.722256944442</v>
      </c>
      <c r="B10053" s="6">
        <v>3056444033.7410002</v>
      </c>
    </row>
    <row r="10054" spans="1:2" x14ac:dyDescent="0.3">
      <c r="A10054" s="1">
        <v>43928.729201388887</v>
      </c>
      <c r="B10054" s="6">
        <v>3056455388.6999002</v>
      </c>
    </row>
    <row r="10055" spans="1:2" x14ac:dyDescent="0.3">
      <c r="A10055" s="1">
        <v>43928.736157407409</v>
      </c>
      <c r="B10055" s="6">
        <v>3056466669.9864001</v>
      </c>
    </row>
    <row r="10056" spans="1:2" x14ac:dyDescent="0.3">
      <c r="A10056" s="1">
        <v>43928.743101851855</v>
      </c>
      <c r="B10056" s="6">
        <v>3056478106.0149002</v>
      </c>
    </row>
    <row r="10057" spans="1:2" x14ac:dyDescent="0.3">
      <c r="A10057" s="1">
        <v>43928.750034722223</v>
      </c>
      <c r="B10057" s="6">
        <v>3056489753.2361002</v>
      </c>
    </row>
    <row r="10058" spans="1:2" x14ac:dyDescent="0.3">
      <c r="A10058" s="1">
        <v>43928.756967592592</v>
      </c>
      <c r="B10058" s="6">
        <v>3056501353.9689999</v>
      </c>
    </row>
    <row r="10059" spans="1:2" x14ac:dyDescent="0.3">
      <c r="A10059" s="1">
        <v>43928.763935185183</v>
      </c>
      <c r="B10059" s="6">
        <v>3056513010.2837</v>
      </c>
    </row>
    <row r="10060" spans="1:2" x14ac:dyDescent="0.3">
      <c r="A10060" s="1">
        <v>43928.770868055559</v>
      </c>
      <c r="B10060" s="6">
        <v>3056524292.8457999</v>
      </c>
    </row>
    <row r="10061" spans="1:2" x14ac:dyDescent="0.3">
      <c r="A10061" s="1">
        <v>43928.777812499997</v>
      </c>
      <c r="B10061" s="6">
        <v>3056535715.6114001</v>
      </c>
    </row>
    <row r="10062" spans="1:2" x14ac:dyDescent="0.3">
      <c r="A10062" s="1">
        <v>43928.784768518519</v>
      </c>
      <c r="B10062" s="6">
        <v>3056547127.1985998</v>
      </c>
    </row>
    <row r="10063" spans="1:2" x14ac:dyDescent="0.3">
      <c r="A10063" s="1">
        <v>43928.791712962964</v>
      </c>
      <c r="B10063" s="6">
        <v>3056558534.1711001</v>
      </c>
    </row>
    <row r="10064" spans="1:2" x14ac:dyDescent="0.3">
      <c r="A10064" s="1">
        <v>43928.798657407409</v>
      </c>
      <c r="B10064" s="6">
        <v>3056569886.1427999</v>
      </c>
    </row>
    <row r="10065" spans="1:2" x14ac:dyDescent="0.3">
      <c r="A10065" s="1">
        <v>43928.805590277778</v>
      </c>
      <c r="B10065" s="6">
        <v>3056581599.0983</v>
      </c>
    </row>
    <row r="10066" spans="1:2" x14ac:dyDescent="0.3">
      <c r="A10066" s="1">
        <v>43928.8125462963</v>
      </c>
      <c r="B10066" s="6">
        <v>3056593760.3425002</v>
      </c>
    </row>
    <row r="10067" spans="1:2" x14ac:dyDescent="0.3">
      <c r="A10067" s="1">
        <v>43928.819490740738</v>
      </c>
      <c r="B10067" s="6">
        <v>3056605817.4577999</v>
      </c>
    </row>
    <row r="10068" spans="1:2" x14ac:dyDescent="0.3">
      <c r="A10068" s="1">
        <v>43928.826412037037</v>
      </c>
      <c r="B10068" s="6">
        <v>3056618020.2298999</v>
      </c>
    </row>
    <row r="10069" spans="1:2" x14ac:dyDescent="0.3">
      <c r="A10069" s="1">
        <v>43928.833379629628</v>
      </c>
      <c r="B10069" s="6">
        <v>3056630350.0721002</v>
      </c>
    </row>
    <row r="10070" spans="1:2" x14ac:dyDescent="0.3">
      <c r="A10070" s="1">
        <v>43928.840324074074</v>
      </c>
      <c r="B10070" s="6">
        <v>3056642579.1139002</v>
      </c>
    </row>
    <row r="10071" spans="1:2" x14ac:dyDescent="0.3">
      <c r="A10071" s="1">
        <v>43928.847268518519</v>
      </c>
      <c r="B10071" s="6">
        <v>3056654801.9717999</v>
      </c>
    </row>
    <row r="10072" spans="1:2" x14ac:dyDescent="0.3">
      <c r="A10072" s="1">
        <v>43928.854212962964</v>
      </c>
      <c r="B10072" s="6">
        <v>3056666837.0120001</v>
      </c>
    </row>
    <row r="10073" spans="1:2" x14ac:dyDescent="0.3">
      <c r="A10073" s="1">
        <v>43928.861145833333</v>
      </c>
      <c r="B10073" s="6">
        <v>3056679020.2142</v>
      </c>
    </row>
    <row r="10074" spans="1:2" x14ac:dyDescent="0.3">
      <c r="A10074" s="1">
        <v>43928.868101851855</v>
      </c>
      <c r="B10074" s="6">
        <v>3056691111.8787999</v>
      </c>
    </row>
    <row r="10075" spans="1:2" x14ac:dyDescent="0.3">
      <c r="A10075" s="1">
        <v>43928.8750462963</v>
      </c>
      <c r="B10075" s="6">
        <v>3056703070.9404001</v>
      </c>
    </row>
    <row r="10076" spans="1:2" x14ac:dyDescent="0.3">
      <c r="A10076" s="1">
        <v>43928.881956018522</v>
      </c>
      <c r="B10076" s="6">
        <v>3056714995.1975999</v>
      </c>
    </row>
    <row r="10077" spans="1:2" x14ac:dyDescent="0.3">
      <c r="A10077" s="1">
        <v>43928.88894675926</v>
      </c>
      <c r="B10077" s="6">
        <v>3056727215.3225002</v>
      </c>
    </row>
    <row r="10078" spans="1:2" x14ac:dyDescent="0.3">
      <c r="A10078" s="1">
        <v>43928.895856481482</v>
      </c>
      <c r="B10078" s="6">
        <v>3056739103.9182</v>
      </c>
    </row>
    <row r="10079" spans="1:2" x14ac:dyDescent="0.3">
      <c r="A10079" s="1">
        <v>43928.90283564815</v>
      </c>
      <c r="B10079" s="6">
        <v>3056751651.1675</v>
      </c>
    </row>
    <row r="10080" spans="1:2" x14ac:dyDescent="0.3">
      <c r="A10080" s="1">
        <v>43928.909756944442</v>
      </c>
      <c r="B10080" s="6">
        <v>3056763656.4351001</v>
      </c>
    </row>
    <row r="10081" spans="1:2" x14ac:dyDescent="0.3">
      <c r="A10081" s="1">
        <v>43928.916701388887</v>
      </c>
      <c r="B10081" s="6">
        <v>3056775531.6037998</v>
      </c>
    </row>
    <row r="10082" spans="1:2" x14ac:dyDescent="0.3">
      <c r="A10082" s="1">
        <v>43928.923657407409</v>
      </c>
      <c r="B10082" s="6">
        <v>3056787605.0637999</v>
      </c>
    </row>
    <row r="10083" spans="1:2" x14ac:dyDescent="0.3">
      <c r="A10083" s="1">
        <v>43928.930601851855</v>
      </c>
      <c r="B10083" s="6">
        <v>3056799500.9898</v>
      </c>
    </row>
    <row r="10084" spans="1:2" x14ac:dyDescent="0.3">
      <c r="A10084" s="1">
        <v>43928.9375462963</v>
      </c>
      <c r="B10084" s="6">
        <v>3056811433.9805002</v>
      </c>
    </row>
    <row r="10085" spans="1:2" x14ac:dyDescent="0.3">
      <c r="A10085" s="1">
        <v>43928.944479166668</v>
      </c>
      <c r="B10085" s="6">
        <v>3056823377.8825998</v>
      </c>
    </row>
    <row r="10086" spans="1:2" x14ac:dyDescent="0.3">
      <c r="A10086" s="1">
        <v>43928.951435185183</v>
      </c>
      <c r="B10086" s="6">
        <v>3056835311.3045998</v>
      </c>
    </row>
    <row r="10087" spans="1:2" x14ac:dyDescent="0.3">
      <c r="A10087" s="1">
        <v>43928.958368055559</v>
      </c>
      <c r="B10087" s="6">
        <v>3056847168.9277</v>
      </c>
    </row>
    <row r="10088" spans="1:2" x14ac:dyDescent="0.3">
      <c r="A10088" s="1">
        <v>43928.965312499997</v>
      </c>
      <c r="B10088" s="6">
        <v>3056859016.1025</v>
      </c>
    </row>
    <row r="10089" spans="1:2" x14ac:dyDescent="0.3">
      <c r="A10089" s="1">
        <v>43928.972280092596</v>
      </c>
      <c r="B10089" s="6">
        <v>3056870870.0089998</v>
      </c>
    </row>
    <row r="10090" spans="1:2" x14ac:dyDescent="0.3">
      <c r="A10090" s="1">
        <v>43928.979189814818</v>
      </c>
      <c r="B10090" s="6">
        <v>3056883054.4152002</v>
      </c>
    </row>
    <row r="10091" spans="1:2" x14ac:dyDescent="0.3">
      <c r="A10091" s="1">
        <v>43928.986145833333</v>
      </c>
      <c r="B10091" s="6">
        <v>3056894805.0116</v>
      </c>
    </row>
    <row r="10092" spans="1:2" x14ac:dyDescent="0.3">
      <c r="A10092" s="1">
        <v>43928.993090277778</v>
      </c>
      <c r="B10092" s="6">
        <v>3056906913.7946</v>
      </c>
    </row>
    <row r="10093" spans="1:2" x14ac:dyDescent="0.3">
      <c r="A10093" s="1">
        <v>43929.000034722223</v>
      </c>
      <c r="B10093" s="6">
        <v>3056918867.6437998</v>
      </c>
    </row>
    <row r="10094" spans="1:2" x14ac:dyDescent="0.3">
      <c r="A10094" s="1">
        <v>43929.006990740738</v>
      </c>
      <c r="B10094" s="6">
        <v>3056930883.0304999</v>
      </c>
    </row>
    <row r="10095" spans="1:2" x14ac:dyDescent="0.3">
      <c r="A10095" s="1">
        <v>43929.013923611114</v>
      </c>
      <c r="B10095" s="6">
        <v>3056942781.1900001</v>
      </c>
    </row>
    <row r="10096" spans="1:2" x14ac:dyDescent="0.3">
      <c r="A10096" s="1">
        <v>43929.020879629628</v>
      </c>
      <c r="B10096" s="6">
        <v>3056954708.4050999</v>
      </c>
    </row>
    <row r="10097" spans="1:2" x14ac:dyDescent="0.3">
      <c r="A10097" s="1">
        <v>43929.027824074074</v>
      </c>
      <c r="B10097" s="6">
        <v>3056966542.2097001</v>
      </c>
    </row>
    <row r="10098" spans="1:2" x14ac:dyDescent="0.3">
      <c r="A10098" s="1">
        <v>43929.034768518519</v>
      </c>
      <c r="B10098" s="6">
        <v>3056978324.5373998</v>
      </c>
    </row>
    <row r="10099" spans="1:2" x14ac:dyDescent="0.3">
      <c r="A10099" s="1">
        <v>43929.041712962964</v>
      </c>
      <c r="B10099" s="6">
        <v>3056990436.7399998</v>
      </c>
    </row>
    <row r="10100" spans="1:2" x14ac:dyDescent="0.3">
      <c r="A10100" s="1">
        <v>43929.048645833333</v>
      </c>
      <c r="B10100" s="6">
        <v>3057002266.0135002</v>
      </c>
    </row>
    <row r="10101" spans="1:2" x14ac:dyDescent="0.3">
      <c r="A10101" s="1">
        <v>43929.055590277778</v>
      </c>
      <c r="B10101" s="6">
        <v>3057014028.0064998</v>
      </c>
    </row>
    <row r="10102" spans="1:2" x14ac:dyDescent="0.3">
      <c r="A10102" s="1">
        <v>43929.062557870369</v>
      </c>
      <c r="B10102" s="6">
        <v>3057025829.8383999</v>
      </c>
    </row>
    <row r="10103" spans="1:2" x14ac:dyDescent="0.3">
      <c r="A10103" s="1">
        <v>43929.069467592592</v>
      </c>
      <c r="B10103" s="6">
        <v>3057037424.5643001</v>
      </c>
    </row>
    <row r="10104" spans="1:2" x14ac:dyDescent="0.3">
      <c r="A10104" s="1">
        <v>43929.07644675926</v>
      </c>
      <c r="B10104" s="6">
        <v>3057049098.7502999</v>
      </c>
    </row>
    <row r="10105" spans="1:2" x14ac:dyDescent="0.3">
      <c r="A10105" s="1">
        <v>43929.083379629628</v>
      </c>
      <c r="B10105" s="6">
        <v>3057060850.4383001</v>
      </c>
    </row>
    <row r="10106" spans="1:2" x14ac:dyDescent="0.3">
      <c r="A10106" s="1">
        <v>43929.090324074074</v>
      </c>
      <c r="B10106" s="6">
        <v>3057072400.5033002</v>
      </c>
    </row>
    <row r="10107" spans="1:2" x14ac:dyDescent="0.3">
      <c r="A10107" s="1">
        <v>43929.097268518519</v>
      </c>
      <c r="B10107" s="6">
        <v>3057084219.9903002</v>
      </c>
    </row>
    <row r="10108" spans="1:2" x14ac:dyDescent="0.3">
      <c r="A10108" s="1">
        <v>43929.104189814818</v>
      </c>
      <c r="B10108" s="6">
        <v>3057096032.0830998</v>
      </c>
    </row>
    <row r="10109" spans="1:2" x14ac:dyDescent="0.3">
      <c r="A10109" s="1">
        <v>43929.111145833333</v>
      </c>
      <c r="B10109" s="6">
        <v>3057107712.3611999</v>
      </c>
    </row>
    <row r="10110" spans="1:2" x14ac:dyDescent="0.3">
      <c r="A10110" s="1">
        <v>43929.118078703701</v>
      </c>
      <c r="B10110" s="6">
        <v>3057119282.0893998</v>
      </c>
    </row>
    <row r="10111" spans="1:2" x14ac:dyDescent="0.3">
      <c r="A10111" s="1">
        <v>43929.125034722223</v>
      </c>
      <c r="B10111" s="6">
        <v>3057130965.2554002</v>
      </c>
    </row>
    <row r="10112" spans="1:2" x14ac:dyDescent="0.3">
      <c r="A10112" s="1">
        <v>43929.131979166668</v>
      </c>
      <c r="B10112" s="6">
        <v>3057142586.6869998</v>
      </c>
    </row>
    <row r="10113" spans="1:2" x14ac:dyDescent="0.3">
      <c r="A10113" s="1">
        <v>43929.138912037037</v>
      </c>
      <c r="B10113" s="6">
        <v>3057154369.8885002</v>
      </c>
    </row>
    <row r="10114" spans="1:2" x14ac:dyDescent="0.3">
      <c r="A10114" s="1">
        <v>43929.145868055559</v>
      </c>
      <c r="B10114" s="6">
        <v>3057166139.0737</v>
      </c>
    </row>
    <row r="10115" spans="1:2" x14ac:dyDescent="0.3">
      <c r="A10115" s="1">
        <v>43929.152824074074</v>
      </c>
      <c r="B10115" s="6">
        <v>3057177685.3772998</v>
      </c>
    </row>
    <row r="10116" spans="1:2" x14ac:dyDescent="0.3">
      <c r="A10116" s="1">
        <v>43929.159768518519</v>
      </c>
      <c r="B10116" s="6">
        <v>3057189662.4305</v>
      </c>
    </row>
    <row r="10117" spans="1:2" x14ac:dyDescent="0.3">
      <c r="A10117" s="1">
        <v>43929.166712962964</v>
      </c>
      <c r="B10117" s="6">
        <v>3057201218.2786999</v>
      </c>
    </row>
    <row r="10118" spans="1:2" x14ac:dyDescent="0.3">
      <c r="A10118" s="1">
        <v>43929.173645833333</v>
      </c>
      <c r="B10118" s="6">
        <v>3057212902.0976</v>
      </c>
    </row>
    <row r="10119" spans="1:2" x14ac:dyDescent="0.3">
      <c r="A10119" s="1">
        <v>43929.180601851855</v>
      </c>
      <c r="B10119" s="6">
        <v>3057224404.2645001</v>
      </c>
    </row>
    <row r="10120" spans="1:2" x14ac:dyDescent="0.3">
      <c r="A10120" s="1">
        <v>43929.1875462963</v>
      </c>
      <c r="B10120" s="6">
        <v>3057235897.0777998</v>
      </c>
    </row>
    <row r="10121" spans="1:2" x14ac:dyDescent="0.3">
      <c r="A10121" s="1">
        <v>43929.194479166668</v>
      </c>
      <c r="B10121" s="6">
        <v>3057247450.3002</v>
      </c>
    </row>
    <row r="10122" spans="1:2" x14ac:dyDescent="0.3">
      <c r="A10122" s="1">
        <v>43929.201423611114</v>
      </c>
      <c r="B10122" s="6">
        <v>3057259160.9724002</v>
      </c>
    </row>
    <row r="10123" spans="1:2" x14ac:dyDescent="0.3">
      <c r="A10123" s="1">
        <v>43929.208379629628</v>
      </c>
      <c r="B10123" s="6">
        <v>3057270791.0781002</v>
      </c>
    </row>
    <row r="10124" spans="1:2" x14ac:dyDescent="0.3">
      <c r="A10124" s="1">
        <v>43929.21533564815</v>
      </c>
      <c r="B10124" s="6">
        <v>3057282281.0377998</v>
      </c>
    </row>
    <row r="10125" spans="1:2" x14ac:dyDescent="0.3">
      <c r="A10125" s="1">
        <v>43929.222256944442</v>
      </c>
      <c r="B10125" s="6">
        <v>3057293861.2333002</v>
      </c>
    </row>
    <row r="10126" spans="1:2" x14ac:dyDescent="0.3">
      <c r="A10126" s="1">
        <v>43929.229201388887</v>
      </c>
      <c r="B10126" s="6">
        <v>3057305319.9924998</v>
      </c>
    </row>
    <row r="10127" spans="1:2" x14ac:dyDescent="0.3">
      <c r="A10127" s="1">
        <v>43929.236134259256</v>
      </c>
      <c r="B10127" s="6">
        <v>3057316982.4394999</v>
      </c>
    </row>
    <row r="10128" spans="1:2" x14ac:dyDescent="0.3">
      <c r="A10128" s="1">
        <v>43929.243078703701</v>
      </c>
      <c r="B10128" s="6">
        <v>3057328605.4851999</v>
      </c>
    </row>
    <row r="10129" spans="1:2" x14ac:dyDescent="0.3">
      <c r="A10129" s="1">
        <v>43929.250034722223</v>
      </c>
      <c r="B10129" s="6">
        <v>3057340118.1455998</v>
      </c>
    </row>
    <row r="10130" spans="1:2" x14ac:dyDescent="0.3">
      <c r="A10130" s="1">
        <v>43929.256979166668</v>
      </c>
      <c r="B10130" s="6">
        <v>3057351755.2361999</v>
      </c>
    </row>
    <row r="10131" spans="1:2" x14ac:dyDescent="0.3">
      <c r="A10131" s="1">
        <v>43929.263935185183</v>
      </c>
      <c r="B10131" s="6">
        <v>3057363369.3579998</v>
      </c>
    </row>
    <row r="10132" spans="1:2" x14ac:dyDescent="0.3">
      <c r="A10132" s="1">
        <v>43929.270868055559</v>
      </c>
      <c r="B10132" s="6">
        <v>3057375351.9200001</v>
      </c>
    </row>
    <row r="10133" spans="1:2" x14ac:dyDescent="0.3">
      <c r="A10133" s="1">
        <v>43929.277824074074</v>
      </c>
      <c r="B10133" s="6">
        <v>3057386996.6926999</v>
      </c>
    </row>
    <row r="10134" spans="1:2" x14ac:dyDescent="0.3">
      <c r="A10134" s="1">
        <v>43929.284768518519</v>
      </c>
      <c r="B10134" s="6">
        <v>3057398794.3178</v>
      </c>
    </row>
    <row r="10135" spans="1:2" x14ac:dyDescent="0.3">
      <c r="A10135" s="1">
        <v>43929.291701388887</v>
      </c>
      <c r="B10135" s="6">
        <v>3057410770.2448001</v>
      </c>
    </row>
    <row r="10136" spans="1:2" x14ac:dyDescent="0.3">
      <c r="A10136" s="1">
        <v>43929.298657407409</v>
      </c>
      <c r="B10136" s="6">
        <v>3057422546.3232002</v>
      </c>
    </row>
    <row r="10137" spans="1:2" x14ac:dyDescent="0.3">
      <c r="A10137" s="1">
        <v>43929.305578703701</v>
      </c>
      <c r="B10137" s="6">
        <v>3057434468.4383998</v>
      </c>
    </row>
    <row r="10138" spans="1:2" x14ac:dyDescent="0.3">
      <c r="A10138" s="1">
        <v>43929.3125462963</v>
      </c>
      <c r="B10138" s="6">
        <v>3057446700.6132998</v>
      </c>
    </row>
    <row r="10139" spans="1:2" x14ac:dyDescent="0.3">
      <c r="A10139" s="1">
        <v>43929.319490740738</v>
      </c>
      <c r="B10139" s="6">
        <v>3057458860.7220998</v>
      </c>
    </row>
    <row r="10140" spans="1:2" x14ac:dyDescent="0.3">
      <c r="A10140" s="1">
        <v>43929.326435185183</v>
      </c>
      <c r="B10140" s="6">
        <v>3057470613.6778002</v>
      </c>
    </row>
    <row r="10141" spans="1:2" x14ac:dyDescent="0.3">
      <c r="A10141" s="1">
        <v>43929.333356481482</v>
      </c>
      <c r="B10141" s="6">
        <v>3057482353.2556</v>
      </c>
    </row>
    <row r="10142" spans="1:2" x14ac:dyDescent="0.3">
      <c r="A10142" s="1">
        <v>43929.340312499997</v>
      </c>
      <c r="B10142" s="6">
        <v>3057494383.4460001</v>
      </c>
    </row>
    <row r="10143" spans="1:2" x14ac:dyDescent="0.3">
      <c r="A10143" s="1">
        <v>43929.347256944442</v>
      </c>
      <c r="B10143" s="6">
        <v>3057505605.1778002</v>
      </c>
    </row>
    <row r="10144" spans="1:2" x14ac:dyDescent="0.3">
      <c r="A10144" s="1">
        <v>43929.354189814818</v>
      </c>
      <c r="B10144" s="6">
        <v>3057516646.0602999</v>
      </c>
    </row>
    <row r="10145" spans="1:2" x14ac:dyDescent="0.3">
      <c r="A10145" s="1">
        <v>43929.361157407409</v>
      </c>
      <c r="B10145" s="6">
        <v>3057527406.1539001</v>
      </c>
    </row>
    <row r="10146" spans="1:2" x14ac:dyDescent="0.3">
      <c r="A10146" s="1">
        <v>43929.368101851855</v>
      </c>
      <c r="B10146" s="6">
        <v>3057538436.8087001</v>
      </c>
    </row>
    <row r="10147" spans="1:2" x14ac:dyDescent="0.3">
      <c r="A10147" s="1">
        <v>43929.375034722223</v>
      </c>
      <c r="B10147" s="6">
        <v>3057549175.7291002</v>
      </c>
    </row>
    <row r="10148" spans="1:2" x14ac:dyDescent="0.3">
      <c r="A10148" s="1">
        <v>43929.381979166668</v>
      </c>
      <c r="B10148" s="6">
        <v>3057560173.5148001</v>
      </c>
    </row>
    <row r="10149" spans="1:2" x14ac:dyDescent="0.3">
      <c r="A10149" s="1">
        <v>43929.388923611114</v>
      </c>
      <c r="B10149" s="6">
        <v>3057571113.8122001</v>
      </c>
    </row>
    <row r="10150" spans="1:2" x14ac:dyDescent="0.3">
      <c r="A10150" s="1">
        <v>43929.395879629628</v>
      </c>
      <c r="B10150" s="6">
        <v>3057582309.7911</v>
      </c>
    </row>
    <row r="10151" spans="1:2" x14ac:dyDescent="0.3">
      <c r="A10151" s="1">
        <v>43929.402812499997</v>
      </c>
      <c r="B10151" s="6">
        <v>3057593350.7213998</v>
      </c>
    </row>
    <row r="10152" spans="1:2" x14ac:dyDescent="0.3">
      <c r="A10152" s="1">
        <v>43929.409768518519</v>
      </c>
      <c r="B10152" s="6">
        <v>3057604234.8579001</v>
      </c>
    </row>
    <row r="10153" spans="1:2" x14ac:dyDescent="0.3">
      <c r="A10153" s="1">
        <v>43929.416701388887</v>
      </c>
      <c r="B10153" s="6">
        <v>3057615310.0075998</v>
      </c>
    </row>
    <row r="10154" spans="1:2" x14ac:dyDescent="0.3">
      <c r="A10154" s="1">
        <v>43929.423657407409</v>
      </c>
      <c r="B10154" s="6">
        <v>3057626233.0265002</v>
      </c>
    </row>
    <row r="10155" spans="1:2" x14ac:dyDescent="0.3">
      <c r="A10155" s="1">
        <v>43929.430578703701</v>
      </c>
      <c r="B10155" s="6">
        <v>3057637379.9155998</v>
      </c>
    </row>
    <row r="10156" spans="1:2" x14ac:dyDescent="0.3">
      <c r="A10156" s="1">
        <v>43929.437534722223</v>
      </c>
      <c r="B10156" s="6">
        <v>3057648777.0318999</v>
      </c>
    </row>
    <row r="10157" spans="1:2" x14ac:dyDescent="0.3">
      <c r="A10157" s="1">
        <v>43929.444479166668</v>
      </c>
      <c r="B10157" s="6">
        <v>3057659726.6521001</v>
      </c>
    </row>
    <row r="10158" spans="1:2" x14ac:dyDescent="0.3">
      <c r="A10158" s="1">
        <v>43929.45144675926</v>
      </c>
      <c r="B10158" s="6">
        <v>3057670943.8532</v>
      </c>
    </row>
    <row r="10159" spans="1:2" x14ac:dyDescent="0.3">
      <c r="A10159" s="1">
        <v>43929.458368055559</v>
      </c>
      <c r="B10159" s="6">
        <v>3057682251.3566999</v>
      </c>
    </row>
    <row r="10160" spans="1:2" x14ac:dyDescent="0.3">
      <c r="A10160" s="1">
        <v>43929.465324074074</v>
      </c>
      <c r="B10160" s="6">
        <v>3057693967.9622002</v>
      </c>
    </row>
    <row r="10161" spans="1:2" x14ac:dyDescent="0.3">
      <c r="A10161" s="1">
        <v>43929.472256944442</v>
      </c>
      <c r="B10161" s="6">
        <v>3057705335.5503998</v>
      </c>
    </row>
    <row r="10162" spans="1:2" x14ac:dyDescent="0.3">
      <c r="A10162" s="1">
        <v>43929.479212962964</v>
      </c>
      <c r="B10162" s="6">
        <v>3057716786.5360999</v>
      </c>
    </row>
    <row r="10163" spans="1:2" x14ac:dyDescent="0.3">
      <c r="A10163" s="1">
        <v>43929.486134259256</v>
      </c>
      <c r="B10163" s="6">
        <v>3057728271.2398</v>
      </c>
    </row>
    <row r="10164" spans="1:2" x14ac:dyDescent="0.3">
      <c r="A10164" s="1">
        <v>43929.493078703701</v>
      </c>
      <c r="B10164" s="6">
        <v>3057739347.5836</v>
      </c>
    </row>
    <row r="10165" spans="1:2" x14ac:dyDescent="0.3">
      <c r="A10165" s="1">
        <v>43929.500034722223</v>
      </c>
      <c r="B10165" s="6">
        <v>3057750533.8783998</v>
      </c>
    </row>
    <row r="10166" spans="1:2" x14ac:dyDescent="0.3">
      <c r="A10166" s="1">
        <v>43929.506990740738</v>
      </c>
      <c r="B10166" s="6">
        <v>3057761644.2184</v>
      </c>
    </row>
    <row r="10167" spans="1:2" x14ac:dyDescent="0.3">
      <c r="A10167" s="1">
        <v>43929.513935185183</v>
      </c>
      <c r="B10167" s="6">
        <v>3057772968.3627</v>
      </c>
    </row>
    <row r="10168" spans="1:2" x14ac:dyDescent="0.3">
      <c r="A10168" s="1">
        <v>43929.520891203705</v>
      </c>
      <c r="B10168" s="6">
        <v>3057784325.8779001</v>
      </c>
    </row>
    <row r="10169" spans="1:2" x14ac:dyDescent="0.3">
      <c r="A10169" s="1">
        <v>43929.527812499997</v>
      </c>
      <c r="B10169" s="6">
        <v>3057795645.868</v>
      </c>
    </row>
    <row r="10170" spans="1:2" x14ac:dyDescent="0.3">
      <c r="A10170" s="1">
        <v>43929.534756944442</v>
      </c>
      <c r="B10170" s="6">
        <v>3057806907.8924999</v>
      </c>
    </row>
    <row r="10171" spans="1:2" x14ac:dyDescent="0.3">
      <c r="A10171" s="1">
        <v>43929.541689814818</v>
      </c>
      <c r="B10171" s="6">
        <v>3057818000.1750998</v>
      </c>
    </row>
    <row r="10172" spans="1:2" x14ac:dyDescent="0.3">
      <c r="A10172" s="1">
        <v>43929.548657407409</v>
      </c>
      <c r="B10172" s="6">
        <v>3057829185.9513998</v>
      </c>
    </row>
    <row r="10173" spans="1:2" x14ac:dyDescent="0.3">
      <c r="A10173" s="1">
        <v>43929.555601851855</v>
      </c>
      <c r="B10173" s="6">
        <v>3057840470.0486002</v>
      </c>
    </row>
    <row r="10174" spans="1:2" x14ac:dyDescent="0.3">
      <c r="A10174" s="1">
        <v>43929.5625462963</v>
      </c>
      <c r="B10174" s="6">
        <v>3057851600.9924998</v>
      </c>
    </row>
    <row r="10175" spans="1:2" x14ac:dyDescent="0.3">
      <c r="A10175" s="1">
        <v>43929.569490740738</v>
      </c>
      <c r="B10175" s="6">
        <v>3057862944.2104001</v>
      </c>
    </row>
    <row r="10176" spans="1:2" x14ac:dyDescent="0.3">
      <c r="A10176" s="1">
        <v>43929.576435185183</v>
      </c>
      <c r="B10176" s="6">
        <v>3057874192.5036001</v>
      </c>
    </row>
    <row r="10177" spans="1:2" x14ac:dyDescent="0.3">
      <c r="A10177" s="1">
        <v>43929.583379629628</v>
      </c>
      <c r="B10177" s="6">
        <v>3057885335.7364001</v>
      </c>
    </row>
    <row r="10178" spans="1:2" x14ac:dyDescent="0.3">
      <c r="A10178" s="1">
        <v>43929.590300925927</v>
      </c>
      <c r="B10178" s="6">
        <v>3057896543.0932002</v>
      </c>
    </row>
    <row r="10179" spans="1:2" x14ac:dyDescent="0.3">
      <c r="A10179" s="1">
        <v>43929.597268518519</v>
      </c>
      <c r="B10179" s="6">
        <v>3057907766.8051</v>
      </c>
    </row>
    <row r="10180" spans="1:2" x14ac:dyDescent="0.3">
      <c r="A10180" s="1">
        <v>43929.604212962964</v>
      </c>
      <c r="B10180" s="6">
        <v>3057919051.6654</v>
      </c>
    </row>
    <row r="10181" spans="1:2" x14ac:dyDescent="0.3">
      <c r="A10181" s="1">
        <v>43929.611157407409</v>
      </c>
      <c r="B10181" s="6">
        <v>3057930604.0005999</v>
      </c>
    </row>
    <row r="10182" spans="1:2" x14ac:dyDescent="0.3">
      <c r="A10182" s="1">
        <v>43929.618113425924</v>
      </c>
      <c r="B10182" s="6">
        <v>3057941940.5292001</v>
      </c>
    </row>
    <row r="10183" spans="1:2" x14ac:dyDescent="0.3">
      <c r="A10183" s="1">
        <v>43929.6250462963</v>
      </c>
      <c r="B10183" s="6">
        <v>3057953102.1722002</v>
      </c>
    </row>
    <row r="10184" spans="1:2" x14ac:dyDescent="0.3">
      <c r="A10184" s="1">
        <v>43929.631979166668</v>
      </c>
      <c r="B10184" s="6">
        <v>3057964489.4513998</v>
      </c>
    </row>
    <row r="10185" spans="1:2" x14ac:dyDescent="0.3">
      <c r="A10185" s="1">
        <v>43929.638935185183</v>
      </c>
      <c r="B10185" s="6">
        <v>3057975874.4826999</v>
      </c>
    </row>
    <row r="10186" spans="1:2" x14ac:dyDescent="0.3">
      <c r="A10186" s="1">
        <v>43929.645868055559</v>
      </c>
      <c r="B10186" s="6">
        <v>3057987028.8492999</v>
      </c>
    </row>
    <row r="10187" spans="1:2" x14ac:dyDescent="0.3">
      <c r="A10187" s="1">
        <v>43929.652812499997</v>
      </c>
      <c r="B10187" s="6">
        <v>3057998368.7413998</v>
      </c>
    </row>
    <row r="10188" spans="1:2" x14ac:dyDescent="0.3">
      <c r="A10188" s="1">
        <v>43929.659768518519</v>
      </c>
      <c r="B10188" s="6">
        <v>3058009785.6469998</v>
      </c>
    </row>
    <row r="10189" spans="1:2" x14ac:dyDescent="0.3">
      <c r="A10189" s="1">
        <v>43929.666712962964</v>
      </c>
      <c r="B10189" s="6">
        <v>3058021161.7291002</v>
      </c>
    </row>
    <row r="10190" spans="1:2" x14ac:dyDescent="0.3">
      <c r="A10190" s="1">
        <v>43929.673668981479</v>
      </c>
      <c r="B10190" s="6">
        <v>3058032597.3889999</v>
      </c>
    </row>
    <row r="10191" spans="1:2" x14ac:dyDescent="0.3">
      <c r="A10191" s="1">
        <v>43929.680601851855</v>
      </c>
      <c r="B10191" s="6">
        <v>3058043977.7059999</v>
      </c>
    </row>
    <row r="10192" spans="1:2" x14ac:dyDescent="0.3">
      <c r="A10192" s="1">
        <v>43929.687534722223</v>
      </c>
      <c r="B10192" s="6">
        <v>3058055206.2465</v>
      </c>
    </row>
    <row r="10193" spans="1:2" x14ac:dyDescent="0.3">
      <c r="A10193" s="1">
        <v>43929.694479166668</v>
      </c>
      <c r="B10193" s="6">
        <v>3058066694.0728998</v>
      </c>
    </row>
    <row r="10194" spans="1:2" x14ac:dyDescent="0.3">
      <c r="A10194" s="1">
        <v>43929.70144675926</v>
      </c>
      <c r="B10194" s="6">
        <v>3058078086.3257999</v>
      </c>
    </row>
    <row r="10195" spans="1:2" x14ac:dyDescent="0.3">
      <c r="A10195" s="1">
        <v>43929.708368055559</v>
      </c>
      <c r="B10195" s="6">
        <v>3058089586.7747998</v>
      </c>
    </row>
    <row r="10196" spans="1:2" x14ac:dyDescent="0.3">
      <c r="A10196" s="1">
        <v>43929.715300925927</v>
      </c>
      <c r="B10196" s="6">
        <v>3058101051.8211002</v>
      </c>
    </row>
    <row r="10197" spans="1:2" x14ac:dyDescent="0.3">
      <c r="A10197" s="1">
        <v>43929.722268518519</v>
      </c>
      <c r="B10197" s="6">
        <v>3058112550.6622</v>
      </c>
    </row>
    <row r="10198" spans="1:2" x14ac:dyDescent="0.3">
      <c r="A10198" s="1">
        <v>43929.729212962964</v>
      </c>
      <c r="B10198" s="6">
        <v>3058123890.7756</v>
      </c>
    </row>
    <row r="10199" spans="1:2" x14ac:dyDescent="0.3">
      <c r="A10199" s="1">
        <v>43929.736157407409</v>
      </c>
      <c r="B10199" s="6">
        <v>3058135329.1736002</v>
      </c>
    </row>
    <row r="10200" spans="1:2" x14ac:dyDescent="0.3">
      <c r="A10200" s="1">
        <v>43929.743090277778</v>
      </c>
      <c r="B10200" s="6">
        <v>3058146733.8116999</v>
      </c>
    </row>
    <row r="10201" spans="1:2" x14ac:dyDescent="0.3">
      <c r="A10201" s="1">
        <v>43929.7500462963</v>
      </c>
      <c r="B10201" s="6">
        <v>3058158286.8520999</v>
      </c>
    </row>
    <row r="10202" spans="1:2" x14ac:dyDescent="0.3">
      <c r="A10202" s="1">
        <v>43929.756990740738</v>
      </c>
      <c r="B10202" s="6">
        <v>3058169634.3676</v>
      </c>
    </row>
    <row r="10203" spans="1:2" x14ac:dyDescent="0.3">
      <c r="A10203" s="1">
        <v>43929.763923611114</v>
      </c>
      <c r="B10203" s="6">
        <v>3058181045.7705998</v>
      </c>
    </row>
    <row r="10204" spans="1:2" x14ac:dyDescent="0.3">
      <c r="A10204" s="1">
        <v>43929.770868055559</v>
      </c>
      <c r="B10204" s="6">
        <v>3058192548.2705002</v>
      </c>
    </row>
    <row r="10205" spans="1:2" x14ac:dyDescent="0.3">
      <c r="A10205" s="1">
        <v>43929.77783564815</v>
      </c>
      <c r="B10205" s="6">
        <v>3058203909.8618002</v>
      </c>
    </row>
    <row r="10206" spans="1:2" x14ac:dyDescent="0.3">
      <c r="A10206" s="1">
        <v>43929.784756944442</v>
      </c>
      <c r="B10206" s="6">
        <v>3058216104.3151002</v>
      </c>
    </row>
    <row r="10207" spans="1:2" x14ac:dyDescent="0.3">
      <c r="A10207" s="1">
        <v>43929.791712962964</v>
      </c>
      <c r="B10207" s="6">
        <v>3058228488.0977001</v>
      </c>
    </row>
    <row r="10208" spans="1:2" x14ac:dyDescent="0.3">
      <c r="A10208" s="1">
        <v>43929.798657407409</v>
      </c>
      <c r="B10208" s="6">
        <v>3058240727.7384</v>
      </c>
    </row>
    <row r="10209" spans="1:2" x14ac:dyDescent="0.3">
      <c r="A10209" s="1">
        <v>43929.805601851855</v>
      </c>
      <c r="B10209" s="6">
        <v>3058252952.7469001</v>
      </c>
    </row>
    <row r="10210" spans="1:2" x14ac:dyDescent="0.3">
      <c r="A10210" s="1">
        <v>43929.812534722223</v>
      </c>
      <c r="B10210" s="6">
        <v>3058265188.4253998</v>
      </c>
    </row>
    <row r="10211" spans="1:2" x14ac:dyDescent="0.3">
      <c r="A10211" s="1">
        <v>43929.819479166668</v>
      </c>
      <c r="B10211" s="6">
        <v>3058277558.8592</v>
      </c>
    </row>
    <row r="10212" spans="1:2" x14ac:dyDescent="0.3">
      <c r="A10212" s="1">
        <v>43929.826423611114</v>
      </c>
      <c r="B10212" s="6">
        <v>3058289809.0874</v>
      </c>
    </row>
    <row r="10213" spans="1:2" x14ac:dyDescent="0.3">
      <c r="A10213" s="1">
        <v>43929.833368055559</v>
      </c>
      <c r="B10213" s="6">
        <v>3058302012.1993999</v>
      </c>
    </row>
    <row r="10214" spans="1:2" x14ac:dyDescent="0.3">
      <c r="A10214" s="1">
        <v>43929.84033564815</v>
      </c>
      <c r="B10214" s="6">
        <v>3058314114.0746002</v>
      </c>
    </row>
    <row r="10215" spans="1:2" x14ac:dyDescent="0.3">
      <c r="A10215" s="1">
        <v>43929.847256944442</v>
      </c>
      <c r="B10215" s="6">
        <v>3058326186.7535</v>
      </c>
    </row>
    <row r="10216" spans="1:2" x14ac:dyDescent="0.3">
      <c r="A10216" s="1">
        <v>43929.854212962964</v>
      </c>
      <c r="B10216" s="6">
        <v>3058338258.0131998</v>
      </c>
    </row>
    <row r="10217" spans="1:2" x14ac:dyDescent="0.3">
      <c r="A10217" s="1">
        <v>43929.861145833333</v>
      </c>
      <c r="B10217" s="6">
        <v>3058350224.698</v>
      </c>
    </row>
    <row r="10218" spans="1:2" x14ac:dyDescent="0.3">
      <c r="A10218" s="1">
        <v>43929.868101851855</v>
      </c>
      <c r="B10218" s="6">
        <v>3058362282.0518999</v>
      </c>
    </row>
    <row r="10219" spans="1:2" x14ac:dyDescent="0.3">
      <c r="A10219" s="1">
        <v>43929.8750462963</v>
      </c>
      <c r="B10219" s="6">
        <v>3058374314.9338002</v>
      </c>
    </row>
    <row r="10220" spans="1:2" x14ac:dyDescent="0.3">
      <c r="A10220" s="1">
        <v>43929.881990740738</v>
      </c>
      <c r="B10220" s="6">
        <v>3058386724.6065001</v>
      </c>
    </row>
    <row r="10221" spans="1:2" x14ac:dyDescent="0.3">
      <c r="A10221" s="1">
        <v>43929.888923611114</v>
      </c>
      <c r="B10221" s="6">
        <v>3058398723.4164</v>
      </c>
    </row>
    <row r="10222" spans="1:2" x14ac:dyDescent="0.3">
      <c r="A10222" s="1">
        <v>43929.895868055559</v>
      </c>
      <c r="B10222" s="6">
        <v>3058410469.3863001</v>
      </c>
    </row>
    <row r="10223" spans="1:2" x14ac:dyDescent="0.3">
      <c r="A10223" s="1">
        <v>43929.902824074074</v>
      </c>
      <c r="B10223" s="6">
        <v>3058422518.5987</v>
      </c>
    </row>
    <row r="10224" spans="1:2" x14ac:dyDescent="0.3">
      <c r="A10224" s="1">
        <v>43929.909756944442</v>
      </c>
      <c r="B10224" s="6">
        <v>3058434290.7968001</v>
      </c>
    </row>
    <row r="10225" spans="1:2" x14ac:dyDescent="0.3">
      <c r="A10225" s="1">
        <v>43929.916701388887</v>
      </c>
      <c r="B10225" s="6">
        <v>3058446195.9117999</v>
      </c>
    </row>
    <row r="10226" spans="1:2" x14ac:dyDescent="0.3">
      <c r="A10226" s="1">
        <v>43929.923657407409</v>
      </c>
      <c r="B10226" s="6">
        <v>3058458130.2954998</v>
      </c>
    </row>
    <row r="10227" spans="1:2" x14ac:dyDescent="0.3">
      <c r="A10227" s="1">
        <v>43929.930613425924</v>
      </c>
      <c r="B10227" s="6">
        <v>3058469914.1382999</v>
      </c>
    </row>
    <row r="10228" spans="1:2" x14ac:dyDescent="0.3">
      <c r="A10228" s="1">
        <v>43929.937557870369</v>
      </c>
      <c r="B10228" s="6">
        <v>3058481866.1357002</v>
      </c>
    </row>
    <row r="10229" spans="1:2" x14ac:dyDescent="0.3">
      <c r="A10229" s="1">
        <v>43929.944479166668</v>
      </c>
      <c r="B10229" s="6">
        <v>3058493570.2730999</v>
      </c>
    </row>
    <row r="10230" spans="1:2" x14ac:dyDescent="0.3">
      <c r="A10230" s="1">
        <v>43929.951435185183</v>
      </c>
      <c r="B10230" s="6">
        <v>3058505333.8576999</v>
      </c>
    </row>
    <row r="10231" spans="1:2" x14ac:dyDescent="0.3">
      <c r="A10231" s="1">
        <v>43929.958368055559</v>
      </c>
      <c r="B10231" s="6">
        <v>3058517219.8786998</v>
      </c>
    </row>
    <row r="10232" spans="1:2" x14ac:dyDescent="0.3">
      <c r="A10232" s="1">
        <v>43929.965312499997</v>
      </c>
      <c r="B10232" s="6">
        <v>3058528930.4719</v>
      </c>
    </row>
    <row r="10233" spans="1:2" x14ac:dyDescent="0.3">
      <c r="A10233" s="1">
        <v>43929.972280092596</v>
      </c>
      <c r="B10233" s="6">
        <v>3058540897.3702002</v>
      </c>
    </row>
    <row r="10234" spans="1:2" x14ac:dyDescent="0.3">
      <c r="A10234" s="1">
        <v>43929.979189814818</v>
      </c>
      <c r="B10234" s="6">
        <v>3058552552.1935</v>
      </c>
    </row>
    <row r="10235" spans="1:2" x14ac:dyDescent="0.3">
      <c r="A10235" s="1">
        <v>43929.986145833333</v>
      </c>
      <c r="B10235" s="6">
        <v>3058564357.7964001</v>
      </c>
    </row>
    <row r="10236" spans="1:2" x14ac:dyDescent="0.3">
      <c r="A10236" s="1">
        <v>43929.993113425924</v>
      </c>
      <c r="B10236" s="6">
        <v>3058576179.4138999</v>
      </c>
    </row>
    <row r="10237" spans="1:2" x14ac:dyDescent="0.3">
      <c r="A10237" s="1">
        <v>43930.0000462963</v>
      </c>
      <c r="B10237" s="6">
        <v>3058587813.5412002</v>
      </c>
    </row>
    <row r="10238" spans="1:2" x14ac:dyDescent="0.3">
      <c r="A10238" s="1">
        <v>43930.006990740738</v>
      </c>
      <c r="B10238" s="6">
        <v>3058599478.7508001</v>
      </c>
    </row>
    <row r="10239" spans="1:2" x14ac:dyDescent="0.3">
      <c r="A10239" s="1">
        <v>43930.013912037037</v>
      </c>
      <c r="B10239" s="6">
        <v>3058611128.1648998</v>
      </c>
    </row>
    <row r="10240" spans="1:2" x14ac:dyDescent="0.3">
      <c r="A10240" s="1">
        <v>43930.020868055559</v>
      </c>
      <c r="B10240" s="6">
        <v>3058622660.5514002</v>
      </c>
    </row>
    <row r="10241" spans="1:2" x14ac:dyDescent="0.3">
      <c r="A10241" s="1">
        <v>43930.027824074074</v>
      </c>
      <c r="B10241" s="6">
        <v>3058634418.9513998</v>
      </c>
    </row>
    <row r="10242" spans="1:2" x14ac:dyDescent="0.3">
      <c r="A10242" s="1">
        <v>43930.034768518519</v>
      </c>
      <c r="B10242" s="6">
        <v>3058645986.1231999</v>
      </c>
    </row>
    <row r="10243" spans="1:2" x14ac:dyDescent="0.3">
      <c r="A10243" s="1">
        <v>43930.041712962964</v>
      </c>
      <c r="B10243" s="6">
        <v>3058657731.5914998</v>
      </c>
    </row>
    <row r="10244" spans="1:2" x14ac:dyDescent="0.3">
      <c r="A10244" s="1">
        <v>43930.048657407409</v>
      </c>
      <c r="B10244" s="6">
        <v>3058669735.6992002</v>
      </c>
    </row>
    <row r="10245" spans="1:2" x14ac:dyDescent="0.3">
      <c r="A10245" s="1">
        <v>43930.055601851855</v>
      </c>
      <c r="B10245" s="6">
        <v>3058681459.6691999</v>
      </c>
    </row>
    <row r="10246" spans="1:2" x14ac:dyDescent="0.3">
      <c r="A10246" s="1">
        <v>43930.062557870369</v>
      </c>
      <c r="B10246" s="6">
        <v>3058693437.9678001</v>
      </c>
    </row>
    <row r="10247" spans="1:2" x14ac:dyDescent="0.3">
      <c r="A10247" s="1">
        <v>43930.069490740738</v>
      </c>
      <c r="B10247" s="6">
        <v>3058704944.6325998</v>
      </c>
    </row>
    <row r="10248" spans="1:2" x14ac:dyDescent="0.3">
      <c r="A10248" s="1">
        <v>43930.076423611114</v>
      </c>
      <c r="B10248" s="6">
        <v>3058716387.6900001</v>
      </c>
    </row>
    <row r="10249" spans="1:2" x14ac:dyDescent="0.3">
      <c r="A10249" s="1">
        <v>43930.083379629628</v>
      </c>
      <c r="B10249" s="6">
        <v>3058727824.9647999</v>
      </c>
    </row>
    <row r="10250" spans="1:2" x14ac:dyDescent="0.3">
      <c r="A10250" s="1">
        <v>43930.090324074074</v>
      </c>
      <c r="B10250" s="6">
        <v>3058739281.7656002</v>
      </c>
    </row>
    <row r="10251" spans="1:2" x14ac:dyDescent="0.3">
      <c r="A10251" s="1">
        <v>43930.097268518519</v>
      </c>
      <c r="B10251" s="6">
        <v>3058750730.4756999</v>
      </c>
    </row>
    <row r="10252" spans="1:2" x14ac:dyDescent="0.3">
      <c r="A10252" s="1">
        <v>43930.104224537034</v>
      </c>
      <c r="B10252" s="6">
        <v>3058762269.9054999</v>
      </c>
    </row>
    <row r="10253" spans="1:2" x14ac:dyDescent="0.3">
      <c r="A10253" s="1">
        <v>43930.111168981479</v>
      </c>
      <c r="B10253" s="6">
        <v>3058773703.4593</v>
      </c>
    </row>
    <row r="10254" spans="1:2" x14ac:dyDescent="0.3">
      <c r="A10254" s="1">
        <v>43930.118090277778</v>
      </c>
      <c r="B10254" s="6">
        <v>3058785030.3055</v>
      </c>
    </row>
    <row r="10255" spans="1:2" x14ac:dyDescent="0.3">
      <c r="A10255" s="1">
        <v>43930.125023148146</v>
      </c>
      <c r="B10255" s="6">
        <v>3058796520.7965002</v>
      </c>
    </row>
    <row r="10256" spans="1:2" x14ac:dyDescent="0.3">
      <c r="A10256" s="1">
        <v>43930.132002314815</v>
      </c>
      <c r="B10256" s="6">
        <v>3058807887.4801002</v>
      </c>
    </row>
    <row r="10257" spans="1:2" x14ac:dyDescent="0.3">
      <c r="A10257" s="1">
        <v>43930.138935185183</v>
      </c>
      <c r="B10257" s="6">
        <v>3058819385.5226002</v>
      </c>
    </row>
    <row r="10258" spans="1:2" x14ac:dyDescent="0.3">
      <c r="A10258" s="1">
        <v>43930.145879629628</v>
      </c>
      <c r="B10258" s="6">
        <v>3058830770.0197001</v>
      </c>
    </row>
    <row r="10259" spans="1:2" x14ac:dyDescent="0.3">
      <c r="A10259" s="1">
        <v>43930.152824074074</v>
      </c>
      <c r="B10259" s="6">
        <v>3058842032.3573999</v>
      </c>
    </row>
    <row r="10260" spans="1:2" x14ac:dyDescent="0.3">
      <c r="A10260" s="1">
        <v>43930.159768518519</v>
      </c>
      <c r="B10260" s="6">
        <v>3058853405.3913999</v>
      </c>
    </row>
    <row r="10261" spans="1:2" x14ac:dyDescent="0.3">
      <c r="A10261" s="1">
        <v>43930.166712962964</v>
      </c>
      <c r="B10261" s="6">
        <v>3058864744.0651999</v>
      </c>
    </row>
    <row r="10262" spans="1:2" x14ac:dyDescent="0.3">
      <c r="A10262" s="1">
        <v>43930.173645833333</v>
      </c>
      <c r="B10262" s="6">
        <v>3058876234.7391</v>
      </c>
    </row>
    <row r="10263" spans="1:2" x14ac:dyDescent="0.3">
      <c r="A10263" s="1">
        <v>43930.180601851855</v>
      </c>
      <c r="B10263" s="6">
        <v>3058888136.7974</v>
      </c>
    </row>
    <row r="10264" spans="1:2" x14ac:dyDescent="0.3">
      <c r="A10264" s="1">
        <v>43930.187534722223</v>
      </c>
      <c r="B10264" s="6">
        <v>3058899699.4569998</v>
      </c>
    </row>
    <row r="10265" spans="1:2" x14ac:dyDescent="0.3">
      <c r="A10265" s="1">
        <v>43930.194479166668</v>
      </c>
      <c r="B10265" s="6">
        <v>3058910979.8940001</v>
      </c>
    </row>
    <row r="10266" spans="1:2" x14ac:dyDescent="0.3">
      <c r="A10266" s="1">
        <v>43930.201423611114</v>
      </c>
      <c r="B10266" s="6">
        <v>3058922341.4440999</v>
      </c>
    </row>
    <row r="10267" spans="1:2" x14ac:dyDescent="0.3">
      <c r="A10267" s="1">
        <v>43930.208368055559</v>
      </c>
      <c r="B10267" s="6">
        <v>3058933867.0956998</v>
      </c>
    </row>
    <row r="10268" spans="1:2" x14ac:dyDescent="0.3">
      <c r="A10268" s="1">
        <v>43930.21533564815</v>
      </c>
      <c r="B10268" s="6">
        <v>3058945338.0825</v>
      </c>
    </row>
    <row r="10269" spans="1:2" x14ac:dyDescent="0.3">
      <c r="A10269" s="1">
        <v>43930.222256944442</v>
      </c>
      <c r="B10269" s="6">
        <v>3058956955.6451998</v>
      </c>
    </row>
    <row r="10270" spans="1:2" x14ac:dyDescent="0.3">
      <c r="A10270" s="1">
        <v>43930.229201388887</v>
      </c>
      <c r="B10270" s="6">
        <v>3058968227.7283001</v>
      </c>
    </row>
    <row r="10271" spans="1:2" x14ac:dyDescent="0.3">
      <c r="A10271" s="1">
        <v>43930.236157407409</v>
      </c>
      <c r="B10271" s="6">
        <v>3058979650.2051001</v>
      </c>
    </row>
    <row r="10272" spans="1:2" x14ac:dyDescent="0.3">
      <c r="A10272" s="1">
        <v>43930.243101851855</v>
      </c>
      <c r="B10272" s="6">
        <v>3058991034.6177001</v>
      </c>
    </row>
    <row r="10273" spans="1:2" x14ac:dyDescent="0.3">
      <c r="A10273" s="1">
        <v>43930.2500462963</v>
      </c>
      <c r="B10273" s="6">
        <v>3059002400.5173998</v>
      </c>
    </row>
    <row r="10274" spans="1:2" x14ac:dyDescent="0.3">
      <c r="A10274" s="1">
        <v>43930.256979166668</v>
      </c>
      <c r="B10274" s="6">
        <v>3059013669.993</v>
      </c>
    </row>
    <row r="10275" spans="1:2" x14ac:dyDescent="0.3">
      <c r="A10275" s="1">
        <v>43930.263912037037</v>
      </c>
      <c r="B10275" s="6">
        <v>3059025013.2922001</v>
      </c>
    </row>
    <row r="10276" spans="1:2" x14ac:dyDescent="0.3">
      <c r="A10276" s="1">
        <v>43930.270879629628</v>
      </c>
      <c r="B10276" s="6">
        <v>3059036730.8495002</v>
      </c>
    </row>
    <row r="10277" spans="1:2" x14ac:dyDescent="0.3">
      <c r="A10277" s="1">
        <v>43930.277812499997</v>
      </c>
      <c r="B10277" s="6">
        <v>3059047989.5907001</v>
      </c>
    </row>
    <row r="10278" spans="1:2" x14ac:dyDescent="0.3">
      <c r="A10278" s="1">
        <v>43930.284745370373</v>
      </c>
      <c r="B10278" s="6">
        <v>3059059784.7930999</v>
      </c>
    </row>
    <row r="10279" spans="1:2" x14ac:dyDescent="0.3">
      <c r="A10279" s="1">
        <v>43930.291701388887</v>
      </c>
      <c r="B10279" s="6">
        <v>3059071095.3905001</v>
      </c>
    </row>
    <row r="10280" spans="1:2" x14ac:dyDescent="0.3">
      <c r="A10280" s="1">
        <v>43930.298634259256</v>
      </c>
      <c r="B10280" s="6">
        <v>3059082375.2465</v>
      </c>
    </row>
    <row r="10281" spans="1:2" x14ac:dyDescent="0.3">
      <c r="A10281" s="1">
        <v>43930.305578703701</v>
      </c>
      <c r="B10281" s="6">
        <v>3059095135.8415999</v>
      </c>
    </row>
    <row r="10282" spans="1:2" x14ac:dyDescent="0.3">
      <c r="A10282" s="1">
        <v>43930.312523148146</v>
      </c>
      <c r="B10282" s="6">
        <v>3059108110.5626001</v>
      </c>
    </row>
    <row r="10283" spans="1:2" x14ac:dyDescent="0.3">
      <c r="A10283" s="1">
        <v>43930.319502314815</v>
      </c>
      <c r="B10283" s="6">
        <v>3059119806.3712001</v>
      </c>
    </row>
    <row r="10284" spans="1:2" x14ac:dyDescent="0.3">
      <c r="A10284" s="1">
        <v>43930.326412037037</v>
      </c>
      <c r="B10284" s="6">
        <v>3059131208.1855001</v>
      </c>
    </row>
    <row r="10285" spans="1:2" x14ac:dyDescent="0.3">
      <c r="A10285" s="1">
        <v>43930.333356481482</v>
      </c>
      <c r="B10285" s="6">
        <v>3059142614.9387002</v>
      </c>
    </row>
    <row r="10286" spans="1:2" x14ac:dyDescent="0.3">
      <c r="A10286" s="1">
        <v>43930.340312499997</v>
      </c>
      <c r="B10286" s="6">
        <v>3059153651.4338999</v>
      </c>
    </row>
    <row r="10287" spans="1:2" x14ac:dyDescent="0.3">
      <c r="A10287" s="1">
        <v>43930.347256944442</v>
      </c>
      <c r="B10287" s="6">
        <v>3059164346.1616001</v>
      </c>
    </row>
    <row r="10288" spans="1:2" x14ac:dyDescent="0.3">
      <c r="A10288" s="1">
        <v>43930.354201388887</v>
      </c>
      <c r="B10288" s="6">
        <v>3059174932.1451998</v>
      </c>
    </row>
    <row r="10289" spans="1:2" x14ac:dyDescent="0.3">
      <c r="A10289" s="1">
        <v>43930.361157407409</v>
      </c>
      <c r="B10289" s="6">
        <v>3059185641.6696</v>
      </c>
    </row>
    <row r="10290" spans="1:2" x14ac:dyDescent="0.3">
      <c r="A10290" s="1">
        <v>43930.368090277778</v>
      </c>
      <c r="B10290" s="6">
        <v>3059196478.8140001</v>
      </c>
    </row>
    <row r="10291" spans="1:2" x14ac:dyDescent="0.3">
      <c r="A10291" s="1">
        <v>43930.375034722223</v>
      </c>
      <c r="B10291" s="6">
        <v>3059207255.0369</v>
      </c>
    </row>
    <row r="10292" spans="1:2" x14ac:dyDescent="0.3">
      <c r="A10292" s="1">
        <v>43930.381990740738</v>
      </c>
      <c r="B10292" s="6">
        <v>3059217986.3358002</v>
      </c>
    </row>
    <row r="10293" spans="1:2" x14ac:dyDescent="0.3">
      <c r="A10293" s="1">
        <v>43930.388935185183</v>
      </c>
      <c r="B10293" s="6">
        <v>3059228635.8246999</v>
      </c>
    </row>
    <row r="10294" spans="1:2" x14ac:dyDescent="0.3">
      <c r="A10294" s="1">
        <v>43930.395868055559</v>
      </c>
      <c r="B10294" s="6">
        <v>3059239553.9446001</v>
      </c>
    </row>
    <row r="10295" spans="1:2" x14ac:dyDescent="0.3">
      <c r="A10295" s="1">
        <v>43930.402812499997</v>
      </c>
      <c r="B10295" s="6">
        <v>3059250180.5830002</v>
      </c>
    </row>
    <row r="10296" spans="1:2" x14ac:dyDescent="0.3">
      <c r="A10296" s="1">
        <v>43930.409768518519</v>
      </c>
      <c r="B10296" s="6">
        <v>3059261067.2789998</v>
      </c>
    </row>
    <row r="10297" spans="1:2" x14ac:dyDescent="0.3">
      <c r="A10297" s="1">
        <v>43930.416701388887</v>
      </c>
      <c r="B10297" s="6">
        <v>3059271979.197</v>
      </c>
    </row>
    <row r="10298" spans="1:2" x14ac:dyDescent="0.3">
      <c r="A10298" s="1">
        <v>43930.423657407409</v>
      </c>
      <c r="B10298" s="6">
        <v>3059282637.0911999</v>
      </c>
    </row>
    <row r="10299" spans="1:2" x14ac:dyDescent="0.3">
      <c r="A10299" s="1">
        <v>43930.430578703701</v>
      </c>
      <c r="B10299" s="6">
        <v>3059293434.7185998</v>
      </c>
    </row>
    <row r="10300" spans="1:2" x14ac:dyDescent="0.3">
      <c r="A10300" s="1">
        <v>43930.437557870369</v>
      </c>
      <c r="B10300" s="6">
        <v>3059304227.5053</v>
      </c>
    </row>
    <row r="10301" spans="1:2" x14ac:dyDescent="0.3">
      <c r="A10301" s="1">
        <v>43930.444479166668</v>
      </c>
      <c r="B10301" s="6">
        <v>3059315106.2157998</v>
      </c>
    </row>
    <row r="10302" spans="1:2" x14ac:dyDescent="0.3">
      <c r="A10302" s="1">
        <v>43930.451435185183</v>
      </c>
      <c r="B10302" s="6">
        <v>3059326019.4861002</v>
      </c>
    </row>
    <row r="10303" spans="1:2" x14ac:dyDescent="0.3">
      <c r="A10303" s="1">
        <v>43930.458379629628</v>
      </c>
      <c r="B10303" s="6">
        <v>3059336855.4194999</v>
      </c>
    </row>
    <row r="10304" spans="1:2" x14ac:dyDescent="0.3">
      <c r="A10304" s="1">
        <v>43930.465312499997</v>
      </c>
      <c r="B10304" s="6">
        <v>3059347655.6963</v>
      </c>
    </row>
    <row r="10305" spans="1:2" x14ac:dyDescent="0.3">
      <c r="A10305" s="1">
        <v>43930.472268518519</v>
      </c>
      <c r="B10305" s="6">
        <v>3059358412.5854998</v>
      </c>
    </row>
    <row r="10306" spans="1:2" x14ac:dyDescent="0.3">
      <c r="A10306" s="1">
        <v>43930.479201388887</v>
      </c>
      <c r="B10306" s="6">
        <v>3059369612.5753999</v>
      </c>
    </row>
    <row r="10307" spans="1:2" x14ac:dyDescent="0.3">
      <c r="A10307" s="1">
        <v>43930.486145833333</v>
      </c>
      <c r="B10307" s="6">
        <v>3059380637.2093</v>
      </c>
    </row>
    <row r="10308" spans="1:2" x14ac:dyDescent="0.3">
      <c r="A10308" s="1">
        <v>43930.493101851855</v>
      </c>
      <c r="B10308" s="6">
        <v>3059391573.4039001</v>
      </c>
    </row>
    <row r="10309" spans="1:2" x14ac:dyDescent="0.3">
      <c r="A10309" s="1">
        <v>43930.500057870369</v>
      </c>
      <c r="B10309" s="6">
        <v>3059402797.0448999</v>
      </c>
    </row>
    <row r="10310" spans="1:2" x14ac:dyDescent="0.3">
      <c r="A10310" s="1">
        <v>43930.507002314815</v>
      </c>
      <c r="B10310" s="6">
        <v>3059413862.7087002</v>
      </c>
    </row>
    <row r="10311" spans="1:2" x14ac:dyDescent="0.3">
      <c r="A10311" s="1">
        <v>43930.51394675926</v>
      </c>
      <c r="B10311" s="6">
        <v>3059425159.5359998</v>
      </c>
    </row>
    <row r="10312" spans="1:2" x14ac:dyDescent="0.3">
      <c r="A10312" s="1">
        <v>43930.520879629628</v>
      </c>
      <c r="B10312" s="6">
        <v>3059436128.8657999</v>
      </c>
    </row>
    <row r="10313" spans="1:2" x14ac:dyDescent="0.3">
      <c r="A10313" s="1">
        <v>43930.527824074074</v>
      </c>
      <c r="B10313" s="6">
        <v>3059447152.7684999</v>
      </c>
    </row>
    <row r="10314" spans="1:2" x14ac:dyDescent="0.3">
      <c r="A10314" s="1">
        <v>43930.534745370373</v>
      </c>
      <c r="B10314" s="6">
        <v>3059458159.0440001</v>
      </c>
    </row>
    <row r="10315" spans="1:2" x14ac:dyDescent="0.3">
      <c r="A10315" s="1">
        <v>43930.541701388887</v>
      </c>
      <c r="B10315" s="6">
        <v>3059469041.2926002</v>
      </c>
    </row>
    <row r="10316" spans="1:2" x14ac:dyDescent="0.3">
      <c r="A10316" s="1">
        <v>43930.548657407409</v>
      </c>
      <c r="B10316" s="6">
        <v>3059480155.1801</v>
      </c>
    </row>
    <row r="10317" spans="1:2" x14ac:dyDescent="0.3">
      <c r="A10317" s="1">
        <v>43930.555601851855</v>
      </c>
      <c r="B10317" s="6">
        <v>3059491192.5423999</v>
      </c>
    </row>
    <row r="10318" spans="1:2" x14ac:dyDescent="0.3">
      <c r="A10318" s="1">
        <v>43930.562523148146</v>
      </c>
      <c r="B10318" s="6">
        <v>3059502108.0565</v>
      </c>
    </row>
    <row r="10319" spans="1:2" x14ac:dyDescent="0.3">
      <c r="A10319" s="1">
        <v>43930.569490740738</v>
      </c>
      <c r="B10319" s="6">
        <v>3059513163.4878001</v>
      </c>
    </row>
    <row r="10320" spans="1:2" x14ac:dyDescent="0.3">
      <c r="A10320" s="1">
        <v>43930.576435185183</v>
      </c>
      <c r="B10320" s="6">
        <v>3059524073.8063002</v>
      </c>
    </row>
    <row r="10321" spans="1:2" x14ac:dyDescent="0.3">
      <c r="A10321" s="1">
        <v>43930.583379629628</v>
      </c>
      <c r="B10321" s="6">
        <v>3059535034.4635</v>
      </c>
    </row>
    <row r="10322" spans="1:2" x14ac:dyDescent="0.3">
      <c r="A10322" s="1">
        <v>43930.590300925927</v>
      </c>
      <c r="B10322" s="6">
        <v>3059545957.2558999</v>
      </c>
    </row>
    <row r="10323" spans="1:2" x14ac:dyDescent="0.3">
      <c r="A10323" s="1">
        <v>43930.597256944442</v>
      </c>
      <c r="B10323" s="6">
        <v>3059556842.2449999</v>
      </c>
    </row>
    <row r="10324" spans="1:2" x14ac:dyDescent="0.3">
      <c r="A10324" s="1">
        <v>43930.604224537034</v>
      </c>
      <c r="B10324" s="6">
        <v>3059567842.8074002</v>
      </c>
    </row>
    <row r="10325" spans="1:2" x14ac:dyDescent="0.3">
      <c r="A10325" s="1">
        <v>43930.611157407409</v>
      </c>
      <c r="B10325" s="6">
        <v>3059578939.8346</v>
      </c>
    </row>
    <row r="10326" spans="1:2" x14ac:dyDescent="0.3">
      <c r="A10326" s="1">
        <v>43930.618101851855</v>
      </c>
      <c r="B10326" s="6">
        <v>3059589874.1129999</v>
      </c>
    </row>
    <row r="10327" spans="1:2" x14ac:dyDescent="0.3">
      <c r="A10327" s="1">
        <v>43930.6250462963</v>
      </c>
      <c r="B10327" s="6">
        <v>3059600895.6090002</v>
      </c>
    </row>
    <row r="10328" spans="1:2" x14ac:dyDescent="0.3">
      <c r="A10328" s="1">
        <v>43930.631956018522</v>
      </c>
      <c r="B10328" s="6">
        <v>3059612157.6511002</v>
      </c>
    </row>
    <row r="10329" spans="1:2" x14ac:dyDescent="0.3">
      <c r="A10329" s="1">
        <v>43930.638912037037</v>
      </c>
      <c r="B10329" s="6">
        <v>3059623233.8502002</v>
      </c>
    </row>
    <row r="10330" spans="1:2" x14ac:dyDescent="0.3">
      <c r="A10330" s="1">
        <v>43930.645879629628</v>
      </c>
      <c r="B10330" s="6">
        <v>3059634232.0595999</v>
      </c>
    </row>
    <row r="10331" spans="1:2" x14ac:dyDescent="0.3">
      <c r="A10331" s="1">
        <v>43930.652824074074</v>
      </c>
      <c r="B10331" s="6">
        <v>3059645423.0082998</v>
      </c>
    </row>
    <row r="10332" spans="1:2" x14ac:dyDescent="0.3">
      <c r="A10332" s="1">
        <v>43930.659768518519</v>
      </c>
      <c r="B10332" s="6">
        <v>3059656644.5957999</v>
      </c>
    </row>
    <row r="10333" spans="1:2" x14ac:dyDescent="0.3">
      <c r="A10333" s="1">
        <v>43930.666712962964</v>
      </c>
      <c r="B10333" s="6">
        <v>3059667751.5918002</v>
      </c>
    </row>
    <row r="10334" spans="1:2" x14ac:dyDescent="0.3">
      <c r="A10334" s="1">
        <v>43930.673645833333</v>
      </c>
      <c r="B10334" s="6">
        <v>3059678830.9026999</v>
      </c>
    </row>
    <row r="10335" spans="1:2" x14ac:dyDescent="0.3">
      <c r="A10335" s="1">
        <v>43930.680578703701</v>
      </c>
      <c r="B10335" s="6">
        <v>3059689891.8663001</v>
      </c>
    </row>
    <row r="10336" spans="1:2" x14ac:dyDescent="0.3">
      <c r="A10336" s="1">
        <v>43930.687534722223</v>
      </c>
      <c r="B10336" s="6">
        <v>3059700904.0482998</v>
      </c>
    </row>
    <row r="10337" spans="1:2" x14ac:dyDescent="0.3">
      <c r="A10337" s="1">
        <v>43930.694490740738</v>
      </c>
      <c r="B10337" s="6">
        <v>3059712011.2340999</v>
      </c>
    </row>
    <row r="10338" spans="1:2" x14ac:dyDescent="0.3">
      <c r="A10338" s="1">
        <v>43930.701435185183</v>
      </c>
      <c r="B10338" s="6">
        <v>3059722940.9843998</v>
      </c>
    </row>
    <row r="10339" spans="1:2" x14ac:dyDescent="0.3">
      <c r="A10339" s="1">
        <v>43930.708379629628</v>
      </c>
      <c r="B10339" s="6">
        <v>3059733947.6749001</v>
      </c>
    </row>
    <row r="10340" spans="1:2" x14ac:dyDescent="0.3">
      <c r="A10340" s="1">
        <v>43930.715312499997</v>
      </c>
      <c r="B10340" s="6">
        <v>3059745133.3101001</v>
      </c>
    </row>
    <row r="10341" spans="1:2" x14ac:dyDescent="0.3">
      <c r="A10341" s="1">
        <v>43930.722256944442</v>
      </c>
      <c r="B10341" s="6">
        <v>3059756163.2620001</v>
      </c>
    </row>
    <row r="10342" spans="1:2" x14ac:dyDescent="0.3">
      <c r="A10342" s="1">
        <v>43930.729201388887</v>
      </c>
      <c r="B10342" s="6">
        <v>3059767198.9734998</v>
      </c>
    </row>
    <row r="10343" spans="1:2" x14ac:dyDescent="0.3">
      <c r="A10343" s="1">
        <v>43930.736145833333</v>
      </c>
      <c r="B10343" s="6">
        <v>3059778748.8134999</v>
      </c>
    </row>
    <row r="10344" spans="1:2" x14ac:dyDescent="0.3">
      <c r="A10344" s="1">
        <v>43930.743101851855</v>
      </c>
      <c r="B10344" s="6">
        <v>3059790630.0602999</v>
      </c>
    </row>
    <row r="10345" spans="1:2" x14ac:dyDescent="0.3">
      <c r="A10345" s="1">
        <v>43930.750023148146</v>
      </c>
      <c r="B10345" s="6">
        <v>3059802300.7133002</v>
      </c>
    </row>
    <row r="10346" spans="1:2" x14ac:dyDescent="0.3">
      <c r="A10346" s="1">
        <v>43930.756979166668</v>
      </c>
      <c r="B10346" s="6">
        <v>3059814123.5854001</v>
      </c>
    </row>
    <row r="10347" spans="1:2" x14ac:dyDescent="0.3">
      <c r="A10347" s="1">
        <v>43930.763935185183</v>
      </c>
      <c r="B10347" s="6">
        <v>3059825587.6574998</v>
      </c>
    </row>
    <row r="10348" spans="1:2" x14ac:dyDescent="0.3">
      <c r="A10348" s="1">
        <v>43930.770868055559</v>
      </c>
      <c r="B10348" s="6">
        <v>3059836589.7744999</v>
      </c>
    </row>
    <row r="10349" spans="1:2" x14ac:dyDescent="0.3">
      <c r="A10349" s="1">
        <v>43930.777812499997</v>
      </c>
      <c r="B10349" s="6">
        <v>3059847732.4954</v>
      </c>
    </row>
    <row r="10350" spans="1:2" x14ac:dyDescent="0.3">
      <c r="A10350" s="1">
        <v>43930.784768518519</v>
      </c>
      <c r="B10350" s="6">
        <v>3059859240.0963001</v>
      </c>
    </row>
    <row r="10351" spans="1:2" x14ac:dyDescent="0.3">
      <c r="A10351" s="1">
        <v>43930.791712962964</v>
      </c>
      <c r="B10351" s="6">
        <v>3059871227.1079998</v>
      </c>
    </row>
    <row r="10352" spans="1:2" x14ac:dyDescent="0.3">
      <c r="A10352" s="1">
        <v>43930.798645833333</v>
      </c>
      <c r="B10352" s="6">
        <v>3059883107.4713998</v>
      </c>
    </row>
    <row r="10353" spans="1:2" x14ac:dyDescent="0.3">
      <c r="A10353" s="1">
        <v>43930.805590277778</v>
      </c>
      <c r="B10353" s="6">
        <v>3059894979.2079</v>
      </c>
    </row>
    <row r="10354" spans="1:2" x14ac:dyDescent="0.3">
      <c r="A10354" s="1">
        <v>43930.812534722223</v>
      </c>
      <c r="B10354" s="6">
        <v>3059906894.743</v>
      </c>
    </row>
    <row r="10355" spans="1:2" x14ac:dyDescent="0.3">
      <c r="A10355" s="1">
        <v>43930.819479166668</v>
      </c>
      <c r="B10355" s="6">
        <v>3059918812.0053</v>
      </c>
    </row>
    <row r="10356" spans="1:2" x14ac:dyDescent="0.3">
      <c r="A10356" s="1">
        <v>43930.826423611114</v>
      </c>
      <c r="B10356" s="6">
        <v>3059930752.8941998</v>
      </c>
    </row>
    <row r="10357" spans="1:2" x14ac:dyDescent="0.3">
      <c r="A10357" s="1">
        <v>43930.833368055559</v>
      </c>
      <c r="B10357" s="6">
        <v>3059942578.2763</v>
      </c>
    </row>
    <row r="10358" spans="1:2" x14ac:dyDescent="0.3">
      <c r="A10358" s="1">
        <v>43930.840324074074</v>
      </c>
      <c r="B10358" s="6">
        <v>3059954456.5138998</v>
      </c>
    </row>
    <row r="10359" spans="1:2" x14ac:dyDescent="0.3">
      <c r="A10359" s="1">
        <v>43930.847268518519</v>
      </c>
      <c r="B10359" s="6">
        <v>3059966139.4675999</v>
      </c>
    </row>
    <row r="10360" spans="1:2" x14ac:dyDescent="0.3">
      <c r="A10360" s="1">
        <v>43930.854224537034</v>
      </c>
      <c r="B10360" s="6">
        <v>3059978001.3218002</v>
      </c>
    </row>
    <row r="10361" spans="1:2" x14ac:dyDescent="0.3">
      <c r="A10361" s="1">
        <v>43930.861168981479</v>
      </c>
      <c r="B10361" s="6">
        <v>3059989707.4671998</v>
      </c>
    </row>
    <row r="10362" spans="1:2" x14ac:dyDescent="0.3">
      <c r="A10362" s="1">
        <v>43930.868101851855</v>
      </c>
      <c r="B10362" s="6">
        <v>3060001576.0054002</v>
      </c>
    </row>
    <row r="10363" spans="1:2" x14ac:dyDescent="0.3">
      <c r="A10363" s="1">
        <v>43930.8750462963</v>
      </c>
      <c r="B10363" s="6">
        <v>3060013374.105</v>
      </c>
    </row>
    <row r="10364" spans="1:2" x14ac:dyDescent="0.3">
      <c r="A10364" s="1">
        <v>43930.881990740738</v>
      </c>
      <c r="B10364" s="6">
        <v>3060025235.9246001</v>
      </c>
    </row>
    <row r="10365" spans="1:2" x14ac:dyDescent="0.3">
      <c r="A10365" s="1">
        <v>43930.888923611114</v>
      </c>
      <c r="B10365" s="6">
        <v>3060037120.1578002</v>
      </c>
    </row>
    <row r="10366" spans="1:2" x14ac:dyDescent="0.3">
      <c r="A10366" s="1">
        <v>43930.895879629628</v>
      </c>
      <c r="B10366" s="6">
        <v>3060049211.0351</v>
      </c>
    </row>
    <row r="10367" spans="1:2" x14ac:dyDescent="0.3">
      <c r="A10367" s="1">
        <v>43930.902812499997</v>
      </c>
      <c r="B10367" s="6">
        <v>3060061172.8585</v>
      </c>
    </row>
    <row r="10368" spans="1:2" x14ac:dyDescent="0.3">
      <c r="A10368" s="1">
        <v>43930.909780092596</v>
      </c>
      <c r="B10368" s="6">
        <v>3060072994.5061002</v>
      </c>
    </row>
    <row r="10369" spans="1:2" x14ac:dyDescent="0.3">
      <c r="A10369" s="1">
        <v>43930.916712962964</v>
      </c>
      <c r="B10369" s="6">
        <v>3060084696.9664001</v>
      </c>
    </row>
    <row r="10370" spans="1:2" x14ac:dyDescent="0.3">
      <c r="A10370" s="1">
        <v>43930.923634259256</v>
      </c>
      <c r="B10370" s="6">
        <v>3060096342.4898</v>
      </c>
    </row>
    <row r="10371" spans="1:2" x14ac:dyDescent="0.3">
      <c r="A10371" s="1">
        <v>43930.930613425924</v>
      </c>
      <c r="B10371" s="6">
        <v>3060108312.2171998</v>
      </c>
    </row>
    <row r="10372" spans="1:2" x14ac:dyDescent="0.3">
      <c r="A10372" s="1">
        <v>43930.937534722223</v>
      </c>
      <c r="B10372" s="6">
        <v>3060119860.4698</v>
      </c>
    </row>
    <row r="10373" spans="1:2" x14ac:dyDescent="0.3">
      <c r="A10373" s="1">
        <v>43930.944479166668</v>
      </c>
      <c r="B10373" s="6">
        <v>3060131794.2951002</v>
      </c>
    </row>
    <row r="10374" spans="1:2" x14ac:dyDescent="0.3">
      <c r="A10374" s="1">
        <v>43930.951435185183</v>
      </c>
      <c r="B10374" s="6">
        <v>3060143298.1317</v>
      </c>
    </row>
    <row r="10375" spans="1:2" x14ac:dyDescent="0.3">
      <c r="A10375" s="1">
        <v>43930.958368055559</v>
      </c>
      <c r="B10375" s="6">
        <v>3060154768.7968001</v>
      </c>
    </row>
    <row r="10376" spans="1:2" x14ac:dyDescent="0.3">
      <c r="A10376" s="1">
        <v>43930.965312499997</v>
      </c>
      <c r="B10376" s="6">
        <v>3060166555.1275001</v>
      </c>
    </row>
    <row r="10377" spans="1:2" x14ac:dyDescent="0.3">
      <c r="A10377" s="1">
        <v>43930.972245370373</v>
      </c>
      <c r="B10377" s="6">
        <v>3060178303.6199002</v>
      </c>
    </row>
    <row r="10378" spans="1:2" x14ac:dyDescent="0.3">
      <c r="A10378" s="1">
        <v>43930.979212962964</v>
      </c>
      <c r="B10378" s="6">
        <v>3060190074.9366002</v>
      </c>
    </row>
    <row r="10379" spans="1:2" x14ac:dyDescent="0.3">
      <c r="A10379" s="1">
        <v>43930.986157407409</v>
      </c>
      <c r="B10379" s="6">
        <v>3060201779.2972002</v>
      </c>
    </row>
    <row r="10380" spans="1:2" x14ac:dyDescent="0.3">
      <c r="A10380" s="1">
        <v>43930.993078703701</v>
      </c>
      <c r="B10380" s="6">
        <v>3060213345.4155002</v>
      </c>
    </row>
    <row r="10381" spans="1:2" x14ac:dyDescent="0.3">
      <c r="A10381" s="1">
        <v>43931.000034722223</v>
      </c>
      <c r="B10381" s="6">
        <v>3060225628.1536999</v>
      </c>
    </row>
    <row r="10382" spans="1:2" x14ac:dyDescent="0.3">
      <c r="A10382" s="1">
        <v>43931.006979166668</v>
      </c>
      <c r="B10382" s="6">
        <v>3060237052.1142001</v>
      </c>
    </row>
    <row r="10383" spans="1:2" x14ac:dyDescent="0.3">
      <c r="A10383" s="1">
        <v>43931.013923611114</v>
      </c>
      <c r="B10383" s="6">
        <v>3060248713.1532998</v>
      </c>
    </row>
    <row r="10384" spans="1:2" x14ac:dyDescent="0.3">
      <c r="A10384" s="1">
        <v>43931.020856481482</v>
      </c>
      <c r="B10384" s="6">
        <v>3060260175.5376</v>
      </c>
    </row>
    <row r="10385" spans="1:2" x14ac:dyDescent="0.3">
      <c r="A10385" s="1">
        <v>43931.02783564815</v>
      </c>
      <c r="B10385" s="6">
        <v>3060271694.5612998</v>
      </c>
    </row>
    <row r="10386" spans="1:2" x14ac:dyDescent="0.3">
      <c r="A10386" s="1">
        <v>43931.034756944442</v>
      </c>
      <c r="B10386" s="6">
        <v>3060283067.9821</v>
      </c>
    </row>
    <row r="10387" spans="1:2" x14ac:dyDescent="0.3">
      <c r="A10387" s="1">
        <v>43931.041712962964</v>
      </c>
      <c r="B10387" s="6">
        <v>3060294498.5776</v>
      </c>
    </row>
    <row r="10388" spans="1:2" x14ac:dyDescent="0.3">
      <c r="A10388" s="1">
        <v>43931.048657407409</v>
      </c>
      <c r="B10388" s="6">
        <v>3060306290.6666999</v>
      </c>
    </row>
    <row r="10389" spans="1:2" x14ac:dyDescent="0.3">
      <c r="A10389" s="1">
        <v>43931.055590277778</v>
      </c>
      <c r="B10389" s="6">
        <v>3060318253.5198002</v>
      </c>
    </row>
    <row r="10390" spans="1:2" x14ac:dyDescent="0.3">
      <c r="A10390" s="1">
        <v>43931.062534722223</v>
      </c>
      <c r="B10390" s="6">
        <v>3060329752.0632</v>
      </c>
    </row>
    <row r="10391" spans="1:2" x14ac:dyDescent="0.3">
      <c r="A10391" s="1">
        <v>43931.069490740738</v>
      </c>
      <c r="B10391" s="6">
        <v>3060341062.1890998</v>
      </c>
    </row>
    <row r="10392" spans="1:2" x14ac:dyDescent="0.3">
      <c r="A10392" s="1">
        <v>43931.076423611114</v>
      </c>
      <c r="B10392" s="6">
        <v>3060352311.9085999</v>
      </c>
    </row>
    <row r="10393" spans="1:2" x14ac:dyDescent="0.3">
      <c r="A10393" s="1">
        <v>43931.083368055559</v>
      </c>
      <c r="B10393" s="6">
        <v>3060363729.2065001</v>
      </c>
    </row>
    <row r="10394" spans="1:2" x14ac:dyDescent="0.3">
      <c r="A10394" s="1">
        <v>43931.090324074074</v>
      </c>
      <c r="B10394" s="6">
        <v>3060374906.8818002</v>
      </c>
    </row>
    <row r="10395" spans="1:2" x14ac:dyDescent="0.3">
      <c r="A10395" s="1">
        <v>43931.097268518519</v>
      </c>
      <c r="B10395" s="6">
        <v>3060386557.3565998</v>
      </c>
    </row>
    <row r="10396" spans="1:2" x14ac:dyDescent="0.3">
      <c r="A10396" s="1">
        <v>43931.104224537034</v>
      </c>
      <c r="B10396" s="6">
        <v>3060397836.4219999</v>
      </c>
    </row>
    <row r="10397" spans="1:2" x14ac:dyDescent="0.3">
      <c r="A10397" s="1">
        <v>43931.111145833333</v>
      </c>
      <c r="B10397" s="6">
        <v>3060409135.9159999</v>
      </c>
    </row>
    <row r="10398" spans="1:2" x14ac:dyDescent="0.3">
      <c r="A10398" s="1">
        <v>43931.118113425924</v>
      </c>
      <c r="B10398" s="6">
        <v>3060420429.7179999</v>
      </c>
    </row>
    <row r="10399" spans="1:2" x14ac:dyDescent="0.3">
      <c r="A10399" s="1">
        <v>43931.125034722223</v>
      </c>
      <c r="B10399" s="6">
        <v>3060431637.3470998</v>
      </c>
    </row>
    <row r="10400" spans="1:2" x14ac:dyDescent="0.3">
      <c r="A10400" s="1">
        <v>43931.131967592592</v>
      </c>
      <c r="B10400" s="6">
        <v>3060443104.8695002</v>
      </c>
    </row>
    <row r="10401" spans="1:2" x14ac:dyDescent="0.3">
      <c r="A10401" s="1">
        <v>43931.138923611114</v>
      </c>
      <c r="B10401" s="6">
        <v>3060454367.513</v>
      </c>
    </row>
    <row r="10402" spans="1:2" x14ac:dyDescent="0.3">
      <c r="A10402" s="1">
        <v>43931.145868055559</v>
      </c>
      <c r="B10402" s="6">
        <v>3060465648.8593998</v>
      </c>
    </row>
    <row r="10403" spans="1:2" x14ac:dyDescent="0.3">
      <c r="A10403" s="1">
        <v>43931.152824074074</v>
      </c>
      <c r="B10403" s="6">
        <v>3060477077.3729</v>
      </c>
    </row>
    <row r="10404" spans="1:2" x14ac:dyDescent="0.3">
      <c r="A10404" s="1">
        <v>43931.159768518519</v>
      </c>
      <c r="B10404" s="6">
        <v>3060488579.0307999</v>
      </c>
    </row>
    <row r="10405" spans="1:2" x14ac:dyDescent="0.3">
      <c r="A10405" s="1">
        <v>43931.166701388887</v>
      </c>
      <c r="B10405" s="6">
        <v>3060499794.2041001</v>
      </c>
    </row>
    <row r="10406" spans="1:2" x14ac:dyDescent="0.3">
      <c r="A10406" s="1">
        <v>43931.173668981479</v>
      </c>
      <c r="B10406" s="6">
        <v>3060511441.0139999</v>
      </c>
    </row>
    <row r="10407" spans="1:2" x14ac:dyDescent="0.3">
      <c r="A10407" s="1">
        <v>43931.180601851855</v>
      </c>
      <c r="B10407" s="6">
        <v>3060522884.8367</v>
      </c>
    </row>
    <row r="10408" spans="1:2" x14ac:dyDescent="0.3">
      <c r="A10408" s="1">
        <v>43931.1875462963</v>
      </c>
      <c r="B10408" s="6">
        <v>3060535068.7792001</v>
      </c>
    </row>
    <row r="10409" spans="1:2" x14ac:dyDescent="0.3">
      <c r="A10409" s="1">
        <v>43931.194467592592</v>
      </c>
      <c r="B10409" s="6">
        <v>3060546752.4726</v>
      </c>
    </row>
    <row r="10410" spans="1:2" x14ac:dyDescent="0.3">
      <c r="A10410" s="1">
        <v>43931.201435185183</v>
      </c>
      <c r="B10410" s="6">
        <v>3060557939.6690998</v>
      </c>
    </row>
    <row r="10411" spans="1:2" x14ac:dyDescent="0.3">
      <c r="A10411" s="1">
        <v>43931.208368055559</v>
      </c>
      <c r="B10411" s="6">
        <v>3060569483.2549</v>
      </c>
    </row>
    <row r="10412" spans="1:2" x14ac:dyDescent="0.3">
      <c r="A10412" s="1">
        <v>43931.215312499997</v>
      </c>
      <c r="B10412" s="6">
        <v>3060580676.671</v>
      </c>
    </row>
    <row r="10413" spans="1:2" x14ac:dyDescent="0.3">
      <c r="A10413" s="1">
        <v>43931.222268518519</v>
      </c>
      <c r="B10413" s="6">
        <v>3060591863.0588999</v>
      </c>
    </row>
    <row r="10414" spans="1:2" x14ac:dyDescent="0.3">
      <c r="A10414" s="1">
        <v>43931.229201388887</v>
      </c>
      <c r="B10414" s="6">
        <v>3060603038.1034002</v>
      </c>
    </row>
    <row r="10415" spans="1:2" x14ac:dyDescent="0.3">
      <c r="A10415" s="1">
        <v>43931.236145833333</v>
      </c>
      <c r="B10415" s="6">
        <v>3060614139.9341998</v>
      </c>
    </row>
    <row r="10416" spans="1:2" x14ac:dyDescent="0.3">
      <c r="A10416" s="1">
        <v>43931.243078703701</v>
      </c>
      <c r="B10416" s="6">
        <v>3060625612.1262999</v>
      </c>
    </row>
    <row r="10417" spans="1:2" x14ac:dyDescent="0.3">
      <c r="A10417" s="1">
        <v>43931.2500462963</v>
      </c>
      <c r="B10417" s="6">
        <v>3060637042.2919998</v>
      </c>
    </row>
    <row r="10418" spans="1:2" x14ac:dyDescent="0.3">
      <c r="A10418" s="1">
        <v>43931.256967592592</v>
      </c>
      <c r="B10418" s="6">
        <v>3060649094.4180002</v>
      </c>
    </row>
    <row r="10419" spans="1:2" x14ac:dyDescent="0.3">
      <c r="A10419" s="1">
        <v>43931.263935185183</v>
      </c>
      <c r="B10419" s="6">
        <v>3060661267.1089001</v>
      </c>
    </row>
    <row r="10420" spans="1:2" x14ac:dyDescent="0.3">
      <c r="A10420" s="1">
        <v>43931.270879629628</v>
      </c>
      <c r="B10420" s="6">
        <v>3060672711.5274</v>
      </c>
    </row>
    <row r="10421" spans="1:2" x14ac:dyDescent="0.3">
      <c r="A10421" s="1">
        <v>43931.277824074074</v>
      </c>
      <c r="B10421" s="6">
        <v>3060684630.1044998</v>
      </c>
    </row>
    <row r="10422" spans="1:2" x14ac:dyDescent="0.3">
      <c r="A10422" s="1">
        <v>43931.284756944442</v>
      </c>
      <c r="B10422" s="6">
        <v>3060696367.3421001</v>
      </c>
    </row>
    <row r="10423" spans="1:2" x14ac:dyDescent="0.3">
      <c r="A10423" s="1">
        <v>43931.291724537034</v>
      </c>
      <c r="B10423" s="6">
        <v>3060708180.7126002</v>
      </c>
    </row>
    <row r="10424" spans="1:2" x14ac:dyDescent="0.3">
      <c r="A10424" s="1">
        <v>43931.298634259256</v>
      </c>
      <c r="B10424" s="6">
        <v>3060719320.7140002</v>
      </c>
    </row>
    <row r="10425" spans="1:2" x14ac:dyDescent="0.3">
      <c r="A10425" s="1">
        <v>43931.305567129632</v>
      </c>
      <c r="B10425" s="6">
        <v>3060731528.9299002</v>
      </c>
    </row>
    <row r="10426" spans="1:2" x14ac:dyDescent="0.3">
      <c r="A10426" s="1">
        <v>43931.3125462963</v>
      </c>
      <c r="B10426" s="6">
        <v>3060743669.6457</v>
      </c>
    </row>
    <row r="10427" spans="1:2" x14ac:dyDescent="0.3">
      <c r="A10427" s="1">
        <v>43931.319502314815</v>
      </c>
      <c r="B10427" s="6">
        <v>3060755767.5609999</v>
      </c>
    </row>
    <row r="10428" spans="1:2" x14ac:dyDescent="0.3">
      <c r="A10428" s="1">
        <v>43931.326423611114</v>
      </c>
      <c r="B10428" s="6">
        <v>3060767320.1209998</v>
      </c>
    </row>
    <row r="10429" spans="1:2" x14ac:dyDescent="0.3">
      <c r="A10429" s="1">
        <v>43931.333379629628</v>
      </c>
      <c r="B10429" s="6">
        <v>3060779666.9872999</v>
      </c>
    </row>
    <row r="10430" spans="1:2" x14ac:dyDescent="0.3">
      <c r="A10430" s="1">
        <v>43931.340312499997</v>
      </c>
      <c r="B10430" s="6">
        <v>3060791032.3049998</v>
      </c>
    </row>
    <row r="10431" spans="1:2" x14ac:dyDescent="0.3">
      <c r="A10431" s="1">
        <v>43931.347256944442</v>
      </c>
      <c r="B10431" s="6">
        <v>3060801752.8379998</v>
      </c>
    </row>
    <row r="10432" spans="1:2" x14ac:dyDescent="0.3">
      <c r="A10432" s="1">
        <v>43931.354201388887</v>
      </c>
      <c r="B10432" s="6">
        <v>3060812635.3203001</v>
      </c>
    </row>
    <row r="10433" spans="1:2" x14ac:dyDescent="0.3">
      <c r="A10433" s="1">
        <v>43931.361168981479</v>
      </c>
      <c r="B10433" s="6">
        <v>3060823146.9896002</v>
      </c>
    </row>
    <row r="10434" spans="1:2" x14ac:dyDescent="0.3">
      <c r="A10434" s="1">
        <v>43931.368101851855</v>
      </c>
      <c r="B10434" s="6">
        <v>3060833755.9636998</v>
      </c>
    </row>
    <row r="10435" spans="1:2" x14ac:dyDescent="0.3">
      <c r="A10435" s="1">
        <v>43931.3750462963</v>
      </c>
      <c r="B10435" s="6">
        <v>3060844216.6377001</v>
      </c>
    </row>
    <row r="10436" spans="1:2" x14ac:dyDescent="0.3">
      <c r="A10436" s="1">
        <v>43931.381990740738</v>
      </c>
      <c r="B10436" s="6">
        <v>3060856263.914</v>
      </c>
    </row>
    <row r="10437" spans="1:2" x14ac:dyDescent="0.3">
      <c r="A10437" s="1">
        <v>43931.388935185183</v>
      </c>
      <c r="B10437" s="6">
        <v>3060867459.7486</v>
      </c>
    </row>
    <row r="10438" spans="1:2" x14ac:dyDescent="0.3">
      <c r="A10438" s="1">
        <v>43931.395879629628</v>
      </c>
      <c r="B10438" s="6">
        <v>3060878052.0746999</v>
      </c>
    </row>
    <row r="10439" spans="1:2" x14ac:dyDescent="0.3">
      <c r="A10439" s="1">
        <v>43931.402824074074</v>
      </c>
      <c r="B10439" s="6">
        <v>3060888698.9459</v>
      </c>
    </row>
    <row r="10440" spans="1:2" x14ac:dyDescent="0.3">
      <c r="A10440" s="1">
        <v>43931.409745370373</v>
      </c>
      <c r="B10440" s="6">
        <v>3060899418.3943</v>
      </c>
    </row>
    <row r="10441" spans="1:2" x14ac:dyDescent="0.3">
      <c r="A10441" s="1">
        <v>43931.416701388887</v>
      </c>
      <c r="B10441" s="6">
        <v>3060910116.3667998</v>
      </c>
    </row>
    <row r="10442" spans="1:2" x14ac:dyDescent="0.3">
      <c r="A10442" s="1">
        <v>43931.423657407409</v>
      </c>
      <c r="B10442" s="6">
        <v>3060920784.8319001</v>
      </c>
    </row>
    <row r="10443" spans="1:2" x14ac:dyDescent="0.3">
      <c r="A10443" s="1">
        <v>43931.430590277778</v>
      </c>
      <c r="B10443" s="6">
        <v>3060931299.8406</v>
      </c>
    </row>
    <row r="10444" spans="1:2" x14ac:dyDescent="0.3">
      <c r="A10444" s="1">
        <v>43931.437534722223</v>
      </c>
      <c r="B10444" s="6">
        <v>3060942138.8793001</v>
      </c>
    </row>
    <row r="10445" spans="1:2" x14ac:dyDescent="0.3">
      <c r="A10445" s="1">
        <v>43931.444490740738</v>
      </c>
      <c r="B10445" s="6">
        <v>3060952669.6483002</v>
      </c>
    </row>
    <row r="10446" spans="1:2" x14ac:dyDescent="0.3">
      <c r="A10446" s="1">
        <v>43931.451423611114</v>
      </c>
      <c r="B10446" s="6">
        <v>3060963406.3070998</v>
      </c>
    </row>
    <row r="10447" spans="1:2" x14ac:dyDescent="0.3">
      <c r="A10447" s="1">
        <v>43931.458379629628</v>
      </c>
      <c r="B10447" s="6">
        <v>3060973973.7880998</v>
      </c>
    </row>
    <row r="10448" spans="1:2" x14ac:dyDescent="0.3">
      <c r="A10448" s="1">
        <v>43931.465324074074</v>
      </c>
      <c r="B10448" s="6">
        <v>3060984634.9973998</v>
      </c>
    </row>
    <row r="10449" spans="1:2" x14ac:dyDescent="0.3">
      <c r="A10449" s="1">
        <v>43931.472268518519</v>
      </c>
      <c r="B10449" s="6">
        <v>3060995477.9882002</v>
      </c>
    </row>
    <row r="10450" spans="1:2" x14ac:dyDescent="0.3">
      <c r="A10450" s="1">
        <v>43931.479212962964</v>
      </c>
      <c r="B10450" s="6">
        <v>3061005969.9366999</v>
      </c>
    </row>
    <row r="10451" spans="1:2" x14ac:dyDescent="0.3">
      <c r="A10451" s="1">
        <v>43931.486134259256</v>
      </c>
      <c r="B10451" s="6">
        <v>3061016648.5531001</v>
      </c>
    </row>
    <row r="10452" spans="1:2" x14ac:dyDescent="0.3">
      <c r="A10452" s="1">
        <v>43931.493113425924</v>
      </c>
      <c r="B10452" s="6">
        <v>3061027236.8634</v>
      </c>
    </row>
    <row r="10453" spans="1:2" x14ac:dyDescent="0.3">
      <c r="A10453" s="1">
        <v>43931.5000462963</v>
      </c>
      <c r="B10453" s="6">
        <v>3061037812.6075001</v>
      </c>
    </row>
    <row r="10454" spans="1:2" x14ac:dyDescent="0.3">
      <c r="A10454" s="1">
        <v>43931.506979166668</v>
      </c>
      <c r="B10454" s="6">
        <v>3061048603.5075002</v>
      </c>
    </row>
    <row r="10455" spans="1:2" x14ac:dyDescent="0.3">
      <c r="A10455" s="1">
        <v>43931.513923611114</v>
      </c>
      <c r="B10455" s="6">
        <v>3061059134.6694002</v>
      </c>
    </row>
    <row r="10456" spans="1:2" x14ac:dyDescent="0.3">
      <c r="A10456" s="1">
        <v>43931.520879629628</v>
      </c>
      <c r="B10456" s="6">
        <v>3061070048.0351</v>
      </c>
    </row>
    <row r="10457" spans="1:2" x14ac:dyDescent="0.3">
      <c r="A10457" s="1">
        <v>43931.52783564815</v>
      </c>
      <c r="B10457" s="6">
        <v>3061081040.9871998</v>
      </c>
    </row>
    <row r="10458" spans="1:2" x14ac:dyDescent="0.3">
      <c r="A10458" s="1">
        <v>43931.534745370373</v>
      </c>
      <c r="B10458" s="6">
        <v>3061092222.5853</v>
      </c>
    </row>
    <row r="10459" spans="1:2" x14ac:dyDescent="0.3">
      <c r="A10459" s="1">
        <v>43931.541712962964</v>
      </c>
      <c r="B10459" s="6">
        <v>3061103940.7751002</v>
      </c>
    </row>
    <row r="10460" spans="1:2" x14ac:dyDescent="0.3">
      <c r="A10460" s="1">
        <v>43931.548634259256</v>
      </c>
      <c r="B10460" s="6">
        <v>3061114878.1912999</v>
      </c>
    </row>
    <row r="10461" spans="1:2" x14ac:dyDescent="0.3">
      <c r="A10461" s="1">
        <v>43931.555601851855</v>
      </c>
      <c r="B10461" s="6">
        <v>3061125992.5327001</v>
      </c>
    </row>
    <row r="10462" spans="1:2" x14ac:dyDescent="0.3">
      <c r="A10462" s="1">
        <v>43931.562534722223</v>
      </c>
      <c r="B10462" s="6">
        <v>3061137120.8884001</v>
      </c>
    </row>
    <row r="10463" spans="1:2" x14ac:dyDescent="0.3">
      <c r="A10463" s="1">
        <v>43931.569490740738</v>
      </c>
      <c r="B10463" s="6">
        <v>3061148051.4580002</v>
      </c>
    </row>
    <row r="10464" spans="1:2" x14ac:dyDescent="0.3">
      <c r="A10464" s="1">
        <v>43931.576423611114</v>
      </c>
      <c r="B10464" s="6">
        <v>3061159100.0230999</v>
      </c>
    </row>
    <row r="10465" spans="1:2" x14ac:dyDescent="0.3">
      <c r="A10465" s="1">
        <v>43931.583368055559</v>
      </c>
      <c r="B10465" s="6">
        <v>3061170489.3432999</v>
      </c>
    </row>
    <row r="10466" spans="1:2" x14ac:dyDescent="0.3">
      <c r="A10466" s="1">
        <v>43931.590312499997</v>
      </c>
      <c r="B10466" s="6">
        <v>3061181635.7535</v>
      </c>
    </row>
    <row r="10467" spans="1:2" x14ac:dyDescent="0.3">
      <c r="A10467" s="1">
        <v>43931.597245370373</v>
      </c>
      <c r="B10467" s="6">
        <v>3061192825.1543002</v>
      </c>
    </row>
    <row r="10468" spans="1:2" x14ac:dyDescent="0.3">
      <c r="A10468" s="1">
        <v>43931.604224537034</v>
      </c>
      <c r="B10468" s="6">
        <v>3061204023.5373998</v>
      </c>
    </row>
    <row r="10469" spans="1:2" x14ac:dyDescent="0.3">
      <c r="A10469" s="1">
        <v>43931.611145833333</v>
      </c>
      <c r="B10469" s="6">
        <v>3061215170.2776999</v>
      </c>
    </row>
    <row r="10470" spans="1:2" x14ac:dyDescent="0.3">
      <c r="A10470" s="1">
        <v>43931.618090277778</v>
      </c>
      <c r="B10470" s="6">
        <v>3061226544.5734</v>
      </c>
    </row>
    <row r="10471" spans="1:2" x14ac:dyDescent="0.3">
      <c r="A10471" s="1">
        <v>43931.6250462963</v>
      </c>
      <c r="B10471" s="6">
        <v>3061237933.9064002</v>
      </c>
    </row>
    <row r="10472" spans="1:2" x14ac:dyDescent="0.3">
      <c r="A10472" s="1">
        <v>43931.631979166668</v>
      </c>
      <c r="B10472" s="6">
        <v>3061249280.7231002</v>
      </c>
    </row>
    <row r="10473" spans="1:2" x14ac:dyDescent="0.3">
      <c r="A10473" s="1">
        <v>43931.638923611114</v>
      </c>
      <c r="B10473" s="6">
        <v>3061260719.2206998</v>
      </c>
    </row>
    <row r="10474" spans="1:2" x14ac:dyDescent="0.3">
      <c r="A10474" s="1">
        <v>43931.645868055559</v>
      </c>
      <c r="B10474" s="6">
        <v>3061272056.5723</v>
      </c>
    </row>
    <row r="10475" spans="1:2" x14ac:dyDescent="0.3">
      <c r="A10475" s="1">
        <v>43931.652824074074</v>
      </c>
      <c r="B10475" s="6">
        <v>3061283388.8095002</v>
      </c>
    </row>
    <row r="10476" spans="1:2" x14ac:dyDescent="0.3">
      <c r="A10476" s="1">
        <v>43931.659780092596</v>
      </c>
      <c r="B10476" s="6">
        <v>3061294745.5616002</v>
      </c>
    </row>
    <row r="10477" spans="1:2" x14ac:dyDescent="0.3">
      <c r="A10477" s="1">
        <v>43931.666701388887</v>
      </c>
      <c r="B10477" s="6">
        <v>3061305974.9920001</v>
      </c>
    </row>
    <row r="10478" spans="1:2" x14ac:dyDescent="0.3">
      <c r="A10478" s="1">
        <v>43931.673657407409</v>
      </c>
      <c r="B10478" s="6">
        <v>3061317286.6838999</v>
      </c>
    </row>
    <row r="10479" spans="1:2" x14ac:dyDescent="0.3">
      <c r="A10479" s="1">
        <v>43931.680578703701</v>
      </c>
      <c r="B10479" s="6">
        <v>3061328560.8122001</v>
      </c>
    </row>
    <row r="10480" spans="1:2" x14ac:dyDescent="0.3">
      <c r="A10480" s="1">
        <v>43931.687523148146</v>
      </c>
      <c r="B10480" s="6">
        <v>3061339732.7511001</v>
      </c>
    </row>
    <row r="10481" spans="1:2" x14ac:dyDescent="0.3">
      <c r="A10481" s="1">
        <v>43931.694479166668</v>
      </c>
      <c r="B10481" s="6">
        <v>3061351179.0706</v>
      </c>
    </row>
    <row r="10482" spans="1:2" x14ac:dyDescent="0.3">
      <c r="A10482" s="1">
        <v>43931.701435185183</v>
      </c>
      <c r="B10482" s="6">
        <v>3061362598.8049002</v>
      </c>
    </row>
    <row r="10483" spans="1:2" x14ac:dyDescent="0.3">
      <c r="A10483" s="1">
        <v>43931.708368055559</v>
      </c>
      <c r="B10483" s="6">
        <v>3061373863.8930001</v>
      </c>
    </row>
    <row r="10484" spans="1:2" x14ac:dyDescent="0.3">
      <c r="A10484" s="1">
        <v>43931.715289351851</v>
      </c>
      <c r="B10484" s="6">
        <v>3061385038.5279002</v>
      </c>
    </row>
    <row r="10485" spans="1:2" x14ac:dyDescent="0.3">
      <c r="A10485" s="1">
        <v>43931.722256944442</v>
      </c>
      <c r="B10485" s="6">
        <v>3061396406.6665001</v>
      </c>
    </row>
    <row r="10486" spans="1:2" x14ac:dyDescent="0.3">
      <c r="A10486" s="1">
        <v>43931.729201388887</v>
      </c>
      <c r="B10486" s="6">
        <v>3061407763.5440998</v>
      </c>
    </row>
    <row r="10487" spans="1:2" x14ac:dyDescent="0.3">
      <c r="A10487" s="1">
        <v>43931.736157407409</v>
      </c>
      <c r="B10487" s="6">
        <v>3061418898.4187002</v>
      </c>
    </row>
    <row r="10488" spans="1:2" x14ac:dyDescent="0.3">
      <c r="A10488" s="1">
        <v>43931.743113425924</v>
      </c>
      <c r="B10488" s="6">
        <v>3061430217.9948001</v>
      </c>
    </row>
    <row r="10489" spans="1:2" x14ac:dyDescent="0.3">
      <c r="A10489" s="1">
        <v>43931.7500462963</v>
      </c>
      <c r="B10489" s="6">
        <v>3061441468.0304999</v>
      </c>
    </row>
    <row r="10490" spans="1:2" x14ac:dyDescent="0.3">
      <c r="A10490" s="1">
        <v>43931.756967592592</v>
      </c>
      <c r="B10490" s="6">
        <v>3061452511.6918001</v>
      </c>
    </row>
    <row r="10491" spans="1:2" x14ac:dyDescent="0.3">
      <c r="A10491" s="1">
        <v>43931.763912037037</v>
      </c>
      <c r="B10491" s="6">
        <v>3061464093.3734002</v>
      </c>
    </row>
    <row r="10492" spans="1:2" x14ac:dyDescent="0.3">
      <c r="A10492" s="1">
        <v>43931.770891203705</v>
      </c>
      <c r="B10492" s="6">
        <v>3061475265.7761998</v>
      </c>
    </row>
    <row r="10493" spans="1:2" x14ac:dyDescent="0.3">
      <c r="A10493" s="1">
        <v>43931.777824074074</v>
      </c>
      <c r="B10493" s="6">
        <v>3061486391.2196999</v>
      </c>
    </row>
    <row r="10494" spans="1:2" x14ac:dyDescent="0.3">
      <c r="A10494" s="1">
        <v>43931.784756944442</v>
      </c>
      <c r="B10494" s="6">
        <v>3061497543.5819001</v>
      </c>
    </row>
    <row r="10495" spans="1:2" x14ac:dyDescent="0.3">
      <c r="A10495" s="1">
        <v>43931.791712962964</v>
      </c>
      <c r="B10495" s="6">
        <v>3061508918.2161999</v>
      </c>
    </row>
    <row r="10496" spans="1:2" x14ac:dyDescent="0.3">
      <c r="A10496" s="1">
        <v>43931.798657407409</v>
      </c>
      <c r="B10496" s="6">
        <v>3061519895.9179001</v>
      </c>
    </row>
    <row r="10497" spans="1:2" x14ac:dyDescent="0.3">
      <c r="A10497" s="1">
        <v>43931.805590277778</v>
      </c>
      <c r="B10497" s="6">
        <v>3061531557.9236002</v>
      </c>
    </row>
    <row r="10498" spans="1:2" x14ac:dyDescent="0.3">
      <c r="A10498" s="1">
        <v>43931.8125462963</v>
      </c>
      <c r="B10498" s="6">
        <v>3061543408.8386002</v>
      </c>
    </row>
    <row r="10499" spans="1:2" x14ac:dyDescent="0.3">
      <c r="A10499" s="1">
        <v>43931.819490740738</v>
      </c>
      <c r="B10499" s="6">
        <v>3061555155.4881001</v>
      </c>
    </row>
    <row r="10500" spans="1:2" x14ac:dyDescent="0.3">
      <c r="A10500" s="1">
        <v>43931.826435185183</v>
      </c>
      <c r="B10500" s="6">
        <v>3061567048.6188998</v>
      </c>
    </row>
    <row r="10501" spans="1:2" x14ac:dyDescent="0.3">
      <c r="A10501" s="1">
        <v>43931.833368055559</v>
      </c>
      <c r="B10501" s="6">
        <v>3061578859.309</v>
      </c>
    </row>
    <row r="10502" spans="1:2" x14ac:dyDescent="0.3">
      <c r="A10502" s="1">
        <v>43931.840300925927</v>
      </c>
      <c r="B10502" s="6">
        <v>3061590561.1030002</v>
      </c>
    </row>
    <row r="10503" spans="1:2" x14ac:dyDescent="0.3">
      <c r="A10503" s="1">
        <v>43931.847256944442</v>
      </c>
      <c r="B10503" s="6">
        <v>3061602494.0858002</v>
      </c>
    </row>
    <row r="10504" spans="1:2" x14ac:dyDescent="0.3">
      <c r="A10504" s="1">
        <v>43931.854201388887</v>
      </c>
      <c r="B10504" s="6">
        <v>3061614421.8959999</v>
      </c>
    </row>
    <row r="10505" spans="1:2" x14ac:dyDescent="0.3">
      <c r="A10505" s="1">
        <v>43931.861157407409</v>
      </c>
      <c r="B10505" s="6">
        <v>3061626529.1114998</v>
      </c>
    </row>
    <row r="10506" spans="1:2" x14ac:dyDescent="0.3">
      <c r="A10506" s="1">
        <v>43931.868078703701</v>
      </c>
      <c r="B10506" s="6">
        <v>3061638417.0630999</v>
      </c>
    </row>
    <row r="10507" spans="1:2" x14ac:dyDescent="0.3">
      <c r="A10507" s="1">
        <v>43931.875034722223</v>
      </c>
      <c r="B10507" s="6">
        <v>3061650397.6072998</v>
      </c>
    </row>
    <row r="10508" spans="1:2" x14ac:dyDescent="0.3">
      <c r="A10508" s="1">
        <v>43931.881990740738</v>
      </c>
      <c r="B10508" s="6">
        <v>3061662082.3151999</v>
      </c>
    </row>
    <row r="10509" spans="1:2" x14ac:dyDescent="0.3">
      <c r="A10509" s="1">
        <v>43931.888923611114</v>
      </c>
      <c r="B10509" s="6">
        <v>3061673920.9879999</v>
      </c>
    </row>
    <row r="10510" spans="1:2" x14ac:dyDescent="0.3">
      <c r="A10510" s="1">
        <v>43931.895879629628</v>
      </c>
      <c r="B10510" s="6">
        <v>3061685732.6945</v>
      </c>
    </row>
    <row r="10511" spans="1:2" x14ac:dyDescent="0.3">
      <c r="A10511" s="1">
        <v>43931.902812499997</v>
      </c>
      <c r="B10511" s="6">
        <v>3061697538.0778999</v>
      </c>
    </row>
    <row r="10512" spans="1:2" x14ac:dyDescent="0.3">
      <c r="A10512" s="1">
        <v>43931.909768518519</v>
      </c>
      <c r="B10512" s="6">
        <v>3061709337.1492</v>
      </c>
    </row>
    <row r="10513" spans="1:2" x14ac:dyDescent="0.3">
      <c r="A10513" s="1">
        <v>43931.916701388887</v>
      </c>
      <c r="B10513" s="6">
        <v>3061721645.2891998</v>
      </c>
    </row>
    <row r="10514" spans="1:2" x14ac:dyDescent="0.3">
      <c r="A10514" s="1">
        <v>43931.923668981479</v>
      </c>
      <c r="B10514" s="6">
        <v>3061733658.684</v>
      </c>
    </row>
    <row r="10515" spans="1:2" x14ac:dyDescent="0.3">
      <c r="A10515" s="1">
        <v>43931.930590277778</v>
      </c>
      <c r="B10515" s="6">
        <v>3061745563.9194999</v>
      </c>
    </row>
    <row r="10516" spans="1:2" x14ac:dyDescent="0.3">
      <c r="A10516" s="1">
        <v>43931.937534722223</v>
      </c>
      <c r="B10516" s="6">
        <v>3061757431.7507</v>
      </c>
    </row>
    <row r="10517" spans="1:2" x14ac:dyDescent="0.3">
      <c r="A10517" s="1">
        <v>43931.944490740738</v>
      </c>
      <c r="B10517" s="6">
        <v>3061769057.4253998</v>
      </c>
    </row>
    <row r="10518" spans="1:2" x14ac:dyDescent="0.3">
      <c r="A10518" s="1">
        <v>43931.951423611114</v>
      </c>
      <c r="B10518" s="6">
        <v>3061780741.7905002</v>
      </c>
    </row>
    <row r="10519" spans="1:2" x14ac:dyDescent="0.3">
      <c r="A10519" s="1">
        <v>43931.958368055559</v>
      </c>
      <c r="B10519" s="6">
        <v>3061792318.1201</v>
      </c>
    </row>
    <row r="10520" spans="1:2" x14ac:dyDescent="0.3">
      <c r="A10520" s="1">
        <v>43931.965324074074</v>
      </c>
      <c r="B10520" s="6">
        <v>3061804247.1747999</v>
      </c>
    </row>
    <row r="10521" spans="1:2" x14ac:dyDescent="0.3">
      <c r="A10521" s="1">
        <v>43931.972268518519</v>
      </c>
      <c r="B10521" s="6">
        <v>3061815740.4471998</v>
      </c>
    </row>
    <row r="10522" spans="1:2" x14ac:dyDescent="0.3">
      <c r="A10522" s="1">
        <v>43931.979201388887</v>
      </c>
      <c r="B10522" s="6">
        <v>3061827275.4618001</v>
      </c>
    </row>
    <row r="10523" spans="1:2" x14ac:dyDescent="0.3">
      <c r="A10523" s="1">
        <v>43931.986157407409</v>
      </c>
      <c r="B10523" s="6">
        <v>3061838928.4312</v>
      </c>
    </row>
    <row r="10524" spans="1:2" x14ac:dyDescent="0.3">
      <c r="A10524" s="1">
        <v>43931.993090277778</v>
      </c>
      <c r="B10524" s="6">
        <v>3061850534.2206001</v>
      </c>
    </row>
    <row r="10525" spans="1:2" x14ac:dyDescent="0.3">
      <c r="A10525" s="1">
        <v>43932.0000462963</v>
      </c>
      <c r="B10525" s="6">
        <v>3061862234.5618</v>
      </c>
    </row>
    <row r="10526" spans="1:2" x14ac:dyDescent="0.3">
      <c r="A10526" s="1">
        <v>43932.006990740738</v>
      </c>
      <c r="B10526" s="6">
        <v>3061873922.4526</v>
      </c>
    </row>
    <row r="10527" spans="1:2" x14ac:dyDescent="0.3">
      <c r="A10527" s="1">
        <v>43932.013923611114</v>
      </c>
      <c r="B10527" s="6">
        <v>3061885696.8733001</v>
      </c>
    </row>
    <row r="10528" spans="1:2" x14ac:dyDescent="0.3">
      <c r="A10528" s="1">
        <v>43932.020868055559</v>
      </c>
      <c r="B10528" s="6">
        <v>3061897215.6027002</v>
      </c>
    </row>
    <row r="10529" spans="1:2" x14ac:dyDescent="0.3">
      <c r="A10529" s="1">
        <v>43932.02783564815</v>
      </c>
      <c r="B10529" s="6">
        <v>3061908593.4075999</v>
      </c>
    </row>
    <row r="10530" spans="1:2" x14ac:dyDescent="0.3">
      <c r="A10530" s="1">
        <v>43932.034745370373</v>
      </c>
      <c r="B10530" s="6">
        <v>3061920115.5271001</v>
      </c>
    </row>
    <row r="10531" spans="1:2" x14ac:dyDescent="0.3">
      <c r="A10531" s="1">
        <v>43932.041712962964</v>
      </c>
      <c r="B10531" s="6">
        <v>3061931637.0579</v>
      </c>
    </row>
    <row r="10532" spans="1:2" x14ac:dyDescent="0.3">
      <c r="A10532" s="1">
        <v>43932.048645833333</v>
      </c>
      <c r="B10532" s="6">
        <v>3061943243.2835002</v>
      </c>
    </row>
    <row r="10533" spans="1:2" x14ac:dyDescent="0.3">
      <c r="A10533" s="1">
        <v>43932.055601851855</v>
      </c>
      <c r="B10533" s="6">
        <v>3061954687.5678</v>
      </c>
    </row>
    <row r="10534" spans="1:2" x14ac:dyDescent="0.3">
      <c r="A10534" s="1">
        <v>43932.062534722223</v>
      </c>
      <c r="B10534" s="6">
        <v>3061966227.3779001</v>
      </c>
    </row>
    <row r="10535" spans="1:2" x14ac:dyDescent="0.3">
      <c r="A10535" s="1">
        <v>43932.069479166668</v>
      </c>
      <c r="B10535" s="6">
        <v>3061977854.6307001</v>
      </c>
    </row>
    <row r="10536" spans="1:2" x14ac:dyDescent="0.3">
      <c r="A10536" s="1">
        <v>43932.076435185183</v>
      </c>
      <c r="B10536" s="6">
        <v>3061989564.0854998</v>
      </c>
    </row>
    <row r="10537" spans="1:2" x14ac:dyDescent="0.3">
      <c r="A10537" s="1">
        <v>43932.083368055559</v>
      </c>
      <c r="B10537" s="6">
        <v>3062000954.1013999</v>
      </c>
    </row>
    <row r="10538" spans="1:2" x14ac:dyDescent="0.3">
      <c r="A10538" s="1">
        <v>43932.090300925927</v>
      </c>
      <c r="B10538" s="6">
        <v>3062012241.7312002</v>
      </c>
    </row>
    <row r="10539" spans="1:2" x14ac:dyDescent="0.3">
      <c r="A10539" s="1">
        <v>43932.097268518519</v>
      </c>
      <c r="B10539" s="6">
        <v>3062023629.6197</v>
      </c>
    </row>
    <row r="10540" spans="1:2" x14ac:dyDescent="0.3">
      <c r="A10540" s="1">
        <v>43932.104201388887</v>
      </c>
      <c r="B10540" s="6">
        <v>3062034875.0465999</v>
      </c>
    </row>
    <row r="10541" spans="1:2" x14ac:dyDescent="0.3">
      <c r="A10541" s="1">
        <v>43932.111157407409</v>
      </c>
      <c r="B10541" s="6">
        <v>3062046484.6824002</v>
      </c>
    </row>
    <row r="10542" spans="1:2" x14ac:dyDescent="0.3">
      <c r="A10542" s="1">
        <v>43932.118090277778</v>
      </c>
      <c r="B10542" s="6">
        <v>3062057923.6795001</v>
      </c>
    </row>
    <row r="10543" spans="1:2" x14ac:dyDescent="0.3">
      <c r="A10543" s="1">
        <v>43932.1250462963</v>
      </c>
      <c r="B10543" s="6">
        <v>3062069179.256</v>
      </c>
    </row>
    <row r="10544" spans="1:2" x14ac:dyDescent="0.3">
      <c r="A10544" s="1">
        <v>43932.131990740738</v>
      </c>
      <c r="B10544" s="6">
        <v>3062080585.9158001</v>
      </c>
    </row>
    <row r="10545" spans="1:2" x14ac:dyDescent="0.3">
      <c r="A10545" s="1">
        <v>43932.138923611114</v>
      </c>
      <c r="B10545" s="6">
        <v>3062091732.5286999</v>
      </c>
    </row>
    <row r="10546" spans="1:2" x14ac:dyDescent="0.3">
      <c r="A10546" s="1">
        <v>43932.145868055559</v>
      </c>
      <c r="B10546" s="6">
        <v>3062102959.9973998</v>
      </c>
    </row>
    <row r="10547" spans="1:2" x14ac:dyDescent="0.3">
      <c r="A10547" s="1">
        <v>43932.152824074074</v>
      </c>
      <c r="B10547" s="6">
        <v>3062114173.8899002</v>
      </c>
    </row>
    <row r="10548" spans="1:2" x14ac:dyDescent="0.3">
      <c r="A10548" s="1">
        <v>43932.159745370373</v>
      </c>
      <c r="B10548" s="6">
        <v>3062125399.9081998</v>
      </c>
    </row>
    <row r="10549" spans="1:2" x14ac:dyDescent="0.3">
      <c r="A10549" s="1">
        <v>43932.166701388887</v>
      </c>
      <c r="B10549" s="6">
        <v>3062136562.9559999</v>
      </c>
    </row>
    <row r="10550" spans="1:2" x14ac:dyDescent="0.3">
      <c r="A10550" s="1">
        <v>43932.173634259256</v>
      </c>
      <c r="B10550" s="6">
        <v>3062147819.4573002</v>
      </c>
    </row>
    <row r="10551" spans="1:2" x14ac:dyDescent="0.3">
      <c r="A10551" s="1">
        <v>43932.180601851855</v>
      </c>
      <c r="B10551" s="6">
        <v>3062159168.5458999</v>
      </c>
    </row>
    <row r="10552" spans="1:2" x14ac:dyDescent="0.3">
      <c r="A10552" s="1">
        <v>43932.187534722223</v>
      </c>
      <c r="B10552" s="6">
        <v>3062170288.6975999</v>
      </c>
    </row>
    <row r="10553" spans="1:2" x14ac:dyDescent="0.3">
      <c r="A10553" s="1">
        <v>43932.194479166668</v>
      </c>
      <c r="B10553" s="6">
        <v>3062181640.4986</v>
      </c>
    </row>
    <row r="10554" spans="1:2" x14ac:dyDescent="0.3">
      <c r="A10554" s="1">
        <v>43932.20144675926</v>
      </c>
      <c r="B10554" s="6">
        <v>3062193193.9927001</v>
      </c>
    </row>
    <row r="10555" spans="1:2" x14ac:dyDescent="0.3">
      <c r="A10555" s="1">
        <v>43932.208368055559</v>
      </c>
      <c r="B10555" s="6">
        <v>3062205850.6824999</v>
      </c>
    </row>
    <row r="10556" spans="1:2" x14ac:dyDescent="0.3">
      <c r="A10556" s="1">
        <v>43932.215312499997</v>
      </c>
      <c r="B10556" s="6">
        <v>3062217306.3172002</v>
      </c>
    </row>
    <row r="10557" spans="1:2" x14ac:dyDescent="0.3">
      <c r="A10557" s="1">
        <v>43932.222256944442</v>
      </c>
      <c r="B10557" s="6">
        <v>3062228466.3699999</v>
      </c>
    </row>
    <row r="10558" spans="1:2" x14ac:dyDescent="0.3">
      <c r="A10558" s="1">
        <v>43932.229201388887</v>
      </c>
      <c r="B10558" s="6">
        <v>3062239746.6648998</v>
      </c>
    </row>
    <row r="10559" spans="1:2" x14ac:dyDescent="0.3">
      <c r="A10559" s="1">
        <v>43932.236145833333</v>
      </c>
      <c r="B10559" s="6">
        <v>3062251057.1388001</v>
      </c>
    </row>
    <row r="10560" spans="1:2" x14ac:dyDescent="0.3">
      <c r="A10560" s="1">
        <v>43932.243113425924</v>
      </c>
      <c r="B10560" s="6">
        <v>3062262272.9334998</v>
      </c>
    </row>
    <row r="10561" spans="1:2" x14ac:dyDescent="0.3">
      <c r="A10561" s="1">
        <v>43932.250034722223</v>
      </c>
      <c r="B10561" s="6">
        <v>3062273505.3425999</v>
      </c>
    </row>
    <row r="10562" spans="1:2" x14ac:dyDescent="0.3">
      <c r="A10562" s="1">
        <v>43932.256990740738</v>
      </c>
      <c r="B10562" s="6">
        <v>3062285083.921</v>
      </c>
    </row>
    <row r="10563" spans="1:2" x14ac:dyDescent="0.3">
      <c r="A10563" s="1">
        <v>43932.263912037037</v>
      </c>
      <c r="B10563" s="6">
        <v>3062297092.1501999</v>
      </c>
    </row>
    <row r="10564" spans="1:2" x14ac:dyDescent="0.3">
      <c r="A10564" s="1">
        <v>43932.270868055559</v>
      </c>
      <c r="B10564" s="6">
        <v>3062308242.8909001</v>
      </c>
    </row>
    <row r="10565" spans="1:2" x14ac:dyDescent="0.3">
      <c r="A10565" s="1">
        <v>43932.277824074074</v>
      </c>
      <c r="B10565" s="6">
        <v>3062319356.9981999</v>
      </c>
    </row>
    <row r="10566" spans="1:2" x14ac:dyDescent="0.3">
      <c r="A10566" s="1">
        <v>43932.284756944442</v>
      </c>
      <c r="B10566" s="6">
        <v>3062330575.4512</v>
      </c>
    </row>
    <row r="10567" spans="1:2" x14ac:dyDescent="0.3">
      <c r="A10567" s="1">
        <v>43932.291724537034</v>
      </c>
      <c r="B10567" s="6">
        <v>3062341650.8670998</v>
      </c>
    </row>
    <row r="10568" spans="1:2" x14ac:dyDescent="0.3">
      <c r="A10568" s="1">
        <v>43932.298645833333</v>
      </c>
      <c r="B10568" s="6">
        <v>3062353087.3677001</v>
      </c>
    </row>
    <row r="10569" spans="1:2" x14ac:dyDescent="0.3">
      <c r="A10569" s="1">
        <v>43932.305601851855</v>
      </c>
      <c r="B10569" s="6">
        <v>3062364605.7245002</v>
      </c>
    </row>
    <row r="10570" spans="1:2" x14ac:dyDescent="0.3">
      <c r="A10570" s="1">
        <v>43932.312557870369</v>
      </c>
      <c r="B10570" s="6">
        <v>3062376131.1575999</v>
      </c>
    </row>
    <row r="10571" spans="1:2" x14ac:dyDescent="0.3">
      <c r="A10571" s="1">
        <v>43932.319490740738</v>
      </c>
      <c r="B10571" s="6">
        <v>3062387342.4994001</v>
      </c>
    </row>
    <row r="10572" spans="1:2" x14ac:dyDescent="0.3">
      <c r="A10572" s="1">
        <v>43932.32644675926</v>
      </c>
      <c r="B10572" s="6">
        <v>3062398707.6472998</v>
      </c>
    </row>
    <row r="10573" spans="1:2" x14ac:dyDescent="0.3">
      <c r="A10573" s="1">
        <v>43932.333368055559</v>
      </c>
      <c r="B10573" s="6">
        <v>3062409833.2435999</v>
      </c>
    </row>
    <row r="10574" spans="1:2" x14ac:dyDescent="0.3">
      <c r="A10574" s="1">
        <v>43932.340300925927</v>
      </c>
      <c r="B10574" s="6">
        <v>3062420730.6366</v>
      </c>
    </row>
    <row r="10575" spans="1:2" x14ac:dyDescent="0.3">
      <c r="A10575" s="1">
        <v>43932.347268518519</v>
      </c>
      <c r="B10575" s="6">
        <v>3062431814.5282998</v>
      </c>
    </row>
    <row r="10576" spans="1:2" x14ac:dyDescent="0.3">
      <c r="A10576" s="1">
        <v>43932.354201388887</v>
      </c>
      <c r="B10576" s="6">
        <v>3062442323.0360999</v>
      </c>
    </row>
    <row r="10577" spans="1:2" x14ac:dyDescent="0.3">
      <c r="A10577" s="1">
        <v>43932.361157407409</v>
      </c>
      <c r="B10577" s="6">
        <v>3062452705.2921</v>
      </c>
    </row>
    <row r="10578" spans="1:2" x14ac:dyDescent="0.3">
      <c r="A10578" s="1">
        <v>43932.368090277778</v>
      </c>
      <c r="B10578" s="6">
        <v>3062463071.0738001</v>
      </c>
    </row>
    <row r="10579" spans="1:2" x14ac:dyDescent="0.3">
      <c r="A10579" s="1">
        <v>43932.3750462963</v>
      </c>
      <c r="B10579" s="6">
        <v>3062473756.3976998</v>
      </c>
    </row>
    <row r="10580" spans="1:2" x14ac:dyDescent="0.3">
      <c r="A10580" s="1">
        <v>43932.381979166668</v>
      </c>
      <c r="B10580" s="6">
        <v>3062484327.0047998</v>
      </c>
    </row>
    <row r="10581" spans="1:2" x14ac:dyDescent="0.3">
      <c r="A10581" s="1">
        <v>43932.388935185183</v>
      </c>
      <c r="B10581" s="6">
        <v>3062494498.4608998</v>
      </c>
    </row>
    <row r="10582" spans="1:2" x14ac:dyDescent="0.3">
      <c r="A10582" s="1">
        <v>43932.395868055559</v>
      </c>
      <c r="B10582" s="6">
        <v>3062505089.9559999</v>
      </c>
    </row>
    <row r="10583" spans="1:2" x14ac:dyDescent="0.3">
      <c r="A10583" s="1">
        <v>43932.402812499997</v>
      </c>
      <c r="B10583" s="6">
        <v>3062515828.1915998</v>
      </c>
    </row>
    <row r="10584" spans="1:2" x14ac:dyDescent="0.3">
      <c r="A10584" s="1">
        <v>43932.409745370373</v>
      </c>
      <c r="B10584" s="6">
        <v>3062526593.4452</v>
      </c>
    </row>
    <row r="10585" spans="1:2" x14ac:dyDescent="0.3">
      <c r="A10585" s="1">
        <v>43932.416712962964</v>
      </c>
      <c r="B10585" s="6">
        <v>3062537271.6336002</v>
      </c>
    </row>
    <row r="10586" spans="1:2" x14ac:dyDescent="0.3">
      <c r="A10586" s="1">
        <v>43932.423645833333</v>
      </c>
      <c r="B10586" s="6">
        <v>3062548204.4384999</v>
      </c>
    </row>
    <row r="10587" spans="1:2" x14ac:dyDescent="0.3">
      <c r="A10587" s="1">
        <v>43932.430590277778</v>
      </c>
      <c r="B10587" s="6">
        <v>3062558847.5215001</v>
      </c>
    </row>
    <row r="10588" spans="1:2" x14ac:dyDescent="0.3">
      <c r="A10588" s="1">
        <v>43932.437534722223</v>
      </c>
      <c r="B10588" s="6">
        <v>3062569557.3085999</v>
      </c>
    </row>
    <row r="10589" spans="1:2" x14ac:dyDescent="0.3">
      <c r="A10589" s="1">
        <v>43932.444467592592</v>
      </c>
      <c r="B10589" s="6">
        <v>3062580205.2104998</v>
      </c>
    </row>
    <row r="10590" spans="1:2" x14ac:dyDescent="0.3">
      <c r="A10590" s="1">
        <v>43932.451435185183</v>
      </c>
      <c r="B10590" s="6">
        <v>3062591224.5935001</v>
      </c>
    </row>
    <row r="10591" spans="1:2" x14ac:dyDescent="0.3">
      <c r="A10591" s="1">
        <v>43932.458368055559</v>
      </c>
      <c r="B10591" s="6">
        <v>3062601949.0422001</v>
      </c>
    </row>
    <row r="10592" spans="1:2" x14ac:dyDescent="0.3">
      <c r="A10592" s="1">
        <v>43932.465312499997</v>
      </c>
      <c r="B10592" s="6">
        <v>3062612714.5242</v>
      </c>
    </row>
    <row r="10593" spans="1:2" x14ac:dyDescent="0.3">
      <c r="A10593" s="1">
        <v>43932.472245370373</v>
      </c>
      <c r="B10593" s="6">
        <v>3062623514.1561999</v>
      </c>
    </row>
    <row r="10594" spans="1:2" x14ac:dyDescent="0.3">
      <c r="A10594" s="1">
        <v>43932.479201388887</v>
      </c>
      <c r="B10594" s="6">
        <v>3062634424.2648001</v>
      </c>
    </row>
    <row r="10595" spans="1:2" x14ac:dyDescent="0.3">
      <c r="A10595" s="1">
        <v>43932.486157407409</v>
      </c>
      <c r="B10595" s="6">
        <v>3062645447.8097</v>
      </c>
    </row>
    <row r="10596" spans="1:2" x14ac:dyDescent="0.3">
      <c r="A10596" s="1">
        <v>43932.493101851855</v>
      </c>
      <c r="B10596" s="6">
        <v>3062656531.3937001</v>
      </c>
    </row>
    <row r="10597" spans="1:2" x14ac:dyDescent="0.3">
      <c r="A10597" s="1">
        <v>43932.500023148146</v>
      </c>
      <c r="B10597" s="6">
        <v>3062667524.8930998</v>
      </c>
    </row>
    <row r="10598" spans="1:2" x14ac:dyDescent="0.3">
      <c r="A10598" s="1">
        <v>43932.506979166668</v>
      </c>
      <c r="B10598" s="6">
        <v>3062678783.7038999</v>
      </c>
    </row>
    <row r="10599" spans="1:2" x14ac:dyDescent="0.3">
      <c r="A10599" s="1">
        <v>43932.513923611114</v>
      </c>
      <c r="B10599" s="6">
        <v>3062689884.5837002</v>
      </c>
    </row>
    <row r="10600" spans="1:2" x14ac:dyDescent="0.3">
      <c r="A10600" s="1">
        <v>43932.520868055559</v>
      </c>
      <c r="B10600" s="6">
        <v>3062701156.0524001</v>
      </c>
    </row>
    <row r="10601" spans="1:2" x14ac:dyDescent="0.3">
      <c r="A10601" s="1">
        <v>43932.527824074074</v>
      </c>
      <c r="B10601" s="6">
        <v>3062712526.1949</v>
      </c>
    </row>
    <row r="10602" spans="1:2" x14ac:dyDescent="0.3">
      <c r="A10602" s="1">
        <v>43932.534768518519</v>
      </c>
      <c r="B10602" s="6">
        <v>3062723905.4520001</v>
      </c>
    </row>
    <row r="10603" spans="1:2" x14ac:dyDescent="0.3">
      <c r="A10603" s="1">
        <v>43932.541689814818</v>
      </c>
      <c r="B10603" s="6">
        <v>3062735744.0411</v>
      </c>
    </row>
    <row r="10604" spans="1:2" x14ac:dyDescent="0.3">
      <c r="A10604" s="1">
        <v>43932.548645833333</v>
      </c>
      <c r="B10604" s="6">
        <v>3062747066.3063002</v>
      </c>
    </row>
    <row r="10605" spans="1:2" x14ac:dyDescent="0.3">
      <c r="A10605" s="1">
        <v>43932.555578703701</v>
      </c>
      <c r="B10605" s="6">
        <v>3062758294.6627002</v>
      </c>
    </row>
    <row r="10606" spans="1:2" x14ac:dyDescent="0.3">
      <c r="A10606" s="1">
        <v>43932.5625462963</v>
      </c>
      <c r="B10606" s="6">
        <v>3062769825.1478</v>
      </c>
    </row>
    <row r="10607" spans="1:2" x14ac:dyDescent="0.3">
      <c r="A10607" s="1">
        <v>43932.569467592592</v>
      </c>
      <c r="B10607" s="6">
        <v>3062781275.5995998</v>
      </c>
    </row>
    <row r="10608" spans="1:2" x14ac:dyDescent="0.3">
      <c r="A10608" s="1">
        <v>43932.576423611114</v>
      </c>
      <c r="B10608" s="6">
        <v>3062793178.8305998</v>
      </c>
    </row>
    <row r="10609" spans="1:2" x14ac:dyDescent="0.3">
      <c r="A10609" s="1">
        <v>43932.583379629628</v>
      </c>
      <c r="B10609" s="6">
        <v>3062805127.1919999</v>
      </c>
    </row>
    <row r="10610" spans="1:2" x14ac:dyDescent="0.3">
      <c r="A10610" s="1">
        <v>43932.590300925927</v>
      </c>
      <c r="B10610" s="6">
        <v>3062816873.5089998</v>
      </c>
    </row>
    <row r="10611" spans="1:2" x14ac:dyDescent="0.3">
      <c r="A10611" s="1">
        <v>43932.597268518519</v>
      </c>
      <c r="B10611" s="6">
        <v>3062828635.6637998</v>
      </c>
    </row>
    <row r="10612" spans="1:2" x14ac:dyDescent="0.3">
      <c r="A10612" s="1">
        <v>43932.604189814818</v>
      </c>
      <c r="B10612" s="6">
        <v>3062840386.8534999</v>
      </c>
    </row>
    <row r="10613" spans="1:2" x14ac:dyDescent="0.3">
      <c r="A10613" s="1">
        <v>43932.611134259256</v>
      </c>
      <c r="B10613" s="6">
        <v>3062852173.7448001</v>
      </c>
    </row>
    <row r="10614" spans="1:2" x14ac:dyDescent="0.3">
      <c r="A10614" s="1">
        <v>43932.618090277778</v>
      </c>
      <c r="B10614" s="6">
        <v>3062863925.3491998</v>
      </c>
    </row>
    <row r="10615" spans="1:2" x14ac:dyDescent="0.3">
      <c r="A10615" s="1">
        <v>43932.6250462963</v>
      </c>
      <c r="B10615" s="6">
        <v>3062875683.3308001</v>
      </c>
    </row>
    <row r="10616" spans="1:2" x14ac:dyDescent="0.3">
      <c r="A10616" s="1">
        <v>43932.631967592592</v>
      </c>
      <c r="B10616" s="6">
        <v>3062887395.1394</v>
      </c>
    </row>
    <row r="10617" spans="1:2" x14ac:dyDescent="0.3">
      <c r="A10617" s="1">
        <v>43932.638935185183</v>
      </c>
      <c r="B10617" s="6">
        <v>3062899115.2986999</v>
      </c>
    </row>
    <row r="10618" spans="1:2" x14ac:dyDescent="0.3">
      <c r="A10618" s="1">
        <v>43932.645868055559</v>
      </c>
      <c r="B10618" s="6">
        <v>3062910883.1206002</v>
      </c>
    </row>
    <row r="10619" spans="1:2" x14ac:dyDescent="0.3">
      <c r="A10619" s="1">
        <v>43932.652824074074</v>
      </c>
      <c r="B10619" s="6">
        <v>3062922786.6822</v>
      </c>
    </row>
    <row r="10620" spans="1:2" x14ac:dyDescent="0.3">
      <c r="A10620" s="1">
        <v>43932.659745370373</v>
      </c>
      <c r="B10620" s="6">
        <v>3062934349.7743001</v>
      </c>
    </row>
    <row r="10621" spans="1:2" x14ac:dyDescent="0.3">
      <c r="A10621" s="1">
        <v>43932.666701388887</v>
      </c>
      <c r="B10621" s="6">
        <v>3062946163.6943998</v>
      </c>
    </row>
    <row r="10622" spans="1:2" x14ac:dyDescent="0.3">
      <c r="A10622" s="1">
        <v>43932.673622685186</v>
      </c>
      <c r="B10622" s="6">
        <v>3062957964.4320002</v>
      </c>
    </row>
    <row r="10623" spans="1:2" x14ac:dyDescent="0.3">
      <c r="A10623" s="1">
        <v>43932.680578703701</v>
      </c>
      <c r="B10623" s="6">
        <v>3062969865.0608001</v>
      </c>
    </row>
    <row r="10624" spans="1:2" x14ac:dyDescent="0.3">
      <c r="A10624" s="1">
        <v>43932.687557870369</v>
      </c>
      <c r="B10624" s="6">
        <v>3062981642.5714998</v>
      </c>
    </row>
    <row r="10625" spans="1:2" x14ac:dyDescent="0.3">
      <c r="A10625" s="1">
        <v>43932.694490740738</v>
      </c>
      <c r="B10625" s="6">
        <v>3062993159.5651999</v>
      </c>
    </row>
    <row r="10626" spans="1:2" x14ac:dyDescent="0.3">
      <c r="A10626" s="1">
        <v>43932.701423611114</v>
      </c>
      <c r="B10626" s="6">
        <v>3063004919.0868001</v>
      </c>
    </row>
    <row r="10627" spans="1:2" x14ac:dyDescent="0.3">
      <c r="A10627" s="1">
        <v>43932.708379629628</v>
      </c>
      <c r="B10627" s="6">
        <v>3063016443.5576</v>
      </c>
    </row>
    <row r="10628" spans="1:2" x14ac:dyDescent="0.3">
      <c r="A10628" s="1">
        <v>43932.71533564815</v>
      </c>
      <c r="B10628" s="6">
        <v>3063028150.7757001</v>
      </c>
    </row>
    <row r="10629" spans="1:2" x14ac:dyDescent="0.3">
      <c r="A10629" s="1">
        <v>43932.722256944442</v>
      </c>
      <c r="B10629" s="6">
        <v>3063039774.6766</v>
      </c>
    </row>
    <row r="10630" spans="1:2" x14ac:dyDescent="0.3">
      <c r="A10630" s="1">
        <v>43932.729212962964</v>
      </c>
      <c r="B10630" s="6">
        <v>3063051302.6041999</v>
      </c>
    </row>
    <row r="10631" spans="1:2" x14ac:dyDescent="0.3">
      <c r="A10631" s="1">
        <v>43932.736157407409</v>
      </c>
      <c r="B10631" s="6">
        <v>3063062900.1199999</v>
      </c>
    </row>
    <row r="10632" spans="1:2" x14ac:dyDescent="0.3">
      <c r="A10632" s="1">
        <v>43932.743101851855</v>
      </c>
      <c r="B10632" s="6">
        <v>3063074489.5216999</v>
      </c>
    </row>
    <row r="10633" spans="1:2" x14ac:dyDescent="0.3">
      <c r="A10633" s="1">
        <v>43932.750023148146</v>
      </c>
      <c r="B10633" s="6">
        <v>3063086129.0872998</v>
      </c>
    </row>
    <row r="10634" spans="1:2" x14ac:dyDescent="0.3">
      <c r="A10634" s="1">
        <v>43932.757002314815</v>
      </c>
      <c r="B10634" s="6">
        <v>3063097791.8239002</v>
      </c>
    </row>
    <row r="10635" spans="1:2" x14ac:dyDescent="0.3">
      <c r="A10635" s="1">
        <v>43932.763935185183</v>
      </c>
      <c r="B10635" s="6">
        <v>3063109523.6061001</v>
      </c>
    </row>
    <row r="10636" spans="1:2" x14ac:dyDescent="0.3">
      <c r="A10636" s="1">
        <v>43932.770856481482</v>
      </c>
      <c r="B10636" s="6">
        <v>3063121257.3250999</v>
      </c>
    </row>
    <row r="10637" spans="1:2" x14ac:dyDescent="0.3">
      <c r="A10637" s="1">
        <v>43932.777824074074</v>
      </c>
      <c r="B10637" s="6">
        <v>3063132950.3467002</v>
      </c>
    </row>
    <row r="10638" spans="1:2" x14ac:dyDescent="0.3">
      <c r="A10638" s="1">
        <v>43932.784756944442</v>
      </c>
      <c r="B10638" s="6">
        <v>3063145325.2279</v>
      </c>
    </row>
    <row r="10639" spans="1:2" x14ac:dyDescent="0.3">
      <c r="A10639" s="1">
        <v>43932.791701388887</v>
      </c>
      <c r="B10639" s="6">
        <v>3063157106.7154999</v>
      </c>
    </row>
    <row r="10640" spans="1:2" x14ac:dyDescent="0.3">
      <c r="A10640" s="1">
        <v>43932.798645833333</v>
      </c>
      <c r="B10640" s="6">
        <v>3063168613.9106998</v>
      </c>
    </row>
    <row r="10641" spans="1:2" x14ac:dyDescent="0.3">
      <c r="A10641" s="1">
        <v>43932.805601851855</v>
      </c>
      <c r="B10641" s="6">
        <v>3063180091.4791999</v>
      </c>
    </row>
    <row r="10642" spans="1:2" x14ac:dyDescent="0.3">
      <c r="A10642" s="1">
        <v>43932.8125462963</v>
      </c>
      <c r="B10642" s="6">
        <v>3063191745.5987</v>
      </c>
    </row>
    <row r="10643" spans="1:2" x14ac:dyDescent="0.3">
      <c r="A10643" s="1">
        <v>43932.819490740738</v>
      </c>
      <c r="B10643" s="6">
        <v>3063203763.5650001</v>
      </c>
    </row>
    <row r="10644" spans="1:2" x14ac:dyDescent="0.3">
      <c r="A10644" s="1">
        <v>43932.826423611114</v>
      </c>
      <c r="B10644" s="6">
        <v>3063216110.0422001</v>
      </c>
    </row>
    <row r="10645" spans="1:2" x14ac:dyDescent="0.3">
      <c r="A10645" s="1">
        <v>43932.833356481482</v>
      </c>
      <c r="B10645" s="6">
        <v>3063228397.3306999</v>
      </c>
    </row>
    <row r="10646" spans="1:2" x14ac:dyDescent="0.3">
      <c r="A10646" s="1">
        <v>43932.840312499997</v>
      </c>
      <c r="B10646" s="6">
        <v>3063240907.2431002</v>
      </c>
    </row>
    <row r="10647" spans="1:2" x14ac:dyDescent="0.3">
      <c r="A10647" s="1">
        <v>43932.847245370373</v>
      </c>
      <c r="B10647" s="6">
        <v>3063253415.9475002</v>
      </c>
    </row>
    <row r="10648" spans="1:2" x14ac:dyDescent="0.3">
      <c r="A10648" s="1">
        <v>43932.854201388887</v>
      </c>
      <c r="B10648" s="6">
        <v>3063265913.2621999</v>
      </c>
    </row>
    <row r="10649" spans="1:2" x14ac:dyDescent="0.3">
      <c r="A10649" s="1">
        <v>43932.861145833333</v>
      </c>
      <c r="B10649" s="6">
        <v>3063278482.3941998</v>
      </c>
    </row>
    <row r="10650" spans="1:2" x14ac:dyDescent="0.3">
      <c r="A10650" s="1">
        <v>43932.868090277778</v>
      </c>
      <c r="B10650" s="6">
        <v>3063291114.6897998</v>
      </c>
    </row>
    <row r="10651" spans="1:2" x14ac:dyDescent="0.3">
      <c r="A10651" s="1">
        <v>43932.8750462963</v>
      </c>
      <c r="B10651" s="6">
        <v>3063303573.2284002</v>
      </c>
    </row>
    <row r="10652" spans="1:2" x14ac:dyDescent="0.3">
      <c r="A10652" s="1">
        <v>43932.881990740738</v>
      </c>
      <c r="B10652" s="6">
        <v>3063316115.3099999</v>
      </c>
    </row>
    <row r="10653" spans="1:2" x14ac:dyDescent="0.3">
      <c r="A10653" s="1">
        <v>43932.888912037037</v>
      </c>
      <c r="B10653" s="6">
        <v>3063328491.8936</v>
      </c>
    </row>
    <row r="10654" spans="1:2" x14ac:dyDescent="0.3">
      <c r="A10654" s="1">
        <v>43932.895879629628</v>
      </c>
      <c r="B10654" s="6">
        <v>3063340977.8882999</v>
      </c>
    </row>
    <row r="10655" spans="1:2" x14ac:dyDescent="0.3">
      <c r="A10655" s="1">
        <v>43932.902824074074</v>
      </c>
      <c r="B10655" s="6">
        <v>3063353570.3578</v>
      </c>
    </row>
    <row r="10656" spans="1:2" x14ac:dyDescent="0.3">
      <c r="A10656" s="1">
        <v>43932.909756944442</v>
      </c>
      <c r="B10656" s="6">
        <v>3063366052.3625998</v>
      </c>
    </row>
    <row r="10657" spans="1:2" x14ac:dyDescent="0.3">
      <c r="A10657" s="1">
        <v>43932.916712962964</v>
      </c>
      <c r="B10657" s="6">
        <v>3063378758.8813</v>
      </c>
    </row>
    <row r="10658" spans="1:2" x14ac:dyDescent="0.3">
      <c r="A10658" s="1">
        <v>43932.923657407409</v>
      </c>
      <c r="B10658" s="6">
        <v>3063391342.2199001</v>
      </c>
    </row>
    <row r="10659" spans="1:2" x14ac:dyDescent="0.3">
      <c r="A10659" s="1">
        <v>43932.930578703701</v>
      </c>
      <c r="B10659" s="6">
        <v>3063403914.1743002</v>
      </c>
    </row>
    <row r="10660" spans="1:2" x14ac:dyDescent="0.3">
      <c r="A10660" s="1">
        <v>43932.937534722223</v>
      </c>
      <c r="B10660" s="6">
        <v>3063416837.3361001</v>
      </c>
    </row>
    <row r="10661" spans="1:2" x14ac:dyDescent="0.3">
      <c r="A10661" s="1">
        <v>43932.944467592592</v>
      </c>
      <c r="B10661" s="6">
        <v>3063429734.1099</v>
      </c>
    </row>
    <row r="10662" spans="1:2" x14ac:dyDescent="0.3">
      <c r="A10662" s="1">
        <v>43932.951435185183</v>
      </c>
      <c r="B10662" s="6">
        <v>3063442479.5922999</v>
      </c>
    </row>
    <row r="10663" spans="1:2" x14ac:dyDescent="0.3">
      <c r="A10663" s="1">
        <v>43932.958379629628</v>
      </c>
      <c r="B10663" s="6">
        <v>3063454877.2788</v>
      </c>
    </row>
    <row r="10664" spans="1:2" x14ac:dyDescent="0.3">
      <c r="A10664" s="1">
        <v>43932.965312499997</v>
      </c>
      <c r="B10664" s="6">
        <v>3063467411.8835001</v>
      </c>
    </row>
    <row r="10665" spans="1:2" x14ac:dyDescent="0.3">
      <c r="A10665" s="1">
        <v>43932.972268518519</v>
      </c>
      <c r="B10665" s="6">
        <v>3063479747.8200002</v>
      </c>
    </row>
    <row r="10666" spans="1:2" x14ac:dyDescent="0.3">
      <c r="A10666" s="1">
        <v>43932.979201388887</v>
      </c>
      <c r="B10666" s="6">
        <v>3063492131.0553002</v>
      </c>
    </row>
    <row r="10667" spans="1:2" x14ac:dyDescent="0.3">
      <c r="A10667" s="1">
        <v>43932.986145833333</v>
      </c>
      <c r="B10667" s="6">
        <v>3063504531.7747002</v>
      </c>
    </row>
    <row r="10668" spans="1:2" x14ac:dyDescent="0.3">
      <c r="A10668" s="1">
        <v>43932.993101851855</v>
      </c>
      <c r="B10668" s="6">
        <v>3063516902.7361999</v>
      </c>
    </row>
    <row r="10669" spans="1:2" x14ac:dyDescent="0.3">
      <c r="A10669" s="1">
        <v>43933.0000462963</v>
      </c>
      <c r="B10669" s="6">
        <v>3063529262.8063998</v>
      </c>
    </row>
    <row r="10670" spans="1:2" x14ac:dyDescent="0.3">
      <c r="A10670" s="1">
        <v>43933.007002314815</v>
      </c>
      <c r="B10670" s="6">
        <v>3063541555.1567001</v>
      </c>
    </row>
    <row r="10671" spans="1:2" x14ac:dyDescent="0.3">
      <c r="A10671" s="1">
        <v>43933.013923611114</v>
      </c>
      <c r="B10671" s="6">
        <v>3063554099.6782999</v>
      </c>
    </row>
    <row r="10672" spans="1:2" x14ac:dyDescent="0.3">
      <c r="A10672" s="1">
        <v>43933.020879629628</v>
      </c>
      <c r="B10672" s="6">
        <v>3063566420.3958998</v>
      </c>
    </row>
    <row r="10673" spans="1:2" x14ac:dyDescent="0.3">
      <c r="A10673" s="1">
        <v>43933.02783564815</v>
      </c>
      <c r="B10673" s="6">
        <v>3063578613.1932001</v>
      </c>
    </row>
    <row r="10674" spans="1:2" x14ac:dyDescent="0.3">
      <c r="A10674" s="1">
        <v>43933.034768518519</v>
      </c>
      <c r="B10674" s="6">
        <v>3063591114.1942</v>
      </c>
    </row>
    <row r="10675" spans="1:2" x14ac:dyDescent="0.3">
      <c r="A10675" s="1">
        <v>43933.041689814818</v>
      </c>
      <c r="B10675" s="6">
        <v>3063603556.8706999</v>
      </c>
    </row>
    <row r="10676" spans="1:2" x14ac:dyDescent="0.3">
      <c r="A10676" s="1">
        <v>43933.048668981479</v>
      </c>
      <c r="B10676" s="6">
        <v>3063615962.6497998</v>
      </c>
    </row>
    <row r="10677" spans="1:2" x14ac:dyDescent="0.3">
      <c r="A10677" s="1">
        <v>43933.055601851855</v>
      </c>
      <c r="B10677" s="6">
        <v>3063628256.3814998</v>
      </c>
    </row>
    <row r="10678" spans="1:2" x14ac:dyDescent="0.3">
      <c r="A10678" s="1">
        <v>43933.0625462963</v>
      </c>
      <c r="B10678" s="6">
        <v>3063640295.8102002</v>
      </c>
    </row>
    <row r="10679" spans="1:2" x14ac:dyDescent="0.3">
      <c r="A10679" s="1">
        <v>43933.069479166668</v>
      </c>
      <c r="B10679" s="6">
        <v>3063652928.586</v>
      </c>
    </row>
    <row r="10680" spans="1:2" x14ac:dyDescent="0.3">
      <c r="A10680" s="1">
        <v>43933.076435185183</v>
      </c>
      <c r="B10680" s="6">
        <v>3063665040.4205999</v>
      </c>
    </row>
    <row r="10681" spans="1:2" x14ac:dyDescent="0.3">
      <c r="A10681" s="1">
        <v>43933.083379629628</v>
      </c>
      <c r="B10681" s="6">
        <v>3063677154.7189002</v>
      </c>
    </row>
    <row r="10682" spans="1:2" x14ac:dyDescent="0.3">
      <c r="A10682" s="1">
        <v>43933.090312499997</v>
      </c>
      <c r="B10682" s="6">
        <v>3063689544.8076</v>
      </c>
    </row>
    <row r="10683" spans="1:2" x14ac:dyDescent="0.3">
      <c r="A10683" s="1">
        <v>43933.097256944442</v>
      </c>
      <c r="B10683" s="6">
        <v>3063701473.7087998</v>
      </c>
    </row>
    <row r="10684" spans="1:2" x14ac:dyDescent="0.3">
      <c r="A10684" s="1">
        <v>43933.104212962964</v>
      </c>
      <c r="B10684" s="6">
        <v>3063713614.2389002</v>
      </c>
    </row>
    <row r="10685" spans="1:2" x14ac:dyDescent="0.3">
      <c r="A10685" s="1">
        <v>43933.111157407409</v>
      </c>
      <c r="B10685" s="6">
        <v>3063725511.3990998</v>
      </c>
    </row>
    <row r="10686" spans="1:2" x14ac:dyDescent="0.3">
      <c r="A10686" s="1">
        <v>43933.118090277778</v>
      </c>
      <c r="B10686" s="6">
        <v>3063737524.2283001</v>
      </c>
    </row>
    <row r="10687" spans="1:2" x14ac:dyDescent="0.3">
      <c r="A10687" s="1">
        <v>43933.125034722223</v>
      </c>
      <c r="B10687" s="6">
        <v>3063749616.6585002</v>
      </c>
    </row>
    <row r="10688" spans="1:2" x14ac:dyDescent="0.3">
      <c r="A10688" s="1">
        <v>43933.131990740738</v>
      </c>
      <c r="B10688" s="6">
        <v>3063761477.1307001</v>
      </c>
    </row>
    <row r="10689" spans="1:2" x14ac:dyDescent="0.3">
      <c r="A10689" s="1">
        <v>43933.13894675926</v>
      </c>
      <c r="B10689" s="6">
        <v>3063773578.3204999</v>
      </c>
    </row>
    <row r="10690" spans="1:2" x14ac:dyDescent="0.3">
      <c r="A10690" s="1">
        <v>43933.145879629628</v>
      </c>
      <c r="B10690" s="6">
        <v>3063785419.3979998</v>
      </c>
    </row>
    <row r="10691" spans="1:2" x14ac:dyDescent="0.3">
      <c r="A10691" s="1">
        <v>43933.152824074074</v>
      </c>
      <c r="B10691" s="6">
        <v>3063797419.3562002</v>
      </c>
    </row>
    <row r="10692" spans="1:2" x14ac:dyDescent="0.3">
      <c r="A10692" s="1">
        <v>43933.159768518519</v>
      </c>
      <c r="B10692" s="6">
        <v>3063809126.7301002</v>
      </c>
    </row>
    <row r="10693" spans="1:2" x14ac:dyDescent="0.3">
      <c r="A10693" s="1">
        <v>43933.166689814818</v>
      </c>
      <c r="B10693" s="6">
        <v>3063820983.1919999</v>
      </c>
    </row>
    <row r="10694" spans="1:2" x14ac:dyDescent="0.3">
      <c r="A10694" s="1">
        <v>43933.173645833333</v>
      </c>
      <c r="B10694" s="6">
        <v>3063833108.1778002</v>
      </c>
    </row>
    <row r="10695" spans="1:2" x14ac:dyDescent="0.3">
      <c r="A10695" s="1">
        <v>43933.180590277778</v>
      </c>
      <c r="B10695" s="6">
        <v>3063845354.4233999</v>
      </c>
    </row>
    <row r="10696" spans="1:2" x14ac:dyDescent="0.3">
      <c r="A10696" s="1">
        <v>43933.187523148146</v>
      </c>
      <c r="B10696" s="6">
        <v>3063857477.0602002</v>
      </c>
    </row>
    <row r="10697" spans="1:2" x14ac:dyDescent="0.3">
      <c r="A10697" s="1">
        <v>43933.194479166668</v>
      </c>
      <c r="B10697" s="6">
        <v>3063869317.9457002</v>
      </c>
    </row>
    <row r="10698" spans="1:2" x14ac:dyDescent="0.3">
      <c r="A10698" s="1">
        <v>43933.201423611114</v>
      </c>
      <c r="B10698" s="6">
        <v>3063881423.3650999</v>
      </c>
    </row>
    <row r="10699" spans="1:2" x14ac:dyDescent="0.3">
      <c r="A10699" s="1">
        <v>43933.208356481482</v>
      </c>
      <c r="B10699" s="6">
        <v>3063893072.4310002</v>
      </c>
    </row>
    <row r="10700" spans="1:2" x14ac:dyDescent="0.3">
      <c r="A10700" s="1">
        <v>43933.215324074074</v>
      </c>
      <c r="B10700" s="6">
        <v>3063904974.4970002</v>
      </c>
    </row>
    <row r="10701" spans="1:2" x14ac:dyDescent="0.3">
      <c r="A10701" s="1">
        <v>43933.222245370373</v>
      </c>
      <c r="B10701" s="6">
        <v>3063916639.4231</v>
      </c>
    </row>
    <row r="10702" spans="1:2" x14ac:dyDescent="0.3">
      <c r="A10702" s="1">
        <v>43933.229212962964</v>
      </c>
      <c r="B10702" s="6">
        <v>3063928482.0654001</v>
      </c>
    </row>
    <row r="10703" spans="1:2" x14ac:dyDescent="0.3">
      <c r="A10703" s="1">
        <v>43933.236145833333</v>
      </c>
      <c r="B10703" s="6">
        <v>3063940327.1318998</v>
      </c>
    </row>
    <row r="10704" spans="1:2" x14ac:dyDescent="0.3">
      <c r="A10704" s="1">
        <v>43933.243101851855</v>
      </c>
      <c r="B10704" s="6">
        <v>3063952546.4545002</v>
      </c>
    </row>
    <row r="10705" spans="1:2" x14ac:dyDescent="0.3">
      <c r="A10705" s="1">
        <v>43933.250034722223</v>
      </c>
      <c r="B10705" s="6">
        <v>3063964476.1877999</v>
      </c>
    </row>
    <row r="10706" spans="1:2" x14ac:dyDescent="0.3">
      <c r="A10706" s="1">
        <v>43933.256979166668</v>
      </c>
      <c r="B10706" s="6">
        <v>3063976329.2263999</v>
      </c>
    </row>
    <row r="10707" spans="1:2" x14ac:dyDescent="0.3">
      <c r="A10707" s="1">
        <v>43933.263935185183</v>
      </c>
      <c r="B10707" s="6">
        <v>3063988326.2707</v>
      </c>
    </row>
    <row r="10708" spans="1:2" x14ac:dyDescent="0.3">
      <c r="A10708" s="1">
        <v>43933.270879629628</v>
      </c>
      <c r="B10708" s="6">
        <v>3064000128.4338999</v>
      </c>
    </row>
    <row r="10709" spans="1:2" x14ac:dyDescent="0.3">
      <c r="A10709" s="1">
        <v>43933.277812499997</v>
      </c>
      <c r="B10709" s="6">
        <v>3064012214.9239998</v>
      </c>
    </row>
    <row r="10710" spans="1:2" x14ac:dyDescent="0.3">
      <c r="A10710" s="1">
        <v>43933.284756944442</v>
      </c>
      <c r="B10710" s="6">
        <v>3064024059.8779001</v>
      </c>
    </row>
    <row r="10711" spans="1:2" x14ac:dyDescent="0.3">
      <c r="A10711" s="1">
        <v>43933.291712962964</v>
      </c>
      <c r="B10711" s="6">
        <v>3064036270.9569998</v>
      </c>
    </row>
    <row r="10712" spans="1:2" x14ac:dyDescent="0.3">
      <c r="A10712" s="1">
        <v>43933.298657407409</v>
      </c>
      <c r="B10712" s="6">
        <v>3064048366.3385</v>
      </c>
    </row>
    <row r="10713" spans="1:2" x14ac:dyDescent="0.3">
      <c r="A10713" s="1">
        <v>43933.305590277778</v>
      </c>
      <c r="B10713" s="6">
        <v>3064060273.684</v>
      </c>
    </row>
    <row r="10714" spans="1:2" x14ac:dyDescent="0.3">
      <c r="A10714" s="1">
        <v>43933.3125462963</v>
      </c>
      <c r="B10714" s="6">
        <v>3064072211.3285999</v>
      </c>
    </row>
    <row r="10715" spans="1:2" x14ac:dyDescent="0.3">
      <c r="A10715" s="1">
        <v>43933.319479166668</v>
      </c>
      <c r="B10715" s="6">
        <v>3064084068.5187001</v>
      </c>
    </row>
    <row r="10716" spans="1:2" x14ac:dyDescent="0.3">
      <c r="A10716" s="1">
        <v>43933.326412037037</v>
      </c>
      <c r="B10716" s="6">
        <v>3064096142.1753001</v>
      </c>
    </row>
    <row r="10717" spans="1:2" x14ac:dyDescent="0.3">
      <c r="A10717" s="1">
        <v>43933.333368055559</v>
      </c>
      <c r="B10717" s="6">
        <v>3064107947.7316999</v>
      </c>
    </row>
    <row r="10718" spans="1:2" x14ac:dyDescent="0.3">
      <c r="A10718" s="1">
        <v>43933.340312499997</v>
      </c>
      <c r="B10718" s="6">
        <v>3064119507.3179998</v>
      </c>
    </row>
    <row r="10719" spans="1:2" x14ac:dyDescent="0.3">
      <c r="A10719" s="1">
        <v>43933.347280092596</v>
      </c>
      <c r="B10719" s="6">
        <v>3064130689.3594999</v>
      </c>
    </row>
    <row r="10720" spans="1:2" x14ac:dyDescent="0.3">
      <c r="A10720" s="1">
        <v>43933.354212962964</v>
      </c>
      <c r="B10720" s="6">
        <v>3064141995.0434999</v>
      </c>
    </row>
    <row r="10721" spans="1:2" x14ac:dyDescent="0.3">
      <c r="A10721" s="1">
        <v>43933.361157407409</v>
      </c>
      <c r="B10721" s="6">
        <v>3064153145.0623999</v>
      </c>
    </row>
    <row r="10722" spans="1:2" x14ac:dyDescent="0.3">
      <c r="A10722" s="1">
        <v>43933.368101851855</v>
      </c>
      <c r="B10722" s="6">
        <v>3064164107.6268001</v>
      </c>
    </row>
    <row r="10723" spans="1:2" x14ac:dyDescent="0.3">
      <c r="A10723" s="1">
        <v>43933.375057870369</v>
      </c>
      <c r="B10723" s="6">
        <v>3064175346.9642</v>
      </c>
    </row>
    <row r="10724" spans="1:2" x14ac:dyDescent="0.3">
      <c r="A10724" s="1">
        <v>43933.382002314815</v>
      </c>
      <c r="B10724" s="6">
        <v>3064186355.6712999</v>
      </c>
    </row>
    <row r="10725" spans="1:2" x14ac:dyDescent="0.3">
      <c r="A10725" s="1">
        <v>43933.388935185183</v>
      </c>
      <c r="B10725" s="6">
        <v>3064197507.0018001</v>
      </c>
    </row>
    <row r="10726" spans="1:2" x14ac:dyDescent="0.3">
      <c r="A10726" s="1">
        <v>43933.395879629628</v>
      </c>
      <c r="B10726" s="6">
        <v>3064208768.7374001</v>
      </c>
    </row>
    <row r="10727" spans="1:2" x14ac:dyDescent="0.3">
      <c r="A10727" s="1">
        <v>43933.40283564815</v>
      </c>
      <c r="B10727" s="6">
        <v>3064220026.4228001</v>
      </c>
    </row>
    <row r="10728" spans="1:2" x14ac:dyDescent="0.3">
      <c r="A10728" s="1">
        <v>43933.409756944442</v>
      </c>
      <c r="B10728" s="6">
        <v>3064231333.329</v>
      </c>
    </row>
    <row r="10729" spans="1:2" x14ac:dyDescent="0.3">
      <c r="A10729" s="1">
        <v>43933.416701388887</v>
      </c>
      <c r="B10729" s="6">
        <v>3064242600.3639998</v>
      </c>
    </row>
    <row r="10730" spans="1:2" x14ac:dyDescent="0.3">
      <c r="A10730" s="1">
        <v>43933.423634259256</v>
      </c>
      <c r="B10730" s="6">
        <v>3064254060.2392998</v>
      </c>
    </row>
    <row r="10731" spans="1:2" x14ac:dyDescent="0.3">
      <c r="A10731" s="1">
        <v>43933.430590277778</v>
      </c>
      <c r="B10731" s="6">
        <v>3064265352.9046998</v>
      </c>
    </row>
    <row r="10732" spans="1:2" x14ac:dyDescent="0.3">
      <c r="A10732" s="1">
        <v>43933.4375462963</v>
      </c>
      <c r="B10732" s="6">
        <v>3064276824.473</v>
      </c>
    </row>
    <row r="10733" spans="1:2" x14ac:dyDescent="0.3">
      <c r="A10733" s="1">
        <v>43933.444490740738</v>
      </c>
      <c r="B10733" s="6">
        <v>3064288336.4303999</v>
      </c>
    </row>
    <row r="10734" spans="1:2" x14ac:dyDescent="0.3">
      <c r="A10734" s="1">
        <v>43933.451423611114</v>
      </c>
      <c r="B10734" s="6">
        <v>3064299674.9219999</v>
      </c>
    </row>
    <row r="10735" spans="1:2" x14ac:dyDescent="0.3">
      <c r="A10735" s="1">
        <v>43933.458356481482</v>
      </c>
      <c r="B10735" s="6">
        <v>3064311155.2515001</v>
      </c>
    </row>
    <row r="10736" spans="1:2" x14ac:dyDescent="0.3">
      <c r="A10736" s="1">
        <v>43933.465324074074</v>
      </c>
      <c r="B10736" s="6">
        <v>3064322744.6729002</v>
      </c>
    </row>
    <row r="10737" spans="1:2" x14ac:dyDescent="0.3">
      <c r="A10737" s="1">
        <v>43933.472268518519</v>
      </c>
      <c r="B10737" s="6">
        <v>3064334303.2368002</v>
      </c>
    </row>
    <row r="10738" spans="1:2" x14ac:dyDescent="0.3">
      <c r="A10738" s="1">
        <v>43933.479224537034</v>
      </c>
      <c r="B10738" s="6">
        <v>3064345840.5949001</v>
      </c>
    </row>
    <row r="10739" spans="1:2" x14ac:dyDescent="0.3">
      <c r="A10739" s="1">
        <v>43933.486145833333</v>
      </c>
      <c r="B10739" s="6">
        <v>3064357312.4193001</v>
      </c>
    </row>
    <row r="10740" spans="1:2" x14ac:dyDescent="0.3">
      <c r="A10740" s="1">
        <v>43933.493078703701</v>
      </c>
      <c r="B10740" s="6">
        <v>3064368846.2054</v>
      </c>
    </row>
    <row r="10741" spans="1:2" x14ac:dyDescent="0.3">
      <c r="A10741" s="1">
        <v>43933.500034722223</v>
      </c>
      <c r="B10741" s="6">
        <v>3064380289.7280998</v>
      </c>
    </row>
    <row r="10742" spans="1:2" x14ac:dyDescent="0.3">
      <c r="A10742" s="1">
        <v>43933.506990740738</v>
      </c>
      <c r="B10742" s="6">
        <v>3064391949.8491001</v>
      </c>
    </row>
    <row r="10743" spans="1:2" x14ac:dyDescent="0.3">
      <c r="A10743" s="1">
        <v>43933.513923611114</v>
      </c>
      <c r="B10743" s="6">
        <v>3064403610.9624</v>
      </c>
    </row>
    <row r="10744" spans="1:2" x14ac:dyDescent="0.3">
      <c r="A10744" s="1">
        <v>43933.520868055559</v>
      </c>
      <c r="B10744" s="6">
        <v>3064415420.2314</v>
      </c>
    </row>
    <row r="10745" spans="1:2" x14ac:dyDescent="0.3">
      <c r="A10745" s="1">
        <v>43933.527824074074</v>
      </c>
      <c r="B10745" s="6">
        <v>3064427512.6194</v>
      </c>
    </row>
    <row r="10746" spans="1:2" x14ac:dyDescent="0.3">
      <c r="A10746" s="1">
        <v>43933.537083333336</v>
      </c>
      <c r="B10746" s="6">
        <v>3064428646.8271999</v>
      </c>
    </row>
    <row r="10747" spans="1:2" x14ac:dyDescent="0.3">
      <c r="A10747" s="1">
        <v>43933.537118055552</v>
      </c>
      <c r="B10747" s="6">
        <v>3064428696.3687</v>
      </c>
    </row>
    <row r="10748" spans="1:2" x14ac:dyDescent="0.3">
      <c r="A10748" s="1">
        <v>43933.537141203706</v>
      </c>
      <c r="B10748" s="6">
        <v>3064428733.4015999</v>
      </c>
    </row>
    <row r="10749" spans="1:2" x14ac:dyDescent="0.3">
      <c r="A10749" s="1">
        <v>43933.537152777775</v>
      </c>
      <c r="B10749" s="6">
        <v>3064428763.6047001</v>
      </c>
    </row>
    <row r="10750" spans="1:2" x14ac:dyDescent="0.3">
      <c r="A10750" s="1">
        <v>43933.541701388887</v>
      </c>
      <c r="B10750" s="6">
        <v>3064436362.2273002</v>
      </c>
    </row>
    <row r="10751" spans="1:2" x14ac:dyDescent="0.3">
      <c r="A10751" s="1">
        <v>43933.548657407409</v>
      </c>
      <c r="B10751" s="6">
        <v>3064448096.7365999</v>
      </c>
    </row>
    <row r="10752" spans="1:2" x14ac:dyDescent="0.3">
      <c r="A10752" s="1">
        <v>43933.555601851855</v>
      </c>
      <c r="B10752" s="6">
        <v>3064459680.4759002</v>
      </c>
    </row>
    <row r="10753" spans="1:2" x14ac:dyDescent="0.3">
      <c r="A10753" s="1">
        <v>43933.562557870369</v>
      </c>
      <c r="B10753" s="6">
        <v>3064471211.5724001</v>
      </c>
    </row>
    <row r="10754" spans="1:2" x14ac:dyDescent="0.3">
      <c r="A10754" s="1">
        <v>43933.569490740738</v>
      </c>
      <c r="B10754" s="6">
        <v>3064482760.6192002</v>
      </c>
    </row>
    <row r="10755" spans="1:2" x14ac:dyDescent="0.3">
      <c r="A10755" s="1">
        <v>43933.576435185183</v>
      </c>
      <c r="B10755" s="6">
        <v>3064494315.4758</v>
      </c>
    </row>
    <row r="10756" spans="1:2" x14ac:dyDescent="0.3">
      <c r="A10756" s="1">
        <v>43933.583391203705</v>
      </c>
      <c r="B10756" s="6">
        <v>3064505864.4173002</v>
      </c>
    </row>
    <row r="10757" spans="1:2" x14ac:dyDescent="0.3">
      <c r="A10757" s="1">
        <v>43933.590312499997</v>
      </c>
      <c r="B10757" s="6">
        <v>3064517581.2607999</v>
      </c>
    </row>
    <row r="10758" spans="1:2" x14ac:dyDescent="0.3">
      <c r="A10758" s="1">
        <v>43933.597256944442</v>
      </c>
      <c r="B10758" s="6">
        <v>3064529227.8933001</v>
      </c>
    </row>
    <row r="10759" spans="1:2" x14ac:dyDescent="0.3">
      <c r="A10759" s="1">
        <v>43933.604212962964</v>
      </c>
      <c r="B10759" s="6">
        <v>3064540845.3098998</v>
      </c>
    </row>
    <row r="10760" spans="1:2" x14ac:dyDescent="0.3">
      <c r="A10760" s="1">
        <v>43933.611157407409</v>
      </c>
      <c r="B10760" s="6">
        <v>3064552660.7505002</v>
      </c>
    </row>
    <row r="10761" spans="1:2" x14ac:dyDescent="0.3">
      <c r="A10761" s="1">
        <v>43933.618101851855</v>
      </c>
      <c r="B10761" s="6">
        <v>3064564296.2653999</v>
      </c>
    </row>
    <row r="10762" spans="1:2" x14ac:dyDescent="0.3">
      <c r="A10762" s="1">
        <v>43933.6250462963</v>
      </c>
      <c r="B10762" s="6">
        <v>3064576029.1575999</v>
      </c>
    </row>
    <row r="10763" spans="1:2" x14ac:dyDescent="0.3">
      <c r="A10763" s="1">
        <v>43933.631967592592</v>
      </c>
      <c r="B10763" s="6">
        <v>3064587785.7799001</v>
      </c>
    </row>
    <row r="10764" spans="1:2" x14ac:dyDescent="0.3">
      <c r="A10764" s="1">
        <v>43933.63894675926</v>
      </c>
      <c r="B10764" s="6">
        <v>3064600137.552</v>
      </c>
    </row>
    <row r="10765" spans="1:2" x14ac:dyDescent="0.3">
      <c r="A10765" s="1">
        <v>43933.645879629628</v>
      </c>
      <c r="B10765" s="6">
        <v>3064612016.8568001</v>
      </c>
    </row>
    <row r="10766" spans="1:2" x14ac:dyDescent="0.3">
      <c r="A10766" s="1">
        <v>43933.652824074074</v>
      </c>
      <c r="B10766" s="6">
        <v>3064623928.0760999</v>
      </c>
    </row>
    <row r="10767" spans="1:2" x14ac:dyDescent="0.3">
      <c r="A10767" s="1">
        <v>43933.659756944442</v>
      </c>
      <c r="B10767" s="6">
        <v>3064635929.4453001</v>
      </c>
    </row>
    <row r="10768" spans="1:2" x14ac:dyDescent="0.3">
      <c r="A10768" s="1">
        <v>43933.666701388887</v>
      </c>
      <c r="B10768" s="6">
        <v>3064647663.0977998</v>
      </c>
    </row>
    <row r="10769" spans="1:2" x14ac:dyDescent="0.3">
      <c r="A10769" s="1">
        <v>43933.673657407409</v>
      </c>
      <c r="B10769" s="6">
        <v>3064659504.0605998</v>
      </c>
    </row>
    <row r="10770" spans="1:2" x14ac:dyDescent="0.3">
      <c r="A10770" s="1">
        <v>43933.680601851855</v>
      </c>
      <c r="B10770" s="6">
        <v>3064671348.941</v>
      </c>
    </row>
    <row r="10771" spans="1:2" x14ac:dyDescent="0.3">
      <c r="A10771" s="1">
        <v>43933.687534722223</v>
      </c>
      <c r="B10771" s="6">
        <v>3064683084.2287998</v>
      </c>
    </row>
    <row r="10772" spans="1:2" x14ac:dyDescent="0.3">
      <c r="A10772" s="1">
        <v>43933.694490740738</v>
      </c>
      <c r="B10772" s="6">
        <v>3064694919.0492001</v>
      </c>
    </row>
    <row r="10773" spans="1:2" x14ac:dyDescent="0.3">
      <c r="A10773" s="1">
        <v>43933.70144675926</v>
      </c>
      <c r="B10773" s="6">
        <v>3064706867.8673</v>
      </c>
    </row>
    <row r="10774" spans="1:2" x14ac:dyDescent="0.3">
      <c r="A10774" s="1">
        <v>43933.708379629628</v>
      </c>
      <c r="B10774" s="6">
        <v>3064718749.6581998</v>
      </c>
    </row>
    <row r="10775" spans="1:2" x14ac:dyDescent="0.3">
      <c r="A10775" s="1">
        <v>43933.715324074074</v>
      </c>
      <c r="B10775" s="6">
        <v>3064730557.6522999</v>
      </c>
    </row>
    <row r="10776" spans="1:2" x14ac:dyDescent="0.3">
      <c r="A10776" s="1">
        <v>43933.722268518519</v>
      </c>
      <c r="B10776" s="6">
        <v>3064742436.2143002</v>
      </c>
    </row>
    <row r="10777" spans="1:2" x14ac:dyDescent="0.3">
      <c r="A10777" s="1">
        <v>43933.729224537034</v>
      </c>
      <c r="B10777" s="6">
        <v>3064754432.8305998</v>
      </c>
    </row>
    <row r="10778" spans="1:2" x14ac:dyDescent="0.3">
      <c r="A10778" s="1">
        <v>43933.736180555556</v>
      </c>
      <c r="B10778" s="6">
        <v>3064766365.0359001</v>
      </c>
    </row>
    <row r="10779" spans="1:2" x14ac:dyDescent="0.3">
      <c r="A10779" s="1">
        <v>43933.743090277778</v>
      </c>
      <c r="B10779" s="6">
        <v>3064778124.4481001</v>
      </c>
    </row>
    <row r="10780" spans="1:2" x14ac:dyDescent="0.3">
      <c r="A10780" s="1">
        <v>43933.7500462963</v>
      </c>
      <c r="B10780" s="6">
        <v>3064790263.9656</v>
      </c>
    </row>
    <row r="10781" spans="1:2" x14ac:dyDescent="0.3">
      <c r="A10781" s="1">
        <v>43933.756990740738</v>
      </c>
      <c r="B10781" s="6">
        <v>3064802188.7593002</v>
      </c>
    </row>
    <row r="10782" spans="1:2" x14ac:dyDescent="0.3">
      <c r="A10782" s="1">
        <v>43933.763923611114</v>
      </c>
      <c r="B10782" s="6">
        <v>3064814041.8776999</v>
      </c>
    </row>
    <row r="10783" spans="1:2" x14ac:dyDescent="0.3">
      <c r="A10783" s="1">
        <v>43933.770868055559</v>
      </c>
      <c r="B10783" s="6">
        <v>3064825938.7171998</v>
      </c>
    </row>
    <row r="10784" spans="1:2" x14ac:dyDescent="0.3">
      <c r="A10784" s="1">
        <v>43933.77783564815</v>
      </c>
      <c r="B10784" s="6">
        <v>3064837926.3881001</v>
      </c>
    </row>
    <row r="10785" spans="1:2" x14ac:dyDescent="0.3">
      <c r="A10785" s="1">
        <v>43933.784745370373</v>
      </c>
      <c r="B10785" s="6">
        <v>3064849800.5927</v>
      </c>
    </row>
    <row r="10786" spans="1:2" x14ac:dyDescent="0.3">
      <c r="A10786" s="1">
        <v>43933.791724537034</v>
      </c>
      <c r="B10786" s="6">
        <v>3064861654.3210001</v>
      </c>
    </row>
    <row r="10787" spans="1:2" x14ac:dyDescent="0.3">
      <c r="A10787" s="1">
        <v>43933.798657407409</v>
      </c>
      <c r="B10787" s="6">
        <v>3064873741.2199001</v>
      </c>
    </row>
    <row r="10788" spans="1:2" x14ac:dyDescent="0.3">
      <c r="A10788" s="1">
        <v>43933.805613425924</v>
      </c>
      <c r="B10788" s="6">
        <v>3064886091.7972002</v>
      </c>
    </row>
    <row r="10789" spans="1:2" x14ac:dyDescent="0.3">
      <c r="A10789" s="1">
        <v>43933.8125462963</v>
      </c>
      <c r="B10789" s="6">
        <v>3064897954.1461</v>
      </c>
    </row>
    <row r="10790" spans="1:2" x14ac:dyDescent="0.3">
      <c r="A10790" s="1">
        <v>43933.819513888891</v>
      </c>
      <c r="B10790" s="6">
        <v>3064910230.3035002</v>
      </c>
    </row>
    <row r="10791" spans="1:2" x14ac:dyDescent="0.3">
      <c r="A10791" s="1">
        <v>43933.826435185183</v>
      </c>
      <c r="B10791" s="6">
        <v>3064922873.9029002</v>
      </c>
    </row>
    <row r="10792" spans="1:2" x14ac:dyDescent="0.3">
      <c r="A10792" s="1">
        <v>43933.833368055559</v>
      </c>
      <c r="B10792" s="6">
        <v>3064935555.4542999</v>
      </c>
    </row>
    <row r="10793" spans="1:2" x14ac:dyDescent="0.3">
      <c r="A10793" s="1">
        <v>43933.84033564815</v>
      </c>
      <c r="B10793" s="6">
        <v>3064948324.1968999</v>
      </c>
    </row>
    <row r="10794" spans="1:2" x14ac:dyDescent="0.3">
      <c r="A10794" s="1">
        <v>43933.847268518519</v>
      </c>
      <c r="B10794" s="6">
        <v>3064961123.8505998</v>
      </c>
    </row>
    <row r="10795" spans="1:2" x14ac:dyDescent="0.3">
      <c r="A10795" s="1">
        <v>43933.854224537034</v>
      </c>
      <c r="B10795" s="6">
        <v>3064973883.0585999</v>
      </c>
    </row>
    <row r="10796" spans="1:2" x14ac:dyDescent="0.3">
      <c r="A10796" s="1">
        <v>43933.861145833333</v>
      </c>
      <c r="B10796" s="6">
        <v>3064986437.1173</v>
      </c>
    </row>
    <row r="10797" spans="1:2" x14ac:dyDescent="0.3">
      <c r="A10797" s="1">
        <v>43933.868090277778</v>
      </c>
      <c r="B10797" s="6">
        <v>3064999211.7076001</v>
      </c>
    </row>
    <row r="10798" spans="1:2" x14ac:dyDescent="0.3">
      <c r="A10798" s="1">
        <v>43933.875057870369</v>
      </c>
      <c r="B10798" s="6">
        <v>3065012104.7849998</v>
      </c>
    </row>
    <row r="10799" spans="1:2" x14ac:dyDescent="0.3">
      <c r="A10799" s="1">
        <v>43933.881990740738</v>
      </c>
      <c r="B10799" s="6">
        <v>3065024739.3979998</v>
      </c>
    </row>
    <row r="10800" spans="1:2" x14ac:dyDescent="0.3">
      <c r="A10800" s="1">
        <v>43933.888935185183</v>
      </c>
      <c r="B10800" s="6">
        <v>3065037410.7069001</v>
      </c>
    </row>
    <row r="10801" spans="1:2" x14ac:dyDescent="0.3">
      <c r="A10801" s="1">
        <v>43933.895902777775</v>
      </c>
      <c r="B10801" s="6">
        <v>3065050112.5622001</v>
      </c>
    </row>
    <row r="10802" spans="1:2" x14ac:dyDescent="0.3">
      <c r="A10802" s="1">
        <v>43933.90283564815</v>
      </c>
      <c r="B10802" s="6">
        <v>3065062654.9821</v>
      </c>
    </row>
    <row r="10803" spans="1:2" x14ac:dyDescent="0.3">
      <c r="A10803" s="1">
        <v>43933.909756944442</v>
      </c>
      <c r="B10803" s="6">
        <v>3065075117.4287</v>
      </c>
    </row>
    <row r="10804" spans="1:2" x14ac:dyDescent="0.3">
      <c r="A10804" s="1">
        <v>43933.916712962964</v>
      </c>
      <c r="B10804" s="6">
        <v>3065087906.5283999</v>
      </c>
    </row>
    <row r="10805" spans="1:2" x14ac:dyDescent="0.3">
      <c r="A10805" s="1">
        <v>43933.923657407409</v>
      </c>
      <c r="B10805" s="6">
        <v>3065100685.1984</v>
      </c>
    </row>
    <row r="10806" spans="1:2" x14ac:dyDescent="0.3">
      <c r="A10806" s="1">
        <v>43933.930601851855</v>
      </c>
      <c r="B10806" s="6">
        <v>3065113399.0611</v>
      </c>
    </row>
    <row r="10807" spans="1:2" x14ac:dyDescent="0.3">
      <c r="A10807" s="1">
        <v>43933.9375462963</v>
      </c>
      <c r="B10807" s="6">
        <v>3065126105.1234999</v>
      </c>
    </row>
    <row r="10808" spans="1:2" x14ac:dyDescent="0.3">
      <c r="A10808" s="1">
        <v>43933.944502314815</v>
      </c>
      <c r="B10808" s="6">
        <v>3065138647.4109998</v>
      </c>
    </row>
    <row r="10809" spans="1:2" x14ac:dyDescent="0.3">
      <c r="A10809" s="1">
        <v>43933.951435185183</v>
      </c>
      <c r="B10809" s="6">
        <v>3065151136.6240001</v>
      </c>
    </row>
    <row r="10810" spans="1:2" x14ac:dyDescent="0.3">
      <c r="A10810" s="1">
        <v>43933.958391203705</v>
      </c>
      <c r="B10810" s="6">
        <v>3065163679.8898001</v>
      </c>
    </row>
    <row r="10811" spans="1:2" x14ac:dyDescent="0.3">
      <c r="A10811" s="1">
        <v>43933.965312499997</v>
      </c>
      <c r="B10811" s="6">
        <v>3065176050.4148002</v>
      </c>
    </row>
    <row r="10812" spans="1:2" x14ac:dyDescent="0.3">
      <c r="A10812" s="1">
        <v>43933.972256944442</v>
      </c>
      <c r="B10812" s="6">
        <v>3065188490.4837999</v>
      </c>
    </row>
    <row r="10813" spans="1:2" x14ac:dyDescent="0.3">
      <c r="A10813" s="1">
        <v>43933.979212962964</v>
      </c>
      <c r="B10813" s="6">
        <v>3065201462.5050001</v>
      </c>
    </row>
    <row r="10814" spans="1:2" x14ac:dyDescent="0.3">
      <c r="A10814" s="1">
        <v>43933.986157407409</v>
      </c>
      <c r="B10814" s="6">
        <v>3065213728.3765998</v>
      </c>
    </row>
    <row r="10815" spans="1:2" x14ac:dyDescent="0.3">
      <c r="A10815" s="1">
        <v>43933.993090277778</v>
      </c>
      <c r="B10815" s="6">
        <v>3065226103.8526001</v>
      </c>
    </row>
    <row r="10816" spans="1:2" x14ac:dyDescent="0.3">
      <c r="A10816" s="1">
        <v>43934.000034722223</v>
      </c>
      <c r="B10816" s="6">
        <v>3065238221.5197001</v>
      </c>
    </row>
    <row r="10817" spans="1:2" x14ac:dyDescent="0.3">
      <c r="A10817" s="1">
        <v>43934.006979166668</v>
      </c>
      <c r="B10817" s="6">
        <v>3065250484.1055002</v>
      </c>
    </row>
    <row r="10818" spans="1:2" x14ac:dyDescent="0.3">
      <c r="A10818" s="1">
        <v>43934.013923611114</v>
      </c>
      <c r="B10818" s="6">
        <v>3065262647.8443999</v>
      </c>
    </row>
    <row r="10819" spans="1:2" x14ac:dyDescent="0.3">
      <c r="A10819" s="1">
        <v>43934.020891203705</v>
      </c>
      <c r="B10819" s="6">
        <v>3065274807.7884998</v>
      </c>
    </row>
    <row r="10820" spans="1:2" x14ac:dyDescent="0.3">
      <c r="A10820" s="1">
        <v>43934.027812499997</v>
      </c>
      <c r="B10820" s="6">
        <v>3065286990.8123999</v>
      </c>
    </row>
    <row r="10821" spans="1:2" x14ac:dyDescent="0.3">
      <c r="A10821" s="1">
        <v>43934.034768518519</v>
      </c>
      <c r="B10821" s="6">
        <v>3065299021.8919001</v>
      </c>
    </row>
    <row r="10822" spans="1:2" x14ac:dyDescent="0.3">
      <c r="A10822" s="1">
        <v>43934.041701388887</v>
      </c>
      <c r="B10822" s="6">
        <v>3065311210.0731001</v>
      </c>
    </row>
    <row r="10823" spans="1:2" x14ac:dyDescent="0.3">
      <c r="A10823" s="1">
        <v>43934.048657407409</v>
      </c>
      <c r="B10823" s="6">
        <v>3065323322.9187002</v>
      </c>
    </row>
    <row r="10824" spans="1:2" x14ac:dyDescent="0.3">
      <c r="A10824" s="1">
        <v>43934.055590277778</v>
      </c>
      <c r="B10824" s="6">
        <v>3065335315.9284</v>
      </c>
    </row>
    <row r="10825" spans="1:2" x14ac:dyDescent="0.3">
      <c r="A10825" s="1">
        <v>43934.0625462963</v>
      </c>
      <c r="B10825" s="6">
        <v>3065347415.3885999</v>
      </c>
    </row>
    <row r="10826" spans="1:2" x14ac:dyDescent="0.3">
      <c r="A10826" s="1">
        <v>43934.069502314815</v>
      </c>
      <c r="B10826" s="6">
        <v>3065359335.4942002</v>
      </c>
    </row>
    <row r="10827" spans="1:2" x14ac:dyDescent="0.3">
      <c r="A10827" s="1">
        <v>43934.076435185183</v>
      </c>
      <c r="B10827" s="6">
        <v>3065371394.5862002</v>
      </c>
    </row>
    <row r="10828" spans="1:2" x14ac:dyDescent="0.3">
      <c r="A10828" s="1">
        <v>43934.083368055559</v>
      </c>
      <c r="B10828" s="6">
        <v>3065383192.5574002</v>
      </c>
    </row>
    <row r="10829" spans="1:2" x14ac:dyDescent="0.3">
      <c r="A10829" s="1">
        <v>43934.090300925927</v>
      </c>
      <c r="B10829" s="6">
        <v>3065395036.7486</v>
      </c>
    </row>
    <row r="10830" spans="1:2" x14ac:dyDescent="0.3">
      <c r="A10830" s="1">
        <v>43934.097268518519</v>
      </c>
      <c r="B10830" s="6">
        <v>3065406922.9489999</v>
      </c>
    </row>
    <row r="10831" spans="1:2" x14ac:dyDescent="0.3">
      <c r="A10831" s="1">
        <v>43934.104212962964</v>
      </c>
      <c r="B10831" s="6">
        <v>3065419322.0486002</v>
      </c>
    </row>
    <row r="10832" spans="1:2" x14ac:dyDescent="0.3">
      <c r="A10832" s="1">
        <v>43934.111157407409</v>
      </c>
      <c r="B10832" s="6">
        <v>3065431416.7540002</v>
      </c>
    </row>
    <row r="10833" spans="1:2" x14ac:dyDescent="0.3">
      <c r="A10833" s="1">
        <v>43934.118101851855</v>
      </c>
      <c r="B10833" s="6">
        <v>3065443452.6248002</v>
      </c>
    </row>
    <row r="10834" spans="1:2" x14ac:dyDescent="0.3">
      <c r="A10834" s="1">
        <v>43934.125069444446</v>
      </c>
      <c r="B10834" s="6">
        <v>3065455380.3164001</v>
      </c>
    </row>
    <row r="10835" spans="1:2" x14ac:dyDescent="0.3">
      <c r="A10835" s="1">
        <v>43934.131990740738</v>
      </c>
      <c r="B10835" s="6">
        <v>3065467285.7803001</v>
      </c>
    </row>
    <row r="10836" spans="1:2" x14ac:dyDescent="0.3">
      <c r="A10836" s="1">
        <v>43934.138935185183</v>
      </c>
      <c r="B10836" s="6">
        <v>3065479099.1430001</v>
      </c>
    </row>
    <row r="10837" spans="1:2" x14ac:dyDescent="0.3">
      <c r="A10837" s="1">
        <v>43934.145891203705</v>
      </c>
      <c r="B10837" s="6">
        <v>3065490805.0391998</v>
      </c>
    </row>
    <row r="10838" spans="1:2" x14ac:dyDescent="0.3">
      <c r="A10838" s="1">
        <v>43934.15283564815</v>
      </c>
      <c r="B10838" s="6">
        <v>3065502640.1975999</v>
      </c>
    </row>
    <row r="10839" spans="1:2" x14ac:dyDescent="0.3">
      <c r="A10839" s="1">
        <v>43934.159791666665</v>
      </c>
      <c r="B10839" s="6">
        <v>3065514374.5008001</v>
      </c>
    </row>
    <row r="10840" spans="1:2" x14ac:dyDescent="0.3">
      <c r="A10840" s="1">
        <v>43934.166712962964</v>
      </c>
      <c r="B10840" s="6">
        <v>3065526229.0546999</v>
      </c>
    </row>
    <row r="10841" spans="1:2" x14ac:dyDescent="0.3">
      <c r="A10841" s="1">
        <v>43934.173657407409</v>
      </c>
      <c r="B10841" s="6">
        <v>3065538179.2291002</v>
      </c>
    </row>
    <row r="10842" spans="1:2" x14ac:dyDescent="0.3">
      <c r="A10842" s="1">
        <v>43934.180590277778</v>
      </c>
      <c r="B10842" s="6">
        <v>3065549972.0767002</v>
      </c>
    </row>
    <row r="10843" spans="1:2" x14ac:dyDescent="0.3">
      <c r="A10843" s="1">
        <v>43934.1875462963</v>
      </c>
      <c r="B10843" s="6">
        <v>3065561993.572</v>
      </c>
    </row>
    <row r="10844" spans="1:2" x14ac:dyDescent="0.3">
      <c r="A10844" s="1">
        <v>43934.194490740738</v>
      </c>
      <c r="B10844" s="6">
        <v>3065573689.3048</v>
      </c>
    </row>
    <row r="10845" spans="1:2" x14ac:dyDescent="0.3">
      <c r="A10845" s="1">
        <v>43934.201412037037</v>
      </c>
      <c r="B10845" s="6">
        <v>3065585597.8568001</v>
      </c>
    </row>
    <row r="10846" spans="1:2" x14ac:dyDescent="0.3">
      <c r="A10846" s="1">
        <v>43934.208391203705</v>
      </c>
      <c r="B10846" s="6">
        <v>3065597359.8411999</v>
      </c>
    </row>
    <row r="10847" spans="1:2" x14ac:dyDescent="0.3">
      <c r="A10847" s="1">
        <v>43934.215312499997</v>
      </c>
      <c r="B10847" s="6">
        <v>3065609077.4884</v>
      </c>
    </row>
    <row r="10848" spans="1:2" x14ac:dyDescent="0.3">
      <c r="A10848" s="1">
        <v>43934.222268518519</v>
      </c>
      <c r="B10848" s="6">
        <v>3065621256.9368</v>
      </c>
    </row>
    <row r="10849" spans="1:2" x14ac:dyDescent="0.3">
      <c r="A10849" s="1">
        <v>43934.229212962964</v>
      </c>
      <c r="B10849" s="6">
        <v>3065633038.8667998</v>
      </c>
    </row>
    <row r="10850" spans="1:2" x14ac:dyDescent="0.3">
      <c r="A10850" s="1">
        <v>43934.236145833333</v>
      </c>
      <c r="B10850" s="6">
        <v>3065644823.1845002</v>
      </c>
    </row>
    <row r="10851" spans="1:2" x14ac:dyDescent="0.3">
      <c r="A10851" s="1">
        <v>43934.243113425924</v>
      </c>
      <c r="B10851" s="6">
        <v>3065656647.3148999</v>
      </c>
    </row>
    <row r="10852" spans="1:2" x14ac:dyDescent="0.3">
      <c r="A10852" s="1">
        <v>43934.250034722223</v>
      </c>
      <c r="B10852" s="6">
        <v>3065668402.5991001</v>
      </c>
    </row>
    <row r="10853" spans="1:2" x14ac:dyDescent="0.3">
      <c r="A10853" s="1">
        <v>43934.256990740738</v>
      </c>
      <c r="B10853" s="6">
        <v>3065680057.4085002</v>
      </c>
    </row>
    <row r="10854" spans="1:2" x14ac:dyDescent="0.3">
      <c r="A10854" s="1">
        <v>43934.263935185183</v>
      </c>
      <c r="B10854" s="6">
        <v>3065692223.5483999</v>
      </c>
    </row>
    <row r="10855" spans="1:2" x14ac:dyDescent="0.3">
      <c r="A10855" s="1">
        <v>43934.270868055559</v>
      </c>
      <c r="B10855" s="6">
        <v>3065703984.4674001</v>
      </c>
    </row>
    <row r="10856" spans="1:2" x14ac:dyDescent="0.3">
      <c r="A10856" s="1">
        <v>43934.277824074074</v>
      </c>
      <c r="B10856" s="6">
        <v>3065715821.8396001</v>
      </c>
    </row>
    <row r="10857" spans="1:2" x14ac:dyDescent="0.3">
      <c r="A10857" s="1">
        <v>43934.284780092596</v>
      </c>
      <c r="B10857" s="6">
        <v>3065727668.0935998</v>
      </c>
    </row>
    <row r="10858" spans="1:2" x14ac:dyDescent="0.3">
      <c r="A10858" s="1">
        <v>43934.291712962964</v>
      </c>
      <c r="B10858" s="6">
        <v>3065739426.6943002</v>
      </c>
    </row>
    <row r="10859" spans="1:2" x14ac:dyDescent="0.3">
      <c r="A10859" s="1">
        <v>43934.298657407409</v>
      </c>
      <c r="B10859" s="6">
        <v>3065751400.7174001</v>
      </c>
    </row>
    <row r="10860" spans="1:2" x14ac:dyDescent="0.3">
      <c r="A10860" s="1">
        <v>43934.305590277778</v>
      </c>
      <c r="B10860" s="6">
        <v>3065763504.3797002</v>
      </c>
    </row>
    <row r="10861" spans="1:2" x14ac:dyDescent="0.3">
      <c r="A10861" s="1">
        <v>43934.3125462963</v>
      </c>
      <c r="B10861" s="6">
        <v>3065775906.0904999</v>
      </c>
    </row>
    <row r="10862" spans="1:2" x14ac:dyDescent="0.3">
      <c r="A10862" s="1">
        <v>43934.319490740738</v>
      </c>
      <c r="B10862" s="6">
        <v>3065788029.1856999</v>
      </c>
    </row>
    <row r="10863" spans="1:2" x14ac:dyDescent="0.3">
      <c r="A10863" s="1">
        <v>43934.326435185183</v>
      </c>
      <c r="B10863" s="6">
        <v>3065800693.2509999</v>
      </c>
    </row>
    <row r="10864" spans="1:2" x14ac:dyDescent="0.3">
      <c r="A10864" s="1">
        <v>43934.333368055559</v>
      </c>
      <c r="B10864" s="6">
        <v>3065813089.3715</v>
      </c>
    </row>
    <row r="10865" spans="1:2" x14ac:dyDescent="0.3">
      <c r="A10865" s="1">
        <v>43934.340324074074</v>
      </c>
      <c r="B10865" s="6">
        <v>3065825577.2968001</v>
      </c>
    </row>
    <row r="10866" spans="1:2" x14ac:dyDescent="0.3">
      <c r="A10866" s="1">
        <v>43934.347268518519</v>
      </c>
      <c r="B10866" s="6">
        <v>3065837892.4808002</v>
      </c>
    </row>
    <row r="10867" spans="1:2" x14ac:dyDescent="0.3">
      <c r="A10867" s="1">
        <v>43934.354212962964</v>
      </c>
      <c r="B10867" s="6">
        <v>3065849857.6497002</v>
      </c>
    </row>
    <row r="10868" spans="1:2" x14ac:dyDescent="0.3">
      <c r="A10868" s="1">
        <v>43934.361157407409</v>
      </c>
      <c r="B10868" s="6">
        <v>3065861322.0633998</v>
      </c>
    </row>
    <row r="10869" spans="1:2" x14ac:dyDescent="0.3">
      <c r="A10869" s="1">
        <v>43934.368101851855</v>
      </c>
      <c r="B10869" s="6">
        <v>3065872768.2406998</v>
      </c>
    </row>
    <row r="10870" spans="1:2" x14ac:dyDescent="0.3">
      <c r="A10870" s="1">
        <v>43934.375034722223</v>
      </c>
      <c r="B10870" s="6">
        <v>3065884222.0310001</v>
      </c>
    </row>
    <row r="10871" spans="1:2" x14ac:dyDescent="0.3">
      <c r="A10871" s="1">
        <v>43934.381979166668</v>
      </c>
      <c r="B10871" s="6">
        <v>3065895729.5177999</v>
      </c>
    </row>
    <row r="10872" spans="1:2" x14ac:dyDescent="0.3">
      <c r="A10872" s="1">
        <v>43934.388935185183</v>
      </c>
      <c r="B10872" s="6">
        <v>3065907085.7433</v>
      </c>
    </row>
    <row r="10873" spans="1:2" x14ac:dyDescent="0.3">
      <c r="A10873" s="1">
        <v>43934.395879629628</v>
      </c>
      <c r="B10873" s="6">
        <v>3065918675.3343</v>
      </c>
    </row>
    <row r="10874" spans="1:2" x14ac:dyDescent="0.3">
      <c r="A10874" s="1">
        <v>43934.402812499997</v>
      </c>
      <c r="B10874" s="6">
        <v>3065930199.5247002</v>
      </c>
    </row>
    <row r="10875" spans="1:2" x14ac:dyDescent="0.3">
      <c r="A10875" s="1">
        <v>43934.409768518519</v>
      </c>
      <c r="B10875" s="6">
        <v>3065941772.8697</v>
      </c>
    </row>
    <row r="10876" spans="1:2" x14ac:dyDescent="0.3">
      <c r="A10876" s="1">
        <v>43934.416724537034</v>
      </c>
      <c r="B10876" s="6">
        <v>3065953401.6856999</v>
      </c>
    </row>
    <row r="10877" spans="1:2" x14ac:dyDescent="0.3">
      <c r="A10877" s="1">
        <v>43934.423668981479</v>
      </c>
      <c r="B10877" s="6">
        <v>3065964799.7090001</v>
      </c>
    </row>
    <row r="10878" spans="1:2" x14ac:dyDescent="0.3">
      <c r="A10878" s="1">
        <v>43934.430601851855</v>
      </c>
      <c r="B10878" s="6">
        <v>3065976456.3481002</v>
      </c>
    </row>
    <row r="10879" spans="1:2" x14ac:dyDescent="0.3">
      <c r="A10879" s="1">
        <v>43934.4375462963</v>
      </c>
      <c r="B10879" s="6">
        <v>3065988167.5672002</v>
      </c>
    </row>
    <row r="10880" spans="1:2" x14ac:dyDescent="0.3">
      <c r="A10880" s="1">
        <v>43934.444502314815</v>
      </c>
      <c r="B10880" s="6">
        <v>3065999867.8862</v>
      </c>
    </row>
    <row r="10881" spans="1:2" x14ac:dyDescent="0.3">
      <c r="A10881" s="1">
        <v>43934.45144675926</v>
      </c>
      <c r="B10881" s="6">
        <v>3066011490.1567001</v>
      </c>
    </row>
    <row r="10882" spans="1:2" x14ac:dyDescent="0.3">
      <c r="A10882" s="1">
        <v>43934.458391203705</v>
      </c>
      <c r="B10882" s="6">
        <v>3066022983.546</v>
      </c>
    </row>
    <row r="10883" spans="1:2" x14ac:dyDescent="0.3">
      <c r="A10883" s="1">
        <v>43934.46533564815</v>
      </c>
      <c r="B10883" s="6">
        <v>3066034984.8035998</v>
      </c>
    </row>
    <row r="10884" spans="1:2" x14ac:dyDescent="0.3">
      <c r="A10884" s="1">
        <v>43934.472268518519</v>
      </c>
      <c r="B10884" s="6">
        <v>3066046622.9063001</v>
      </c>
    </row>
    <row r="10885" spans="1:2" x14ac:dyDescent="0.3">
      <c r="A10885" s="1">
        <v>43934.479201388887</v>
      </c>
      <c r="B10885" s="6">
        <v>3066058736.9959998</v>
      </c>
    </row>
    <row r="10886" spans="1:2" x14ac:dyDescent="0.3">
      <c r="A10886" s="1">
        <v>43934.486168981479</v>
      </c>
      <c r="B10886" s="6">
        <v>3066070578.2441001</v>
      </c>
    </row>
    <row r="10887" spans="1:2" x14ac:dyDescent="0.3">
      <c r="A10887" s="1">
        <v>43934.493090277778</v>
      </c>
      <c r="B10887" s="6">
        <v>3066082549.1940999</v>
      </c>
    </row>
    <row r="10888" spans="1:2" x14ac:dyDescent="0.3">
      <c r="A10888" s="1">
        <v>43934.5000462963</v>
      </c>
      <c r="B10888" s="6">
        <v>3066094405.5868001</v>
      </c>
    </row>
    <row r="10889" spans="1:2" x14ac:dyDescent="0.3">
      <c r="A10889" s="1">
        <v>43934.506967592592</v>
      </c>
      <c r="B10889" s="6">
        <v>3066106261.8448</v>
      </c>
    </row>
    <row r="10890" spans="1:2" x14ac:dyDescent="0.3">
      <c r="A10890" s="1">
        <v>43934.513935185183</v>
      </c>
      <c r="B10890" s="6">
        <v>3066118367.9075999</v>
      </c>
    </row>
    <row r="10891" spans="1:2" x14ac:dyDescent="0.3">
      <c r="A10891" s="1">
        <v>43934.520879629628</v>
      </c>
      <c r="B10891" s="6">
        <v>3066130275.0482998</v>
      </c>
    </row>
    <row r="10892" spans="1:2" x14ac:dyDescent="0.3">
      <c r="A10892" s="1">
        <v>43934.527812499997</v>
      </c>
      <c r="B10892" s="6">
        <v>3066142202.9431</v>
      </c>
    </row>
    <row r="10893" spans="1:2" x14ac:dyDescent="0.3">
      <c r="A10893" s="1">
        <v>43934.534768518519</v>
      </c>
      <c r="B10893" s="6">
        <v>3066154278.9394999</v>
      </c>
    </row>
    <row r="10894" spans="1:2" x14ac:dyDescent="0.3">
      <c r="A10894" s="1">
        <v>43934.541712962964</v>
      </c>
      <c r="B10894" s="6">
        <v>3066166193.9524002</v>
      </c>
    </row>
    <row r="10895" spans="1:2" x14ac:dyDescent="0.3">
      <c r="A10895" s="1">
        <v>43934.548645833333</v>
      </c>
      <c r="B10895" s="6">
        <v>3066178335.0380001</v>
      </c>
    </row>
    <row r="10896" spans="1:2" x14ac:dyDescent="0.3">
      <c r="A10896" s="1">
        <v>43934.555601851855</v>
      </c>
      <c r="B10896" s="6">
        <v>3066190526.2756</v>
      </c>
    </row>
    <row r="10897" spans="1:2" x14ac:dyDescent="0.3">
      <c r="A10897" s="1">
        <v>43934.562534722223</v>
      </c>
      <c r="B10897" s="6">
        <v>3066202392.8484998</v>
      </c>
    </row>
    <row r="10898" spans="1:2" x14ac:dyDescent="0.3">
      <c r="A10898" s="1">
        <v>43934.569467592592</v>
      </c>
      <c r="B10898" s="6">
        <v>3066214314.9001999</v>
      </c>
    </row>
    <row r="10899" spans="1:2" x14ac:dyDescent="0.3">
      <c r="A10899" s="1">
        <v>43934.57644675926</v>
      </c>
      <c r="B10899" s="6">
        <v>3066226269.1560001</v>
      </c>
    </row>
    <row r="10900" spans="1:2" x14ac:dyDescent="0.3">
      <c r="A10900" s="1">
        <v>43934.583379629628</v>
      </c>
      <c r="B10900" s="6">
        <v>3066238057.9734998</v>
      </c>
    </row>
    <row r="10901" spans="1:2" x14ac:dyDescent="0.3">
      <c r="A10901" s="1">
        <v>43934.590312499997</v>
      </c>
      <c r="B10901" s="6">
        <v>3066250013.7953</v>
      </c>
    </row>
    <row r="10902" spans="1:2" x14ac:dyDescent="0.3">
      <c r="A10902" s="1">
        <v>43934.597268518519</v>
      </c>
      <c r="B10902" s="6">
        <v>3066261596.5282001</v>
      </c>
    </row>
    <row r="10903" spans="1:2" x14ac:dyDescent="0.3">
      <c r="A10903" s="1">
        <v>43934.604201388887</v>
      </c>
      <c r="B10903" s="6">
        <v>3066273255.9464002</v>
      </c>
    </row>
    <row r="10904" spans="1:2" x14ac:dyDescent="0.3">
      <c r="A10904" s="1">
        <v>43934.611157407409</v>
      </c>
      <c r="B10904" s="6">
        <v>3066285031.7666998</v>
      </c>
    </row>
    <row r="10905" spans="1:2" x14ac:dyDescent="0.3">
      <c r="A10905" s="1">
        <v>43934.618113425924</v>
      </c>
      <c r="B10905" s="6">
        <v>3066296706.5057998</v>
      </c>
    </row>
    <row r="10906" spans="1:2" x14ac:dyDescent="0.3">
      <c r="A10906" s="1">
        <v>43934.6250462963</v>
      </c>
      <c r="B10906" s="6">
        <v>3066308524.4103999</v>
      </c>
    </row>
    <row r="10907" spans="1:2" x14ac:dyDescent="0.3">
      <c r="A10907" s="1">
        <v>43934.632002314815</v>
      </c>
      <c r="B10907" s="6">
        <v>3066320392.7933998</v>
      </c>
    </row>
    <row r="10908" spans="1:2" x14ac:dyDescent="0.3">
      <c r="A10908" s="1">
        <v>43934.638935185183</v>
      </c>
      <c r="B10908" s="6">
        <v>3066332264.8221998</v>
      </c>
    </row>
    <row r="10909" spans="1:2" x14ac:dyDescent="0.3">
      <c r="A10909" s="1">
        <v>43934.645868055559</v>
      </c>
      <c r="B10909" s="6">
        <v>3066343887.3937998</v>
      </c>
    </row>
    <row r="10910" spans="1:2" x14ac:dyDescent="0.3">
      <c r="A10910" s="1">
        <v>43934.65283564815</v>
      </c>
      <c r="B10910" s="6">
        <v>3066355859.8807001</v>
      </c>
    </row>
    <row r="10911" spans="1:2" x14ac:dyDescent="0.3">
      <c r="A10911" s="1">
        <v>43934.659768518519</v>
      </c>
      <c r="B10911" s="6">
        <v>3066367813.1627002</v>
      </c>
    </row>
    <row r="10912" spans="1:2" x14ac:dyDescent="0.3">
      <c r="A10912" s="1">
        <v>43934.666701388887</v>
      </c>
      <c r="B10912" s="6">
        <v>3066379549.3713999</v>
      </c>
    </row>
    <row r="10913" spans="1:2" x14ac:dyDescent="0.3">
      <c r="A10913" s="1">
        <v>43934.673657407409</v>
      </c>
      <c r="B10913" s="6">
        <v>3066391515.7504001</v>
      </c>
    </row>
    <row r="10914" spans="1:2" x14ac:dyDescent="0.3">
      <c r="A10914" s="1">
        <v>43934.680601851855</v>
      </c>
      <c r="B10914" s="6">
        <v>3066403376.8379998</v>
      </c>
    </row>
    <row r="10915" spans="1:2" x14ac:dyDescent="0.3">
      <c r="A10915" s="1">
        <v>43934.6875462963</v>
      </c>
      <c r="B10915" s="6">
        <v>3066415184.9412999</v>
      </c>
    </row>
    <row r="10916" spans="1:2" x14ac:dyDescent="0.3">
      <c r="A10916" s="1">
        <v>43934.694467592592</v>
      </c>
      <c r="B10916" s="6">
        <v>3066427006.8298998</v>
      </c>
    </row>
    <row r="10917" spans="1:2" x14ac:dyDescent="0.3">
      <c r="A10917" s="1">
        <v>43934.701435185183</v>
      </c>
      <c r="B10917" s="6">
        <v>3066438974.3850999</v>
      </c>
    </row>
    <row r="10918" spans="1:2" x14ac:dyDescent="0.3">
      <c r="A10918" s="1">
        <v>43934.708379629628</v>
      </c>
      <c r="B10918" s="6">
        <v>3066450854.2495999</v>
      </c>
    </row>
    <row r="10919" spans="1:2" x14ac:dyDescent="0.3">
      <c r="A10919" s="1">
        <v>43934.71533564815</v>
      </c>
      <c r="B10919" s="6">
        <v>3066462596.8811002</v>
      </c>
    </row>
    <row r="10920" spans="1:2" x14ac:dyDescent="0.3">
      <c r="A10920" s="1">
        <v>43934.722268518519</v>
      </c>
      <c r="B10920" s="6">
        <v>3066474509.0295</v>
      </c>
    </row>
    <row r="10921" spans="1:2" x14ac:dyDescent="0.3">
      <c r="A10921" s="1">
        <v>43934.729212962964</v>
      </c>
      <c r="B10921" s="6">
        <v>3066486550.1188998</v>
      </c>
    </row>
    <row r="10922" spans="1:2" x14ac:dyDescent="0.3">
      <c r="A10922" s="1">
        <v>43934.736168981479</v>
      </c>
      <c r="B10922" s="6">
        <v>3066498450.6960001</v>
      </c>
    </row>
    <row r="10923" spans="1:2" x14ac:dyDescent="0.3">
      <c r="A10923" s="1">
        <v>43934.743113425924</v>
      </c>
      <c r="B10923" s="6">
        <v>3066510266.5762</v>
      </c>
    </row>
    <row r="10924" spans="1:2" x14ac:dyDescent="0.3">
      <c r="A10924" s="1">
        <v>43934.7500462963</v>
      </c>
      <c r="B10924" s="6">
        <v>3066522182.2993002</v>
      </c>
    </row>
    <row r="10925" spans="1:2" x14ac:dyDescent="0.3">
      <c r="A10925" s="1">
        <v>43934.757060185184</v>
      </c>
      <c r="B10925" s="6">
        <v>3066534445.5984998</v>
      </c>
    </row>
    <row r="10926" spans="1:2" x14ac:dyDescent="0.3">
      <c r="A10926" s="1">
        <v>43934.763935185183</v>
      </c>
      <c r="B10926" s="6">
        <v>3066546462.6272998</v>
      </c>
    </row>
    <row r="10927" spans="1:2" x14ac:dyDescent="0.3">
      <c r="A10927" s="1">
        <v>43934.770856481482</v>
      </c>
      <c r="B10927" s="6">
        <v>3066558339.3898001</v>
      </c>
    </row>
    <row r="10928" spans="1:2" x14ac:dyDescent="0.3">
      <c r="A10928" s="1">
        <v>43934.777824074074</v>
      </c>
      <c r="B10928" s="6">
        <v>3066570269.6789999</v>
      </c>
    </row>
    <row r="10929" spans="1:2" x14ac:dyDescent="0.3">
      <c r="A10929" s="1">
        <v>43934.784768518519</v>
      </c>
      <c r="B10929" s="6">
        <v>3066582253.8593998</v>
      </c>
    </row>
    <row r="10930" spans="1:2" x14ac:dyDescent="0.3">
      <c r="A10930" s="1">
        <v>43934.791724537034</v>
      </c>
      <c r="B10930" s="6">
        <v>3066594161.7048998</v>
      </c>
    </row>
    <row r="10931" spans="1:2" x14ac:dyDescent="0.3">
      <c r="A10931" s="1">
        <v>43934.798645833333</v>
      </c>
      <c r="B10931" s="6">
        <v>3066606079.5588002</v>
      </c>
    </row>
    <row r="10932" spans="1:2" x14ac:dyDescent="0.3">
      <c r="A10932" s="1">
        <v>43934.805590277778</v>
      </c>
      <c r="B10932" s="6">
        <v>3066618250.2269001</v>
      </c>
    </row>
    <row r="10933" spans="1:2" x14ac:dyDescent="0.3">
      <c r="A10933" s="1">
        <v>43934.812523148146</v>
      </c>
      <c r="B10933" s="6">
        <v>3066630172.8239999</v>
      </c>
    </row>
    <row r="10934" spans="1:2" x14ac:dyDescent="0.3">
      <c r="A10934" s="1">
        <v>43934.819490740738</v>
      </c>
      <c r="B10934" s="6">
        <v>3066642792.4243002</v>
      </c>
    </row>
    <row r="10935" spans="1:2" x14ac:dyDescent="0.3">
      <c r="A10935" s="1">
        <v>43934.82644675926</v>
      </c>
      <c r="B10935" s="6">
        <v>3066655882.6801</v>
      </c>
    </row>
    <row r="10936" spans="1:2" x14ac:dyDescent="0.3">
      <c r="A10936" s="1">
        <v>43934.833379629628</v>
      </c>
      <c r="B10936" s="6">
        <v>3066668553.7291002</v>
      </c>
    </row>
    <row r="10937" spans="1:2" x14ac:dyDescent="0.3">
      <c r="A10937" s="1">
        <v>43934.840312499997</v>
      </c>
      <c r="B10937" s="6">
        <v>3066681059.0007</v>
      </c>
    </row>
    <row r="10938" spans="1:2" x14ac:dyDescent="0.3">
      <c r="A10938" s="1">
        <v>43934.847280092596</v>
      </c>
      <c r="B10938" s="6">
        <v>3066693660.0402002</v>
      </c>
    </row>
    <row r="10939" spans="1:2" x14ac:dyDescent="0.3">
      <c r="A10939" s="1">
        <v>43934.854212962964</v>
      </c>
      <c r="B10939" s="6">
        <v>3066706465.5889001</v>
      </c>
    </row>
    <row r="10940" spans="1:2" x14ac:dyDescent="0.3">
      <c r="A10940" s="1">
        <v>43934.861157407409</v>
      </c>
      <c r="B10940" s="6">
        <v>3066719252.2308002</v>
      </c>
    </row>
    <row r="10941" spans="1:2" x14ac:dyDescent="0.3">
      <c r="A10941" s="1">
        <v>43934.868101851855</v>
      </c>
      <c r="B10941" s="6">
        <v>3066731810.5486999</v>
      </c>
    </row>
    <row r="10942" spans="1:2" x14ac:dyDescent="0.3">
      <c r="A10942" s="1">
        <v>43934.8750462963</v>
      </c>
      <c r="B10942" s="6">
        <v>3066744418.5711002</v>
      </c>
    </row>
    <row r="10943" spans="1:2" x14ac:dyDescent="0.3">
      <c r="A10943" s="1">
        <v>43934.881979166668</v>
      </c>
      <c r="B10943" s="6">
        <v>3066757110.3642001</v>
      </c>
    </row>
    <row r="10944" spans="1:2" x14ac:dyDescent="0.3">
      <c r="A10944" s="1">
        <v>43934.888923611114</v>
      </c>
      <c r="B10944" s="6">
        <v>3066769487.5306001</v>
      </c>
    </row>
    <row r="10945" spans="1:2" x14ac:dyDescent="0.3">
      <c r="A10945" s="1">
        <v>43934.895868055559</v>
      </c>
      <c r="B10945" s="6">
        <v>3066782232.3801999</v>
      </c>
    </row>
    <row r="10946" spans="1:2" x14ac:dyDescent="0.3">
      <c r="A10946" s="1">
        <v>43934.90283564815</v>
      </c>
      <c r="B10946" s="6">
        <v>3066795220.0911999</v>
      </c>
    </row>
    <row r="10947" spans="1:2" x14ac:dyDescent="0.3">
      <c r="A10947" s="1">
        <v>43934.909756944442</v>
      </c>
      <c r="B10947" s="6">
        <v>3066807816.3116002</v>
      </c>
    </row>
    <row r="10948" spans="1:2" x14ac:dyDescent="0.3">
      <c r="A10948" s="1">
        <v>43934.916712962964</v>
      </c>
      <c r="B10948" s="6">
        <v>3066820261.5868001</v>
      </c>
    </row>
    <row r="10949" spans="1:2" x14ac:dyDescent="0.3">
      <c r="A10949" s="1">
        <v>43934.923657407409</v>
      </c>
      <c r="B10949" s="6">
        <v>3066832669.5427999</v>
      </c>
    </row>
    <row r="10950" spans="1:2" x14ac:dyDescent="0.3">
      <c r="A10950" s="1">
        <v>43934.930613425924</v>
      </c>
      <c r="B10950" s="6">
        <v>3066845123.8745999</v>
      </c>
    </row>
    <row r="10951" spans="1:2" x14ac:dyDescent="0.3">
      <c r="A10951" s="1">
        <v>43934.9375462963</v>
      </c>
      <c r="B10951" s="6">
        <v>3066857479.0881</v>
      </c>
    </row>
    <row r="10952" spans="1:2" x14ac:dyDescent="0.3">
      <c r="A10952" s="1">
        <v>43934.944502314815</v>
      </c>
      <c r="B10952" s="6">
        <v>3066869828.3383002</v>
      </c>
    </row>
    <row r="10953" spans="1:2" x14ac:dyDescent="0.3">
      <c r="A10953" s="1">
        <v>43934.951435185183</v>
      </c>
      <c r="B10953" s="6">
        <v>3066882159.4088001</v>
      </c>
    </row>
    <row r="10954" spans="1:2" x14ac:dyDescent="0.3">
      <c r="A10954" s="1">
        <v>43934.958379629628</v>
      </c>
      <c r="B10954" s="6">
        <v>3066894350.6589999</v>
      </c>
    </row>
    <row r="10955" spans="1:2" x14ac:dyDescent="0.3">
      <c r="A10955" s="1">
        <v>43934.96533564815</v>
      </c>
      <c r="B10955" s="6">
        <v>3066906635.5317001</v>
      </c>
    </row>
    <row r="10956" spans="1:2" x14ac:dyDescent="0.3">
      <c r="A10956" s="1">
        <v>43934.972280092596</v>
      </c>
      <c r="B10956" s="6">
        <v>3066918888.7778001</v>
      </c>
    </row>
    <row r="10957" spans="1:2" x14ac:dyDescent="0.3">
      <c r="A10957" s="1">
        <v>43934.979201388887</v>
      </c>
      <c r="B10957" s="6">
        <v>3066930992.1926999</v>
      </c>
    </row>
    <row r="10958" spans="1:2" x14ac:dyDescent="0.3">
      <c r="A10958" s="1">
        <v>43934.986145833333</v>
      </c>
      <c r="B10958" s="6">
        <v>3066943222.8087001</v>
      </c>
    </row>
    <row r="10959" spans="1:2" x14ac:dyDescent="0.3">
      <c r="A10959" s="1">
        <v>43934.993101851855</v>
      </c>
      <c r="B10959" s="6">
        <v>3066955404.7112002</v>
      </c>
    </row>
    <row r="10960" spans="1:2" x14ac:dyDescent="0.3">
      <c r="A10960" s="1">
        <v>43935.0000462963</v>
      </c>
      <c r="B10960" s="6">
        <v>3066967734.8246999</v>
      </c>
    </row>
    <row r="10961" spans="1:2" x14ac:dyDescent="0.3">
      <c r="A10961" s="1">
        <v>43935.006979166668</v>
      </c>
      <c r="B10961" s="6">
        <v>3066979989.0004001</v>
      </c>
    </row>
    <row r="10962" spans="1:2" x14ac:dyDescent="0.3">
      <c r="A10962" s="1">
        <v>43935.013935185183</v>
      </c>
      <c r="B10962" s="6">
        <v>3066992100.4706998</v>
      </c>
    </row>
    <row r="10963" spans="1:2" x14ac:dyDescent="0.3">
      <c r="A10963" s="1">
        <v>43935.020879629628</v>
      </c>
      <c r="B10963" s="6">
        <v>3067004255.3441</v>
      </c>
    </row>
    <row r="10964" spans="1:2" x14ac:dyDescent="0.3">
      <c r="A10964" s="1">
        <v>43935.02783564815</v>
      </c>
      <c r="B10964" s="6">
        <v>3067016403.1736999</v>
      </c>
    </row>
    <row r="10965" spans="1:2" x14ac:dyDescent="0.3">
      <c r="A10965" s="1">
        <v>43935.034756944442</v>
      </c>
      <c r="B10965" s="6">
        <v>3067028724.7221999</v>
      </c>
    </row>
    <row r="10966" spans="1:2" x14ac:dyDescent="0.3">
      <c r="A10966" s="1">
        <v>43935.041712962964</v>
      </c>
      <c r="B10966" s="6">
        <v>3067041117.2252002</v>
      </c>
    </row>
    <row r="10967" spans="1:2" x14ac:dyDescent="0.3">
      <c r="A10967" s="1">
        <v>43935.048657407409</v>
      </c>
      <c r="B10967" s="6">
        <v>3067053121.9686999</v>
      </c>
    </row>
    <row r="10968" spans="1:2" x14ac:dyDescent="0.3">
      <c r="A10968" s="1">
        <v>43935.055613425924</v>
      </c>
      <c r="B10968" s="6">
        <v>3067065453.04</v>
      </c>
    </row>
    <row r="10969" spans="1:2" x14ac:dyDescent="0.3">
      <c r="A10969" s="1">
        <v>43935.062662037039</v>
      </c>
      <c r="B10969" s="6">
        <v>3067077944.8132</v>
      </c>
    </row>
    <row r="10970" spans="1:2" x14ac:dyDescent="0.3">
      <c r="A10970" s="1">
        <v>43935.069479166668</v>
      </c>
      <c r="B10970" s="6">
        <v>3067089920.0145001</v>
      </c>
    </row>
    <row r="10971" spans="1:2" x14ac:dyDescent="0.3">
      <c r="A10971" s="1">
        <v>43935.07644675926</v>
      </c>
      <c r="B10971" s="6">
        <v>3067102617.2951999</v>
      </c>
    </row>
    <row r="10972" spans="1:2" x14ac:dyDescent="0.3">
      <c r="A10972" s="1">
        <v>43935.083402777775</v>
      </c>
      <c r="B10972" s="6">
        <v>3067114873.3218002</v>
      </c>
    </row>
    <row r="10973" spans="1:2" x14ac:dyDescent="0.3">
      <c r="A10973" s="1">
        <v>43935.090324074074</v>
      </c>
      <c r="B10973" s="6">
        <v>3067127006.1114001</v>
      </c>
    </row>
    <row r="10974" spans="1:2" x14ac:dyDescent="0.3">
      <c r="A10974" s="1">
        <v>43935.097268518519</v>
      </c>
      <c r="B10974" s="6">
        <v>3067138936.1746001</v>
      </c>
    </row>
    <row r="10975" spans="1:2" x14ac:dyDescent="0.3">
      <c r="A10975" s="1">
        <v>43935.104201388887</v>
      </c>
      <c r="B10975" s="6">
        <v>3067151036.711</v>
      </c>
    </row>
    <row r="10976" spans="1:2" x14ac:dyDescent="0.3">
      <c r="A10976" s="1">
        <v>43935.111168981479</v>
      </c>
      <c r="B10976" s="6">
        <v>3067163093.1023002</v>
      </c>
    </row>
    <row r="10977" spans="1:2" x14ac:dyDescent="0.3">
      <c r="A10977" s="1">
        <v>43935.118113425924</v>
      </c>
      <c r="B10977" s="6">
        <v>3067175060.3232999</v>
      </c>
    </row>
    <row r="10978" spans="1:2" x14ac:dyDescent="0.3">
      <c r="A10978" s="1">
        <v>43935.125023148146</v>
      </c>
      <c r="B10978" s="6">
        <v>3067187255.2941999</v>
      </c>
    </row>
    <row r="10979" spans="1:2" x14ac:dyDescent="0.3">
      <c r="A10979" s="1">
        <v>43935.132002314815</v>
      </c>
      <c r="B10979" s="6">
        <v>3067199052.7414999</v>
      </c>
    </row>
    <row r="10980" spans="1:2" x14ac:dyDescent="0.3">
      <c r="A10980" s="1">
        <v>43935.138935185183</v>
      </c>
      <c r="B10980" s="6">
        <v>3067211013.8793001</v>
      </c>
    </row>
    <row r="10981" spans="1:2" x14ac:dyDescent="0.3">
      <c r="A10981" s="1">
        <v>43935.145879629628</v>
      </c>
      <c r="B10981" s="6">
        <v>3067222806.7017002</v>
      </c>
    </row>
    <row r="10982" spans="1:2" x14ac:dyDescent="0.3">
      <c r="A10982" s="1">
        <v>43935.152824074074</v>
      </c>
      <c r="B10982" s="6">
        <v>3067234777.1234999</v>
      </c>
    </row>
    <row r="10983" spans="1:2" x14ac:dyDescent="0.3">
      <c r="A10983" s="1">
        <v>43935.159756944442</v>
      </c>
      <c r="B10983" s="6">
        <v>3067246658.8274002</v>
      </c>
    </row>
    <row r="10984" spans="1:2" x14ac:dyDescent="0.3">
      <c r="A10984" s="1">
        <v>43935.166701388887</v>
      </c>
      <c r="B10984" s="6">
        <v>3067258387.3561001</v>
      </c>
    </row>
    <row r="10985" spans="1:2" x14ac:dyDescent="0.3">
      <c r="A10985" s="1">
        <v>43935.173657407409</v>
      </c>
      <c r="B10985" s="6">
        <v>3067270673.3125</v>
      </c>
    </row>
    <row r="10986" spans="1:2" x14ac:dyDescent="0.3">
      <c r="A10986" s="1">
        <v>43935.180601851855</v>
      </c>
      <c r="B10986" s="6">
        <v>3067282396.7789998</v>
      </c>
    </row>
    <row r="10987" spans="1:2" x14ac:dyDescent="0.3">
      <c r="A10987" s="1">
        <v>43935.187523148146</v>
      </c>
      <c r="B10987" s="6">
        <v>3067294258.4766998</v>
      </c>
    </row>
    <row r="10988" spans="1:2" x14ac:dyDescent="0.3">
      <c r="A10988" s="1">
        <v>43935.194479166668</v>
      </c>
      <c r="B10988" s="6">
        <v>3067306166.8622999</v>
      </c>
    </row>
    <row r="10989" spans="1:2" x14ac:dyDescent="0.3">
      <c r="A10989" s="1">
        <v>43935.20144675926</v>
      </c>
      <c r="B10989" s="6">
        <v>3067318032.4082999</v>
      </c>
    </row>
    <row r="10990" spans="1:2" x14ac:dyDescent="0.3">
      <c r="A10990" s="1">
        <v>43935.208379629628</v>
      </c>
      <c r="B10990" s="6">
        <v>3067330151.3126001</v>
      </c>
    </row>
    <row r="10991" spans="1:2" x14ac:dyDescent="0.3">
      <c r="A10991" s="1">
        <v>43935.21533564815</v>
      </c>
      <c r="B10991" s="6">
        <v>3067342243.6287999</v>
      </c>
    </row>
    <row r="10992" spans="1:2" x14ac:dyDescent="0.3">
      <c r="A10992" s="1">
        <v>43935.222268518519</v>
      </c>
      <c r="B10992" s="6">
        <v>3067354024.7247</v>
      </c>
    </row>
    <row r="10993" spans="1:2" x14ac:dyDescent="0.3">
      <c r="A10993" s="1">
        <v>43935.229201388887</v>
      </c>
      <c r="B10993" s="6">
        <v>3067365937.1195002</v>
      </c>
    </row>
    <row r="10994" spans="1:2" x14ac:dyDescent="0.3">
      <c r="A10994" s="1">
        <v>43935.236168981479</v>
      </c>
      <c r="B10994" s="6">
        <v>3067377792.3140998</v>
      </c>
    </row>
    <row r="10995" spans="1:2" x14ac:dyDescent="0.3">
      <c r="A10995" s="1">
        <v>43935.243101851855</v>
      </c>
      <c r="B10995" s="6">
        <v>3067389520.1385002</v>
      </c>
    </row>
    <row r="10996" spans="1:2" x14ac:dyDescent="0.3">
      <c r="A10996" s="1">
        <v>43935.250057870369</v>
      </c>
      <c r="B10996" s="6">
        <v>3067401308.7219</v>
      </c>
    </row>
    <row r="10997" spans="1:2" x14ac:dyDescent="0.3">
      <c r="A10997" s="1">
        <v>43935.257002314815</v>
      </c>
      <c r="B10997" s="6">
        <v>3067413071.4261999</v>
      </c>
    </row>
    <row r="10998" spans="1:2" x14ac:dyDescent="0.3">
      <c r="A10998" s="1">
        <v>43935.26394675926</v>
      </c>
      <c r="B10998" s="6">
        <v>3067424814.2832999</v>
      </c>
    </row>
    <row r="10999" spans="1:2" x14ac:dyDescent="0.3">
      <c r="A10999" s="1">
        <v>43935.270879629628</v>
      </c>
      <c r="B10999" s="6">
        <v>3067436737.1754999</v>
      </c>
    </row>
    <row r="11000" spans="1:2" x14ac:dyDescent="0.3">
      <c r="A11000" s="1">
        <v>43935.277824074074</v>
      </c>
      <c r="B11000" s="6">
        <v>3067448524.8113999</v>
      </c>
    </row>
    <row r="11001" spans="1:2" x14ac:dyDescent="0.3">
      <c r="A11001" s="1">
        <v>43935.284756944442</v>
      </c>
      <c r="B11001" s="6">
        <v>3067460539.4654999</v>
      </c>
    </row>
    <row r="11002" spans="1:2" x14ac:dyDescent="0.3">
      <c r="A11002" s="1">
        <v>43935.291724537034</v>
      </c>
      <c r="B11002" s="6">
        <v>3067472739.0555</v>
      </c>
    </row>
    <row r="11003" spans="1:2" x14ac:dyDescent="0.3">
      <c r="A11003" s="1">
        <v>43935.298645833333</v>
      </c>
      <c r="B11003" s="6">
        <v>3067484754.6515999</v>
      </c>
    </row>
    <row r="11004" spans="1:2" x14ac:dyDescent="0.3">
      <c r="A11004" s="1">
        <v>43935.305590277778</v>
      </c>
      <c r="B11004" s="6">
        <v>3067496943.2048001</v>
      </c>
    </row>
    <row r="11005" spans="1:2" x14ac:dyDescent="0.3">
      <c r="A11005" s="1">
        <v>43935.312557870369</v>
      </c>
      <c r="B11005" s="6">
        <v>3067509162.0956001</v>
      </c>
    </row>
    <row r="11006" spans="1:2" x14ac:dyDescent="0.3">
      <c r="A11006" s="1">
        <v>43935.319479166668</v>
      </c>
      <c r="B11006" s="6">
        <v>3067521249.0630002</v>
      </c>
    </row>
    <row r="11007" spans="1:2" x14ac:dyDescent="0.3">
      <c r="A11007" s="1">
        <v>43935.326435185183</v>
      </c>
      <c r="B11007" s="6">
        <v>3067533305.0681</v>
      </c>
    </row>
    <row r="11008" spans="1:2" x14ac:dyDescent="0.3">
      <c r="A11008" s="1">
        <v>43935.333356481482</v>
      </c>
      <c r="B11008" s="6">
        <v>3067545433.3673</v>
      </c>
    </row>
    <row r="11009" spans="1:2" x14ac:dyDescent="0.3">
      <c r="A11009" s="1">
        <v>43935.340300925927</v>
      </c>
      <c r="B11009" s="6">
        <v>3067557367.8857002</v>
      </c>
    </row>
    <row r="11010" spans="1:2" x14ac:dyDescent="0.3">
      <c r="A11010" s="1">
        <v>43935.347268518519</v>
      </c>
      <c r="B11010" s="6">
        <v>3067568814.7217999</v>
      </c>
    </row>
    <row r="11011" spans="1:2" x14ac:dyDescent="0.3">
      <c r="A11011" s="1">
        <v>43935.354224537034</v>
      </c>
      <c r="B11011" s="6">
        <v>3067580074.3994999</v>
      </c>
    </row>
    <row r="11012" spans="1:2" x14ac:dyDescent="0.3">
      <c r="A11012" s="1">
        <v>43935.361157407409</v>
      </c>
      <c r="B11012" s="6">
        <v>3067591705.4678998</v>
      </c>
    </row>
    <row r="11013" spans="1:2" x14ac:dyDescent="0.3">
      <c r="A11013" s="1">
        <v>43935.368090277778</v>
      </c>
      <c r="B11013" s="6">
        <v>3067602995.6922002</v>
      </c>
    </row>
    <row r="11014" spans="1:2" x14ac:dyDescent="0.3">
      <c r="A11014" s="1">
        <v>43935.3750462963</v>
      </c>
      <c r="B11014" s="6">
        <v>3067614294.6279001</v>
      </c>
    </row>
    <row r="11015" spans="1:2" x14ac:dyDescent="0.3">
      <c r="A11015" s="1">
        <v>43935.381979166668</v>
      </c>
      <c r="B11015" s="6">
        <v>3067625772.862</v>
      </c>
    </row>
    <row r="11016" spans="1:2" x14ac:dyDescent="0.3">
      <c r="A11016" s="1">
        <v>43935.38894675926</v>
      </c>
      <c r="B11016" s="6">
        <v>3067637272.1581998</v>
      </c>
    </row>
    <row r="11017" spans="1:2" x14ac:dyDescent="0.3">
      <c r="A11017" s="1">
        <v>43935.395891203705</v>
      </c>
      <c r="B11017" s="6">
        <v>3067648796.0945001</v>
      </c>
    </row>
    <row r="11018" spans="1:2" x14ac:dyDescent="0.3">
      <c r="A11018" s="1">
        <v>43935.40283564815</v>
      </c>
      <c r="B11018" s="6">
        <v>3067660300.7929001</v>
      </c>
    </row>
    <row r="11019" spans="1:2" x14ac:dyDescent="0.3">
      <c r="A11019" s="1">
        <v>43935.409768518519</v>
      </c>
      <c r="B11019" s="6">
        <v>3067671886.3147001</v>
      </c>
    </row>
    <row r="11020" spans="1:2" x14ac:dyDescent="0.3">
      <c r="A11020" s="1">
        <v>43935.416712962964</v>
      </c>
      <c r="B11020" s="6">
        <v>3067683481.1563001</v>
      </c>
    </row>
    <row r="11021" spans="1:2" x14ac:dyDescent="0.3">
      <c r="A11021" s="1">
        <v>43935.423657407409</v>
      </c>
      <c r="B11021" s="6">
        <v>3067694945.9921999</v>
      </c>
    </row>
    <row r="11022" spans="1:2" x14ac:dyDescent="0.3">
      <c r="A11022" s="1">
        <v>43935.430613425924</v>
      </c>
      <c r="B11022" s="6">
        <v>3067706446.4995999</v>
      </c>
    </row>
    <row r="11023" spans="1:2" x14ac:dyDescent="0.3">
      <c r="A11023" s="1">
        <v>43935.437534722223</v>
      </c>
      <c r="B11023" s="6">
        <v>3067717986.3484001</v>
      </c>
    </row>
    <row r="11024" spans="1:2" x14ac:dyDescent="0.3">
      <c r="A11024" s="1">
        <v>43935.444502314815</v>
      </c>
      <c r="B11024" s="6">
        <v>3067729750.7484999</v>
      </c>
    </row>
    <row r="11025" spans="1:2" x14ac:dyDescent="0.3">
      <c r="A11025" s="1">
        <v>43935.451435185183</v>
      </c>
      <c r="B11025" s="6">
        <v>3067741325.0997</v>
      </c>
    </row>
    <row r="11026" spans="1:2" x14ac:dyDescent="0.3">
      <c r="A11026" s="1">
        <v>43935.458379629628</v>
      </c>
      <c r="B11026" s="6">
        <v>3067752821.2849002</v>
      </c>
    </row>
    <row r="11027" spans="1:2" x14ac:dyDescent="0.3">
      <c r="A11027" s="1">
        <v>43935.465324074074</v>
      </c>
      <c r="B11027" s="6">
        <v>3067764362.3146</v>
      </c>
    </row>
    <row r="11028" spans="1:2" x14ac:dyDescent="0.3">
      <c r="A11028" s="1">
        <v>43935.472256944442</v>
      </c>
      <c r="B11028" s="6">
        <v>3067775859.4977002</v>
      </c>
    </row>
    <row r="11029" spans="1:2" x14ac:dyDescent="0.3">
      <c r="A11029" s="1">
        <v>43935.479212962964</v>
      </c>
      <c r="B11029" s="6">
        <v>3067788008.7360001</v>
      </c>
    </row>
    <row r="11030" spans="1:2" x14ac:dyDescent="0.3">
      <c r="A11030" s="1">
        <v>43935.486134259256</v>
      </c>
      <c r="B11030" s="6">
        <v>3067799847.8747001</v>
      </c>
    </row>
    <row r="11031" spans="1:2" x14ac:dyDescent="0.3">
      <c r="A11031" s="1">
        <v>43935.493101851855</v>
      </c>
      <c r="B11031" s="6">
        <v>3067811609.8415999</v>
      </c>
    </row>
    <row r="11032" spans="1:2" x14ac:dyDescent="0.3">
      <c r="A11032" s="1">
        <v>43935.500057870369</v>
      </c>
      <c r="B11032" s="6">
        <v>3067823294.1917</v>
      </c>
    </row>
    <row r="11033" spans="1:2" x14ac:dyDescent="0.3">
      <c r="A11033" s="1">
        <v>43935.506990740738</v>
      </c>
      <c r="B11033" s="6">
        <v>3067834802.7014999</v>
      </c>
    </row>
    <row r="11034" spans="1:2" x14ac:dyDescent="0.3">
      <c r="A11034" s="1">
        <v>43935.51394675926</v>
      </c>
      <c r="B11034" s="6">
        <v>3067846543.5155001</v>
      </c>
    </row>
    <row r="11035" spans="1:2" x14ac:dyDescent="0.3">
      <c r="A11035" s="1">
        <v>43935.520868055559</v>
      </c>
      <c r="B11035" s="6">
        <v>3067858089.7251</v>
      </c>
    </row>
    <row r="11036" spans="1:2" x14ac:dyDescent="0.3">
      <c r="A11036" s="1">
        <v>43935.527812499997</v>
      </c>
      <c r="B11036" s="6">
        <v>3067869673.4442</v>
      </c>
    </row>
    <row r="11037" spans="1:2" x14ac:dyDescent="0.3">
      <c r="A11037" s="1">
        <v>43935.534756944442</v>
      </c>
      <c r="B11037" s="6">
        <v>3067881436.7118001</v>
      </c>
    </row>
    <row r="11038" spans="1:2" x14ac:dyDescent="0.3">
      <c r="A11038" s="1">
        <v>43935.541701388887</v>
      </c>
      <c r="B11038" s="6">
        <v>3067893023.6921</v>
      </c>
    </row>
    <row r="11039" spans="1:2" x14ac:dyDescent="0.3">
      <c r="A11039" s="1">
        <v>43935.548668981479</v>
      </c>
      <c r="B11039" s="6">
        <v>3067904751.2628002</v>
      </c>
    </row>
    <row r="11040" spans="1:2" x14ac:dyDescent="0.3">
      <c r="A11040" s="1">
        <v>43935.555590277778</v>
      </c>
      <c r="B11040" s="6">
        <v>3067916478.7444</v>
      </c>
    </row>
    <row r="11041" spans="1:2" x14ac:dyDescent="0.3">
      <c r="A11041" s="1">
        <v>43935.5625462963</v>
      </c>
      <c r="B11041" s="6">
        <v>3067928276.2406998</v>
      </c>
    </row>
    <row r="11042" spans="1:2" x14ac:dyDescent="0.3">
      <c r="A11042" s="1">
        <v>43935.569479166668</v>
      </c>
      <c r="B11042" s="6">
        <v>3067940065.6313</v>
      </c>
    </row>
    <row r="11043" spans="1:2" x14ac:dyDescent="0.3">
      <c r="A11043" s="1">
        <v>43935.576423611114</v>
      </c>
      <c r="B11043" s="6">
        <v>3067952058.9285998</v>
      </c>
    </row>
    <row r="11044" spans="1:2" x14ac:dyDescent="0.3">
      <c r="A11044" s="1">
        <v>43935.583368055559</v>
      </c>
      <c r="B11044" s="6">
        <v>3067964010.3105001</v>
      </c>
    </row>
    <row r="11045" spans="1:2" x14ac:dyDescent="0.3">
      <c r="A11045" s="1">
        <v>43935.59033564815</v>
      </c>
      <c r="B11045" s="6">
        <v>3067975935.6162</v>
      </c>
    </row>
    <row r="11046" spans="1:2" x14ac:dyDescent="0.3">
      <c r="A11046" s="1">
        <v>43935.597268518519</v>
      </c>
      <c r="B11046" s="6">
        <v>3067987799.2656002</v>
      </c>
    </row>
    <row r="11047" spans="1:2" x14ac:dyDescent="0.3">
      <c r="A11047" s="1">
        <v>43935.604224537034</v>
      </c>
      <c r="B11047" s="6">
        <v>3067999882.8625998</v>
      </c>
    </row>
    <row r="11048" spans="1:2" x14ac:dyDescent="0.3">
      <c r="A11048" s="1">
        <v>43935.611157407409</v>
      </c>
      <c r="B11048" s="6">
        <v>3068011740.6012998</v>
      </c>
    </row>
    <row r="11049" spans="1:2" x14ac:dyDescent="0.3">
      <c r="A11049" s="1">
        <v>43935.618113425924</v>
      </c>
      <c r="B11049" s="6">
        <v>3068023783.4931998</v>
      </c>
    </row>
    <row r="11050" spans="1:2" x14ac:dyDescent="0.3">
      <c r="A11050" s="1">
        <v>43935.625057870369</v>
      </c>
      <c r="B11050" s="6">
        <v>3068035883.9879999</v>
      </c>
    </row>
    <row r="11051" spans="1:2" x14ac:dyDescent="0.3">
      <c r="A11051" s="1">
        <v>43935.631979166668</v>
      </c>
      <c r="B11051" s="6">
        <v>3068047817.6259999</v>
      </c>
    </row>
    <row r="11052" spans="1:2" x14ac:dyDescent="0.3">
      <c r="A11052" s="1">
        <v>43935.638935185183</v>
      </c>
      <c r="B11052" s="6">
        <v>3068060111.8793998</v>
      </c>
    </row>
    <row r="11053" spans="1:2" x14ac:dyDescent="0.3">
      <c r="A11053" s="1">
        <v>43935.645879629628</v>
      </c>
      <c r="B11053" s="6">
        <v>3068072132.5974998</v>
      </c>
    </row>
    <row r="11054" spans="1:2" x14ac:dyDescent="0.3">
      <c r="A11054" s="1">
        <v>43935.65283564815</v>
      </c>
      <c r="B11054" s="6">
        <v>3068084145.5482001</v>
      </c>
    </row>
    <row r="11055" spans="1:2" x14ac:dyDescent="0.3">
      <c r="A11055" s="1">
        <v>43935.659756944442</v>
      </c>
      <c r="B11055" s="6">
        <v>3068096054.7677999</v>
      </c>
    </row>
    <row r="11056" spans="1:2" x14ac:dyDescent="0.3">
      <c r="A11056" s="1">
        <v>43935.666724537034</v>
      </c>
      <c r="B11056" s="6">
        <v>3068108053.5486002</v>
      </c>
    </row>
    <row r="11057" spans="1:2" x14ac:dyDescent="0.3">
      <c r="A11057" s="1">
        <v>43935.673657407409</v>
      </c>
      <c r="B11057" s="6">
        <v>3068120094.2133002</v>
      </c>
    </row>
    <row r="11058" spans="1:2" x14ac:dyDescent="0.3">
      <c r="A11058" s="1">
        <v>43935.680601851855</v>
      </c>
      <c r="B11058" s="6">
        <v>3068132105.9969001</v>
      </c>
    </row>
    <row r="11059" spans="1:2" x14ac:dyDescent="0.3">
      <c r="A11059" s="1">
        <v>43935.6875462963</v>
      </c>
      <c r="B11059" s="6">
        <v>3068144033.8523998</v>
      </c>
    </row>
    <row r="11060" spans="1:2" x14ac:dyDescent="0.3">
      <c r="A11060" s="1">
        <v>43935.694490740738</v>
      </c>
      <c r="B11060" s="6">
        <v>3068156098.6886001</v>
      </c>
    </row>
    <row r="11061" spans="1:2" x14ac:dyDescent="0.3">
      <c r="A11061" s="1">
        <v>43935.701435185183</v>
      </c>
      <c r="B11061" s="6">
        <v>3068168168.7648001</v>
      </c>
    </row>
    <row r="11062" spans="1:2" x14ac:dyDescent="0.3">
      <c r="A11062" s="1">
        <v>43935.708391203705</v>
      </c>
      <c r="B11062" s="6">
        <v>3068180291.0932999</v>
      </c>
    </row>
    <row r="11063" spans="1:2" x14ac:dyDescent="0.3">
      <c r="A11063" s="1">
        <v>43935.715312499997</v>
      </c>
      <c r="B11063" s="6">
        <v>3068192088.3158002</v>
      </c>
    </row>
    <row r="11064" spans="1:2" x14ac:dyDescent="0.3">
      <c r="A11064" s="1">
        <v>43935.722268518519</v>
      </c>
      <c r="B11064" s="6">
        <v>3068203968.4861002</v>
      </c>
    </row>
    <row r="11065" spans="1:2" x14ac:dyDescent="0.3">
      <c r="A11065" s="1">
        <v>43935.729224537034</v>
      </c>
      <c r="B11065" s="6">
        <v>3068216159.6204</v>
      </c>
    </row>
    <row r="11066" spans="1:2" x14ac:dyDescent="0.3">
      <c r="A11066" s="1">
        <v>43935.736168981479</v>
      </c>
      <c r="B11066" s="6">
        <v>3068228210.3347001</v>
      </c>
    </row>
    <row r="11067" spans="1:2" x14ac:dyDescent="0.3">
      <c r="A11067" s="1">
        <v>43935.743101851855</v>
      </c>
      <c r="B11067" s="6">
        <v>3068239998.9496999</v>
      </c>
    </row>
    <row r="11068" spans="1:2" x14ac:dyDescent="0.3">
      <c r="A11068" s="1">
        <v>43935.750057870369</v>
      </c>
      <c r="B11068" s="6">
        <v>3068252066.1184001</v>
      </c>
    </row>
    <row r="11069" spans="1:2" x14ac:dyDescent="0.3">
      <c r="A11069" s="1">
        <v>43935.756990740738</v>
      </c>
      <c r="B11069" s="6">
        <v>3068264196.1756001</v>
      </c>
    </row>
    <row r="11070" spans="1:2" x14ac:dyDescent="0.3">
      <c r="A11070" s="1">
        <v>43935.764027777775</v>
      </c>
      <c r="B11070" s="6">
        <v>3068276303.9889002</v>
      </c>
    </row>
    <row r="11071" spans="1:2" x14ac:dyDescent="0.3">
      <c r="A11071" s="1">
        <v>43935.770879629628</v>
      </c>
      <c r="B11071" s="6">
        <v>3068287988.9180999</v>
      </c>
    </row>
    <row r="11072" spans="1:2" x14ac:dyDescent="0.3">
      <c r="A11072" s="1">
        <v>43935.77783564815</v>
      </c>
      <c r="B11072" s="6">
        <v>3068300039.5620999</v>
      </c>
    </row>
    <row r="11073" spans="1:2" x14ac:dyDescent="0.3">
      <c r="A11073" s="1">
        <v>43935.784780092596</v>
      </c>
      <c r="B11073" s="6">
        <v>3068312162.8969002</v>
      </c>
    </row>
    <row r="11074" spans="1:2" x14ac:dyDescent="0.3">
      <c r="A11074" s="1">
        <v>43935.791701388887</v>
      </c>
      <c r="B11074" s="6">
        <v>3068324071.2821002</v>
      </c>
    </row>
    <row r="11075" spans="1:2" x14ac:dyDescent="0.3">
      <c r="A11075" s="1">
        <v>43935.798645833333</v>
      </c>
      <c r="B11075" s="6">
        <v>3068335971.3663001</v>
      </c>
    </row>
    <row r="11076" spans="1:2" x14ac:dyDescent="0.3">
      <c r="A11076" s="1">
        <v>43935.805613425924</v>
      </c>
      <c r="B11076" s="6">
        <v>3068348114.9780002</v>
      </c>
    </row>
    <row r="11077" spans="1:2" x14ac:dyDescent="0.3">
      <c r="A11077" s="1">
        <v>43935.8125462963</v>
      </c>
      <c r="B11077" s="6">
        <v>3068360040.2454</v>
      </c>
    </row>
    <row r="11078" spans="1:2" x14ac:dyDescent="0.3">
      <c r="A11078" s="1">
        <v>43935.819479166668</v>
      </c>
      <c r="B11078" s="6">
        <v>3068372504.2536001</v>
      </c>
    </row>
    <row r="11079" spans="1:2" x14ac:dyDescent="0.3">
      <c r="A11079" s="1">
        <v>43935.82644675926</v>
      </c>
      <c r="B11079" s="6">
        <v>3068385149.0145998</v>
      </c>
    </row>
    <row r="11080" spans="1:2" x14ac:dyDescent="0.3">
      <c r="A11080" s="1">
        <v>43935.833368055559</v>
      </c>
      <c r="B11080" s="6">
        <v>3068397728.5741</v>
      </c>
    </row>
    <row r="11081" spans="1:2" x14ac:dyDescent="0.3">
      <c r="A11081" s="1">
        <v>43935.84033564815</v>
      </c>
      <c r="B11081" s="6">
        <v>3068410779.6637998</v>
      </c>
    </row>
    <row r="11082" spans="1:2" x14ac:dyDescent="0.3">
      <c r="A11082" s="1">
        <v>43935.847256944442</v>
      </c>
      <c r="B11082" s="6">
        <v>3068423482.4285002</v>
      </c>
    </row>
    <row r="11083" spans="1:2" x14ac:dyDescent="0.3">
      <c r="A11083" s="1">
        <v>43935.854212962964</v>
      </c>
      <c r="B11083" s="6">
        <v>3068436281.7041998</v>
      </c>
    </row>
    <row r="11084" spans="1:2" x14ac:dyDescent="0.3">
      <c r="A11084" s="1">
        <v>43935.861157407409</v>
      </c>
      <c r="B11084" s="6">
        <v>3068449069.5699</v>
      </c>
    </row>
    <row r="11085" spans="1:2" x14ac:dyDescent="0.3">
      <c r="A11085" s="1">
        <v>43935.868090277778</v>
      </c>
      <c r="B11085" s="6">
        <v>3068461809.1187</v>
      </c>
    </row>
    <row r="11086" spans="1:2" x14ac:dyDescent="0.3">
      <c r="A11086" s="1">
        <v>43935.8750462963</v>
      </c>
      <c r="B11086" s="6">
        <v>3068474528.6575999</v>
      </c>
    </row>
    <row r="11087" spans="1:2" x14ac:dyDescent="0.3">
      <c r="A11087" s="1">
        <v>43935.881990740738</v>
      </c>
      <c r="B11087" s="6">
        <v>3068487372.3993001</v>
      </c>
    </row>
    <row r="11088" spans="1:2" x14ac:dyDescent="0.3">
      <c r="A11088" s="1">
        <v>43935.888958333337</v>
      </c>
      <c r="B11088" s="6">
        <v>3068500373.5447998</v>
      </c>
    </row>
    <row r="11089" spans="1:2" x14ac:dyDescent="0.3">
      <c r="A11089" s="1">
        <v>43935.895879629628</v>
      </c>
      <c r="B11089" s="6">
        <v>3068512998.1719999</v>
      </c>
    </row>
    <row r="11090" spans="1:2" x14ac:dyDescent="0.3">
      <c r="A11090" s="1">
        <v>43935.90283564815</v>
      </c>
      <c r="B11090" s="6">
        <v>3068525704.3051</v>
      </c>
    </row>
    <row r="11091" spans="1:2" x14ac:dyDescent="0.3">
      <c r="A11091" s="1">
        <v>43935.909768518519</v>
      </c>
      <c r="B11091" s="6">
        <v>3068538486.8088999</v>
      </c>
    </row>
    <row r="11092" spans="1:2" x14ac:dyDescent="0.3">
      <c r="A11092" s="1">
        <v>43935.916712962964</v>
      </c>
      <c r="B11092" s="6">
        <v>3068551090.6982999</v>
      </c>
    </row>
    <row r="11093" spans="1:2" x14ac:dyDescent="0.3">
      <c r="A11093" s="1">
        <v>43935.923645833333</v>
      </c>
      <c r="B11093" s="6">
        <v>3068563704.7441001</v>
      </c>
    </row>
    <row r="11094" spans="1:2" x14ac:dyDescent="0.3">
      <c r="A11094" s="1">
        <v>43935.930601851855</v>
      </c>
      <c r="B11094" s="6">
        <v>3068576559.3000002</v>
      </c>
    </row>
    <row r="11095" spans="1:2" x14ac:dyDescent="0.3">
      <c r="A11095" s="1">
        <v>43935.9375462963</v>
      </c>
      <c r="B11095" s="6">
        <v>3068589547.7617002</v>
      </c>
    </row>
    <row r="11096" spans="1:2" x14ac:dyDescent="0.3">
      <c r="A11096" s="1">
        <v>43935.944594907407</v>
      </c>
      <c r="B11096" s="6">
        <v>3068602578.0116</v>
      </c>
    </row>
    <row r="11097" spans="1:2" x14ac:dyDescent="0.3">
      <c r="A11097" s="1">
        <v>43935.951423611114</v>
      </c>
      <c r="B11097" s="6">
        <v>3068614992.1079998</v>
      </c>
    </row>
    <row r="11098" spans="1:2" x14ac:dyDescent="0.3">
      <c r="A11098" s="1">
        <v>43935.958356481482</v>
      </c>
      <c r="B11098" s="6">
        <v>3068627530.7951002</v>
      </c>
    </row>
    <row r="11099" spans="1:2" x14ac:dyDescent="0.3">
      <c r="A11099" s="1">
        <v>43935.965324074074</v>
      </c>
      <c r="B11099" s="6">
        <v>3068640136.7929001</v>
      </c>
    </row>
    <row r="11100" spans="1:2" x14ac:dyDescent="0.3">
      <c r="A11100" s="1">
        <v>43935.972268518519</v>
      </c>
      <c r="B11100" s="6">
        <v>3068652988.9534998</v>
      </c>
    </row>
    <row r="11101" spans="1:2" x14ac:dyDescent="0.3">
      <c r="A11101" s="1">
        <v>43935.979201388887</v>
      </c>
      <c r="B11101" s="6">
        <v>3068665463.3557</v>
      </c>
    </row>
    <row r="11102" spans="1:2" x14ac:dyDescent="0.3">
      <c r="A11102" s="1">
        <v>43935.986145833333</v>
      </c>
      <c r="B11102" s="6">
        <v>3068677963.8393998</v>
      </c>
    </row>
    <row r="11103" spans="1:2" x14ac:dyDescent="0.3">
      <c r="A11103" s="1">
        <v>43935.993090277778</v>
      </c>
      <c r="B11103" s="6">
        <v>3068690920.0318999</v>
      </c>
    </row>
    <row r="11104" spans="1:2" x14ac:dyDescent="0.3">
      <c r="A11104" s="1">
        <v>43936.000034722223</v>
      </c>
      <c r="B11104" s="6">
        <v>3068703390.3822999</v>
      </c>
    </row>
    <row r="11105" spans="1:2" x14ac:dyDescent="0.3">
      <c r="A11105" s="1">
        <v>43936.007002314815</v>
      </c>
      <c r="B11105" s="6">
        <v>3068715984.2083998</v>
      </c>
    </row>
    <row r="11106" spans="1:2" x14ac:dyDescent="0.3">
      <c r="A11106" s="1">
        <v>43936.013935185183</v>
      </c>
      <c r="B11106" s="6">
        <v>3068728559.4411998</v>
      </c>
    </row>
    <row r="11107" spans="1:2" x14ac:dyDescent="0.3">
      <c r="A11107" s="1">
        <v>43936.020868055559</v>
      </c>
      <c r="B11107" s="6">
        <v>3068740810.0623002</v>
      </c>
    </row>
    <row r="11108" spans="1:2" x14ac:dyDescent="0.3">
      <c r="A11108" s="1">
        <v>43936.02784722222</v>
      </c>
      <c r="B11108" s="6">
        <v>3068753346.0395999</v>
      </c>
    </row>
    <row r="11109" spans="1:2" x14ac:dyDescent="0.3">
      <c r="A11109" s="1">
        <v>43936.034768518519</v>
      </c>
      <c r="B11109" s="6">
        <v>3068765646.7631001</v>
      </c>
    </row>
    <row r="11110" spans="1:2" x14ac:dyDescent="0.3">
      <c r="A11110" s="1">
        <v>43936.041689814818</v>
      </c>
      <c r="B11110" s="6">
        <v>3068777903.5493002</v>
      </c>
    </row>
    <row r="11111" spans="1:2" x14ac:dyDescent="0.3">
      <c r="A11111" s="1">
        <v>43936.048657407409</v>
      </c>
      <c r="B11111" s="6">
        <v>3068790412.1483998</v>
      </c>
    </row>
    <row r="11112" spans="1:2" x14ac:dyDescent="0.3">
      <c r="A11112" s="1">
        <v>43936.055613425924</v>
      </c>
      <c r="B11112" s="6">
        <v>3068802733.0921998</v>
      </c>
    </row>
    <row r="11113" spans="1:2" x14ac:dyDescent="0.3">
      <c r="A11113" s="1">
        <v>43936.062534722223</v>
      </c>
      <c r="B11113" s="6">
        <v>3068815206.2624002</v>
      </c>
    </row>
    <row r="11114" spans="1:2" x14ac:dyDescent="0.3">
      <c r="A11114" s="1">
        <v>43936.069502314815</v>
      </c>
      <c r="B11114" s="6">
        <v>3068827795.3060999</v>
      </c>
    </row>
    <row r="11115" spans="1:2" x14ac:dyDescent="0.3">
      <c r="A11115" s="1">
        <v>43936.076423611114</v>
      </c>
      <c r="B11115" s="6">
        <v>3068839998.0194998</v>
      </c>
    </row>
    <row r="11116" spans="1:2" x14ac:dyDescent="0.3">
      <c r="A11116" s="1">
        <v>43936.083391203705</v>
      </c>
      <c r="B11116" s="6">
        <v>3068852427.4330001</v>
      </c>
    </row>
    <row r="11117" spans="1:2" x14ac:dyDescent="0.3">
      <c r="A11117" s="1">
        <v>43936.090324074074</v>
      </c>
      <c r="B11117" s="6">
        <v>3068864532.6205001</v>
      </c>
    </row>
    <row r="11118" spans="1:2" x14ac:dyDescent="0.3">
      <c r="A11118" s="1">
        <v>43936.097291666665</v>
      </c>
      <c r="B11118" s="6">
        <v>3068877057.7315001</v>
      </c>
    </row>
    <row r="11119" spans="1:2" x14ac:dyDescent="0.3">
      <c r="A11119" s="1">
        <v>43936.104212962964</v>
      </c>
      <c r="B11119" s="6">
        <v>3068889265.0911999</v>
      </c>
    </row>
    <row r="11120" spans="1:2" x14ac:dyDescent="0.3">
      <c r="A11120" s="1">
        <v>43936.111157407409</v>
      </c>
      <c r="B11120" s="6">
        <v>3068901496.9078999</v>
      </c>
    </row>
    <row r="11121" spans="1:2" x14ac:dyDescent="0.3">
      <c r="A11121" s="1">
        <v>43936.118113425924</v>
      </c>
      <c r="B11121" s="6">
        <v>3068913808.1452999</v>
      </c>
    </row>
    <row r="11122" spans="1:2" x14ac:dyDescent="0.3">
      <c r="A11122" s="1">
        <v>43936.125034722223</v>
      </c>
      <c r="B11122" s="6">
        <v>3068926117.2603998</v>
      </c>
    </row>
    <row r="11123" spans="1:2" x14ac:dyDescent="0.3">
      <c r="A11123" s="1">
        <v>43936.131990740738</v>
      </c>
      <c r="B11123" s="6">
        <v>3068938512.2020998</v>
      </c>
    </row>
    <row r="11124" spans="1:2" x14ac:dyDescent="0.3">
      <c r="A11124" s="1">
        <v>43936.138923611114</v>
      </c>
      <c r="B11124" s="6">
        <v>3068950955.5604</v>
      </c>
    </row>
    <row r="11125" spans="1:2" x14ac:dyDescent="0.3">
      <c r="A11125" s="1">
        <v>43936.145879629628</v>
      </c>
      <c r="B11125" s="6">
        <v>3068963793.178</v>
      </c>
    </row>
    <row r="11126" spans="1:2" x14ac:dyDescent="0.3">
      <c r="A11126" s="1">
        <v>43936.15283564815</v>
      </c>
      <c r="B11126" s="6">
        <v>3068976306.829</v>
      </c>
    </row>
    <row r="11127" spans="1:2" x14ac:dyDescent="0.3">
      <c r="A11127" s="1">
        <v>43936.159768518519</v>
      </c>
      <c r="B11127" s="6">
        <v>3068988527.1638999</v>
      </c>
    </row>
    <row r="11128" spans="1:2" x14ac:dyDescent="0.3">
      <c r="A11128" s="1">
        <v>43936.166701388887</v>
      </c>
      <c r="B11128" s="6">
        <v>3069000885.5534</v>
      </c>
    </row>
    <row r="11129" spans="1:2" x14ac:dyDescent="0.3">
      <c r="A11129" s="1">
        <v>43936.173657407409</v>
      </c>
      <c r="B11129" s="6">
        <v>3069013008.3003998</v>
      </c>
    </row>
    <row r="11130" spans="1:2" x14ac:dyDescent="0.3">
      <c r="A11130" s="1">
        <v>43936.180601851855</v>
      </c>
      <c r="B11130" s="6">
        <v>3069025366.902</v>
      </c>
    </row>
    <row r="11131" spans="1:2" x14ac:dyDescent="0.3">
      <c r="A11131" s="1">
        <v>43936.187557870369</v>
      </c>
      <c r="B11131" s="6">
        <v>3069037775.8470998</v>
      </c>
    </row>
    <row r="11132" spans="1:2" x14ac:dyDescent="0.3">
      <c r="A11132" s="1">
        <v>43936.194490740738</v>
      </c>
      <c r="B11132" s="6">
        <v>3069049944.6382999</v>
      </c>
    </row>
    <row r="11133" spans="1:2" x14ac:dyDescent="0.3">
      <c r="A11133" s="1">
        <v>43936.201423611114</v>
      </c>
      <c r="B11133" s="6">
        <v>3069062171.2108998</v>
      </c>
    </row>
    <row r="11134" spans="1:2" x14ac:dyDescent="0.3">
      <c r="A11134" s="1">
        <v>43936.208368055559</v>
      </c>
      <c r="B11134" s="6">
        <v>3069074320.0801001</v>
      </c>
    </row>
    <row r="11135" spans="1:2" x14ac:dyDescent="0.3">
      <c r="A11135" s="1">
        <v>43936.215324074074</v>
      </c>
      <c r="B11135" s="6">
        <v>3069086595.2642002</v>
      </c>
    </row>
    <row r="11136" spans="1:2" x14ac:dyDescent="0.3">
      <c r="A11136" s="1">
        <v>43936.222256944442</v>
      </c>
      <c r="B11136" s="6">
        <v>3069098781.0770998</v>
      </c>
    </row>
    <row r="11137" spans="1:2" x14ac:dyDescent="0.3">
      <c r="A11137" s="1">
        <v>43936.229201388887</v>
      </c>
      <c r="B11137" s="6">
        <v>3069110891.6111002</v>
      </c>
    </row>
    <row r="11138" spans="1:2" x14ac:dyDescent="0.3">
      <c r="A11138" s="1">
        <v>43936.236157407409</v>
      </c>
      <c r="B11138" s="6">
        <v>3069123545.4246998</v>
      </c>
    </row>
    <row r="11139" spans="1:2" x14ac:dyDescent="0.3">
      <c r="A11139" s="1">
        <v>43936.243090277778</v>
      </c>
      <c r="B11139" s="6">
        <v>3069135766.0349002</v>
      </c>
    </row>
    <row r="11140" spans="1:2" x14ac:dyDescent="0.3">
      <c r="A11140" s="1">
        <v>43936.250057870369</v>
      </c>
      <c r="B11140" s="6">
        <v>3069148090.4541998</v>
      </c>
    </row>
    <row r="11141" spans="1:2" x14ac:dyDescent="0.3">
      <c r="A11141" s="1">
        <v>43936.257002314815</v>
      </c>
      <c r="B11141" s="6">
        <v>3069160242.9851999</v>
      </c>
    </row>
    <row r="11142" spans="1:2" x14ac:dyDescent="0.3">
      <c r="A11142" s="1">
        <v>43936.263935185183</v>
      </c>
      <c r="B11142" s="6">
        <v>3069172483.1307001</v>
      </c>
    </row>
    <row r="11143" spans="1:2" x14ac:dyDescent="0.3">
      <c r="A11143" s="1">
        <v>43936.270891203705</v>
      </c>
      <c r="B11143" s="6">
        <v>3069185041.0165</v>
      </c>
    </row>
    <row r="11144" spans="1:2" x14ac:dyDescent="0.3">
      <c r="A11144" s="1">
        <v>43936.277812499997</v>
      </c>
      <c r="B11144" s="6">
        <v>3069197224.1357002</v>
      </c>
    </row>
    <row r="11145" spans="1:2" x14ac:dyDescent="0.3">
      <c r="A11145" s="1">
        <v>43936.284780092596</v>
      </c>
      <c r="B11145" s="6">
        <v>3069209358.3428998</v>
      </c>
    </row>
    <row r="11146" spans="1:2" x14ac:dyDescent="0.3">
      <c r="A11146" s="1">
        <v>43936.291712962964</v>
      </c>
      <c r="B11146" s="6">
        <v>3069221531.1245999</v>
      </c>
    </row>
    <row r="11147" spans="1:2" x14ac:dyDescent="0.3">
      <c r="A11147" s="1">
        <v>43936.298645833333</v>
      </c>
      <c r="B11147" s="6">
        <v>3069234157.2639999</v>
      </c>
    </row>
    <row r="11148" spans="1:2" x14ac:dyDescent="0.3">
      <c r="A11148" s="1">
        <v>43936.305613425924</v>
      </c>
      <c r="B11148" s="6">
        <v>3069246548.1964998</v>
      </c>
    </row>
    <row r="11149" spans="1:2" x14ac:dyDescent="0.3">
      <c r="A11149" s="1">
        <v>43936.312557870369</v>
      </c>
      <c r="B11149" s="6">
        <v>3069259518.6392002</v>
      </c>
    </row>
    <row r="11150" spans="1:2" x14ac:dyDescent="0.3">
      <c r="A11150" s="1">
        <v>43936.319479166668</v>
      </c>
      <c r="B11150" s="6">
        <v>3069272166.3411999</v>
      </c>
    </row>
    <row r="11151" spans="1:2" x14ac:dyDescent="0.3">
      <c r="A11151" s="1">
        <v>43936.326412037037</v>
      </c>
      <c r="B11151" s="6">
        <v>3069284653.4415002</v>
      </c>
    </row>
    <row r="11152" spans="1:2" x14ac:dyDescent="0.3">
      <c r="A11152" s="1">
        <v>43936.333368055559</v>
      </c>
      <c r="B11152" s="6">
        <v>3069297084.6925998</v>
      </c>
    </row>
    <row r="11153" spans="1:2" x14ac:dyDescent="0.3">
      <c r="A11153" s="1">
        <v>43936.340324074074</v>
      </c>
      <c r="B11153" s="6">
        <v>3069309381.0212002</v>
      </c>
    </row>
    <row r="11154" spans="1:2" x14ac:dyDescent="0.3">
      <c r="A11154" s="1">
        <v>43936.347361111111</v>
      </c>
      <c r="B11154" s="6">
        <v>3069321320.5774002</v>
      </c>
    </row>
    <row r="11155" spans="1:2" x14ac:dyDescent="0.3">
      <c r="A11155" s="1">
        <v>43936.354212962964</v>
      </c>
      <c r="B11155" s="6">
        <v>3069332790.8312001</v>
      </c>
    </row>
    <row r="11156" spans="1:2" x14ac:dyDescent="0.3">
      <c r="A11156" s="1">
        <v>43936.361180555556</v>
      </c>
      <c r="B11156" s="6">
        <v>3069344417.3228998</v>
      </c>
    </row>
    <row r="11157" spans="1:2" x14ac:dyDescent="0.3">
      <c r="A11157" s="1">
        <v>43936.368101851855</v>
      </c>
      <c r="B11157" s="6">
        <v>3069356003.0671</v>
      </c>
    </row>
    <row r="11158" spans="1:2" x14ac:dyDescent="0.3">
      <c r="A11158" s="1">
        <v>43936.375057870369</v>
      </c>
      <c r="B11158" s="6">
        <v>3069367527.5114999</v>
      </c>
    </row>
    <row r="11159" spans="1:2" x14ac:dyDescent="0.3">
      <c r="A11159" s="1">
        <v>43936.381990740738</v>
      </c>
      <c r="B11159" s="6">
        <v>3069378933.4232998</v>
      </c>
    </row>
    <row r="11160" spans="1:2" x14ac:dyDescent="0.3">
      <c r="A11160" s="1">
        <v>43936.388935185183</v>
      </c>
      <c r="B11160" s="6">
        <v>3069390550.8775001</v>
      </c>
    </row>
    <row r="11161" spans="1:2" x14ac:dyDescent="0.3">
      <c r="A11161" s="1">
        <v>43936.395891203705</v>
      </c>
      <c r="B11161" s="6">
        <v>3069402073.7003999</v>
      </c>
    </row>
    <row r="11162" spans="1:2" x14ac:dyDescent="0.3">
      <c r="A11162" s="1">
        <v>43936.402824074074</v>
      </c>
      <c r="B11162" s="6">
        <v>3069413803.7940001</v>
      </c>
    </row>
    <row r="11163" spans="1:2" x14ac:dyDescent="0.3">
      <c r="A11163" s="1">
        <v>43936.409756944442</v>
      </c>
      <c r="B11163" s="6">
        <v>3069425262.0300999</v>
      </c>
    </row>
    <row r="11164" spans="1:2" x14ac:dyDescent="0.3">
      <c r="A11164" s="1">
        <v>43936.416724537034</v>
      </c>
      <c r="B11164" s="6">
        <v>3069436654.5450001</v>
      </c>
    </row>
    <row r="11165" spans="1:2" x14ac:dyDescent="0.3">
      <c r="A11165" s="1">
        <v>43936.423645833333</v>
      </c>
      <c r="B11165" s="6">
        <v>3069448322.8123002</v>
      </c>
    </row>
    <row r="11166" spans="1:2" x14ac:dyDescent="0.3">
      <c r="A11166" s="1">
        <v>43936.430613425924</v>
      </c>
      <c r="B11166" s="6">
        <v>3069460061.4228001</v>
      </c>
    </row>
    <row r="11167" spans="1:2" x14ac:dyDescent="0.3">
      <c r="A11167" s="1">
        <v>43936.4375462963</v>
      </c>
      <c r="B11167" s="6">
        <v>3069471598.6815</v>
      </c>
    </row>
    <row r="11168" spans="1:2" x14ac:dyDescent="0.3">
      <c r="A11168" s="1">
        <v>43936.444502314815</v>
      </c>
      <c r="B11168" s="6">
        <v>3069483270.2937999</v>
      </c>
    </row>
    <row r="11169" spans="1:2" x14ac:dyDescent="0.3">
      <c r="A11169" s="1">
        <v>43936.451423611114</v>
      </c>
      <c r="B11169" s="6">
        <v>3069494832.4204001</v>
      </c>
    </row>
    <row r="11170" spans="1:2" x14ac:dyDescent="0.3">
      <c r="A11170" s="1">
        <v>43936.458368055559</v>
      </c>
      <c r="B11170" s="6">
        <v>3069506620.7505002</v>
      </c>
    </row>
    <row r="11171" spans="1:2" x14ac:dyDescent="0.3">
      <c r="A11171" s="1">
        <v>43936.465300925927</v>
      </c>
      <c r="B11171" s="6">
        <v>3069518071.9096999</v>
      </c>
    </row>
    <row r="11172" spans="1:2" x14ac:dyDescent="0.3">
      <c r="A11172" s="1">
        <v>43936.472245370373</v>
      </c>
      <c r="B11172" s="6">
        <v>3069530033.6606002</v>
      </c>
    </row>
    <row r="11173" spans="1:2" x14ac:dyDescent="0.3">
      <c r="A11173" s="1">
        <v>43936.479189814818</v>
      </c>
      <c r="B11173" s="6">
        <v>3069541792.3955002</v>
      </c>
    </row>
    <row r="11174" spans="1:2" x14ac:dyDescent="0.3">
      <c r="A11174" s="1">
        <v>43936.486168981479</v>
      </c>
      <c r="B11174" s="6">
        <v>3069553749.5830002</v>
      </c>
    </row>
    <row r="11175" spans="1:2" x14ac:dyDescent="0.3">
      <c r="A11175" s="1">
        <v>43936.493090277778</v>
      </c>
      <c r="B11175" s="6">
        <v>3069565641.1455002</v>
      </c>
    </row>
    <row r="11176" spans="1:2" x14ac:dyDescent="0.3">
      <c r="A11176" s="1">
        <v>43936.500034722223</v>
      </c>
      <c r="B11176" s="6">
        <v>3069577466.1501999</v>
      </c>
    </row>
    <row r="11177" spans="1:2" x14ac:dyDescent="0.3">
      <c r="A11177" s="1">
        <v>43936.506990740738</v>
      </c>
      <c r="B11177" s="6">
        <v>3069589263.8751998</v>
      </c>
    </row>
    <row r="11178" spans="1:2" x14ac:dyDescent="0.3">
      <c r="A11178" s="1">
        <v>43936.513935185183</v>
      </c>
      <c r="B11178" s="6">
        <v>3069600937.2146001</v>
      </c>
    </row>
    <row r="11179" spans="1:2" x14ac:dyDescent="0.3">
      <c r="A11179" s="1">
        <v>43936.520879629628</v>
      </c>
      <c r="B11179" s="6">
        <v>3069612529.4822001</v>
      </c>
    </row>
    <row r="11180" spans="1:2" x14ac:dyDescent="0.3">
      <c r="A11180" s="1">
        <v>43936.527824074074</v>
      </c>
      <c r="B11180" s="6">
        <v>3069624315.3456001</v>
      </c>
    </row>
    <row r="11181" spans="1:2" x14ac:dyDescent="0.3">
      <c r="A11181" s="1">
        <v>43936.534756944442</v>
      </c>
      <c r="B11181" s="6">
        <v>3069635899.3341999</v>
      </c>
    </row>
    <row r="11182" spans="1:2" x14ac:dyDescent="0.3">
      <c r="A11182" s="1">
        <v>43936.541701388887</v>
      </c>
      <c r="B11182" s="6">
        <v>3069647923.4706998</v>
      </c>
    </row>
    <row r="11183" spans="1:2" x14ac:dyDescent="0.3">
      <c r="A11183" s="1">
        <v>43936.548645833333</v>
      </c>
      <c r="B11183" s="6">
        <v>3069660113.1448998</v>
      </c>
    </row>
    <row r="11184" spans="1:2" x14ac:dyDescent="0.3">
      <c r="A11184" s="1">
        <v>43936.555578703701</v>
      </c>
      <c r="B11184" s="6">
        <v>3069671787.5300002</v>
      </c>
    </row>
    <row r="11185" spans="1:2" x14ac:dyDescent="0.3">
      <c r="A11185" s="1">
        <v>43936.562557870369</v>
      </c>
      <c r="B11185" s="6">
        <v>3069683662.1440001</v>
      </c>
    </row>
    <row r="11186" spans="1:2" x14ac:dyDescent="0.3">
      <c r="A11186" s="1">
        <v>43936.569490740738</v>
      </c>
      <c r="B11186" s="6">
        <v>3069695584.7200999</v>
      </c>
    </row>
    <row r="11187" spans="1:2" x14ac:dyDescent="0.3">
      <c r="A11187" s="1">
        <v>43936.57644675926</v>
      </c>
      <c r="B11187" s="6">
        <v>3069707201.1368999</v>
      </c>
    </row>
    <row r="11188" spans="1:2" x14ac:dyDescent="0.3">
      <c r="A11188" s="1">
        <v>43936.583391203705</v>
      </c>
      <c r="B11188" s="6">
        <v>3069719091.7270002</v>
      </c>
    </row>
    <row r="11189" spans="1:2" x14ac:dyDescent="0.3">
      <c r="A11189" s="1">
        <v>43936.590312499997</v>
      </c>
      <c r="B11189" s="6">
        <v>3069730788.1631999</v>
      </c>
    </row>
    <row r="11190" spans="1:2" x14ac:dyDescent="0.3">
      <c r="A11190" s="1">
        <v>43936.597268518519</v>
      </c>
      <c r="B11190" s="6">
        <v>3069742403.8330002</v>
      </c>
    </row>
    <row r="11191" spans="1:2" x14ac:dyDescent="0.3">
      <c r="A11191" s="1">
        <v>43936.604224537034</v>
      </c>
      <c r="B11191" s="6">
        <v>3069754208.7893</v>
      </c>
    </row>
    <row r="11192" spans="1:2" x14ac:dyDescent="0.3">
      <c r="A11192" s="1">
        <v>43936.611145833333</v>
      </c>
      <c r="B11192" s="6">
        <v>3069766006.2884002</v>
      </c>
    </row>
    <row r="11193" spans="1:2" x14ac:dyDescent="0.3">
      <c r="A11193" s="1">
        <v>43936.618090277778</v>
      </c>
      <c r="B11193" s="6">
        <v>3069777492.3850999</v>
      </c>
    </row>
    <row r="11194" spans="1:2" x14ac:dyDescent="0.3">
      <c r="A11194" s="1">
        <v>43936.6250462963</v>
      </c>
      <c r="B11194" s="6">
        <v>3069789479.0381999</v>
      </c>
    </row>
    <row r="11195" spans="1:2" x14ac:dyDescent="0.3">
      <c r="A11195" s="1">
        <v>43936.631990740738</v>
      </c>
      <c r="B11195" s="6">
        <v>3069801429.9798002</v>
      </c>
    </row>
    <row r="11196" spans="1:2" x14ac:dyDescent="0.3">
      <c r="A11196" s="1">
        <v>43936.638935185183</v>
      </c>
      <c r="B11196" s="6">
        <v>3069813260.8906002</v>
      </c>
    </row>
    <row r="11197" spans="1:2" x14ac:dyDescent="0.3">
      <c r="A11197" s="1">
        <v>43936.645868055559</v>
      </c>
      <c r="B11197" s="6">
        <v>3069824909.7119002</v>
      </c>
    </row>
    <row r="11198" spans="1:2" x14ac:dyDescent="0.3">
      <c r="A11198" s="1">
        <v>43936.652824074074</v>
      </c>
      <c r="B11198" s="6">
        <v>3069836835.1490998</v>
      </c>
    </row>
    <row r="11199" spans="1:2" x14ac:dyDescent="0.3">
      <c r="A11199" s="1">
        <v>43936.659780092596</v>
      </c>
      <c r="B11199" s="6">
        <v>3069848677.6202002</v>
      </c>
    </row>
    <row r="11200" spans="1:2" x14ac:dyDescent="0.3">
      <c r="A11200" s="1">
        <v>43936.666724537034</v>
      </c>
      <c r="B11200" s="6">
        <v>3069860484.2867999</v>
      </c>
    </row>
    <row r="11201" spans="1:2" x14ac:dyDescent="0.3">
      <c r="A11201" s="1">
        <v>43936.673657407409</v>
      </c>
      <c r="B11201" s="6">
        <v>3069872328.5454998</v>
      </c>
    </row>
    <row r="11202" spans="1:2" x14ac:dyDescent="0.3">
      <c r="A11202" s="1">
        <v>43936.680590277778</v>
      </c>
      <c r="B11202" s="6">
        <v>3069884176.6817999</v>
      </c>
    </row>
    <row r="11203" spans="1:2" x14ac:dyDescent="0.3">
      <c r="A11203" s="1">
        <v>43936.687534722223</v>
      </c>
      <c r="B11203" s="6">
        <v>3069895932.0739002</v>
      </c>
    </row>
    <row r="11204" spans="1:2" x14ac:dyDescent="0.3">
      <c r="A11204" s="1">
        <v>43936.694490740738</v>
      </c>
      <c r="B11204" s="6">
        <v>3069907735.8418002</v>
      </c>
    </row>
    <row r="11205" spans="1:2" x14ac:dyDescent="0.3">
      <c r="A11205" s="1">
        <v>43936.701423611114</v>
      </c>
      <c r="B11205" s="6">
        <v>3069919713.8566999</v>
      </c>
    </row>
    <row r="11206" spans="1:2" x14ac:dyDescent="0.3">
      <c r="A11206" s="1">
        <v>43936.708356481482</v>
      </c>
      <c r="B11206" s="6">
        <v>3069931557.5407</v>
      </c>
    </row>
    <row r="11207" spans="1:2" x14ac:dyDescent="0.3">
      <c r="A11207" s="1">
        <v>43936.715312499997</v>
      </c>
      <c r="B11207" s="6">
        <v>3069943747.3221002</v>
      </c>
    </row>
    <row r="11208" spans="1:2" x14ac:dyDescent="0.3">
      <c r="A11208" s="1">
        <v>43936.722256944442</v>
      </c>
      <c r="B11208" s="6">
        <v>3069955713.6311002</v>
      </c>
    </row>
    <row r="11209" spans="1:2" x14ac:dyDescent="0.3">
      <c r="A11209" s="1">
        <v>43936.729224537034</v>
      </c>
      <c r="B11209" s="6">
        <v>3069967639.6048999</v>
      </c>
    </row>
    <row r="11210" spans="1:2" x14ac:dyDescent="0.3">
      <c r="A11210" s="1">
        <v>43936.736145833333</v>
      </c>
      <c r="B11210" s="6">
        <v>3069979497.4463</v>
      </c>
    </row>
    <row r="11211" spans="1:2" x14ac:dyDescent="0.3">
      <c r="A11211" s="1">
        <v>43936.743101851855</v>
      </c>
      <c r="B11211" s="6">
        <v>3069991453.9829998</v>
      </c>
    </row>
    <row r="11212" spans="1:2" x14ac:dyDescent="0.3">
      <c r="A11212" s="1">
        <v>43936.7500462963</v>
      </c>
      <c r="B11212" s="6">
        <v>3070003440.0658998</v>
      </c>
    </row>
    <row r="11213" spans="1:2" x14ac:dyDescent="0.3">
      <c r="A11213" s="1">
        <v>43936.756990740738</v>
      </c>
      <c r="B11213" s="6">
        <v>3070015454.5026999</v>
      </c>
    </row>
    <row r="11214" spans="1:2" x14ac:dyDescent="0.3">
      <c r="A11214" s="1">
        <v>43936.763923611114</v>
      </c>
      <c r="B11214" s="6">
        <v>3070027231.9875998</v>
      </c>
    </row>
    <row r="11215" spans="1:2" x14ac:dyDescent="0.3">
      <c r="A11215" s="1">
        <v>43936.770879629628</v>
      </c>
      <c r="B11215" s="6">
        <v>3070039192.2136002</v>
      </c>
    </row>
    <row r="11216" spans="1:2" x14ac:dyDescent="0.3">
      <c r="A11216" s="1">
        <v>43936.777824074074</v>
      </c>
      <c r="B11216" s="6">
        <v>3070051176.6205001</v>
      </c>
    </row>
    <row r="11217" spans="1:2" x14ac:dyDescent="0.3">
      <c r="A11217" s="1">
        <v>43936.784780092596</v>
      </c>
      <c r="B11217" s="6">
        <v>3070063295.9043002</v>
      </c>
    </row>
    <row r="11218" spans="1:2" x14ac:dyDescent="0.3">
      <c r="A11218" s="1">
        <v>43936.791712962964</v>
      </c>
      <c r="B11218" s="6">
        <v>3070075139.3069</v>
      </c>
    </row>
    <row r="11219" spans="1:2" x14ac:dyDescent="0.3">
      <c r="A11219" s="1">
        <v>43936.798645833333</v>
      </c>
      <c r="B11219" s="6">
        <v>3070087058.1427999</v>
      </c>
    </row>
    <row r="11220" spans="1:2" x14ac:dyDescent="0.3">
      <c r="A11220" s="1">
        <v>43936.805601851855</v>
      </c>
      <c r="B11220" s="6">
        <v>3070099790.9973001</v>
      </c>
    </row>
    <row r="11221" spans="1:2" x14ac:dyDescent="0.3">
      <c r="A11221" s="1">
        <v>43936.812557870369</v>
      </c>
      <c r="B11221" s="6">
        <v>3070112232.3084998</v>
      </c>
    </row>
    <row r="11222" spans="1:2" x14ac:dyDescent="0.3">
      <c r="A11222" s="1">
        <v>43936.819502314815</v>
      </c>
      <c r="B11222" s="6">
        <v>3070124693.7946</v>
      </c>
    </row>
    <row r="11223" spans="1:2" x14ac:dyDescent="0.3">
      <c r="A11223" s="1">
        <v>43936.82644675926</v>
      </c>
      <c r="B11223" s="6">
        <v>3070137345.4390001</v>
      </c>
    </row>
    <row r="11224" spans="1:2" x14ac:dyDescent="0.3">
      <c r="A11224" s="1">
        <v>43936.833368055559</v>
      </c>
      <c r="B11224" s="6">
        <v>3070149993.1443</v>
      </c>
    </row>
    <row r="11225" spans="1:2" x14ac:dyDescent="0.3">
      <c r="A11225" s="1">
        <v>43936.840312499997</v>
      </c>
      <c r="B11225" s="6">
        <v>3070162639.1634002</v>
      </c>
    </row>
    <row r="11226" spans="1:2" x14ac:dyDescent="0.3">
      <c r="A11226" s="1">
        <v>43936.847245370373</v>
      </c>
      <c r="B11226" s="6">
        <v>3070175202.6553001</v>
      </c>
    </row>
    <row r="11227" spans="1:2" x14ac:dyDescent="0.3">
      <c r="A11227" s="1">
        <v>43936.854212962964</v>
      </c>
      <c r="B11227" s="6">
        <v>3070188215.5208001</v>
      </c>
    </row>
    <row r="11228" spans="1:2" x14ac:dyDescent="0.3">
      <c r="A11228" s="1">
        <v>43936.861157407409</v>
      </c>
      <c r="B11228" s="6">
        <v>3070200755.9379001</v>
      </c>
    </row>
    <row r="11229" spans="1:2" x14ac:dyDescent="0.3">
      <c r="A11229" s="1">
        <v>43936.868090277778</v>
      </c>
      <c r="B11229" s="6">
        <v>3070213306.0795999</v>
      </c>
    </row>
    <row r="11230" spans="1:2" x14ac:dyDescent="0.3">
      <c r="A11230" s="1">
        <v>43936.8750462963</v>
      </c>
      <c r="B11230" s="6">
        <v>3070226049.3952999</v>
      </c>
    </row>
    <row r="11231" spans="1:2" x14ac:dyDescent="0.3">
      <c r="A11231" s="1">
        <v>43936.881990740738</v>
      </c>
      <c r="B11231" s="6">
        <v>3070238534.9965</v>
      </c>
    </row>
    <row r="11232" spans="1:2" x14ac:dyDescent="0.3">
      <c r="A11232" s="1">
        <v>43936.888935185183</v>
      </c>
      <c r="B11232" s="6">
        <v>3070251259.9443002</v>
      </c>
    </row>
    <row r="11233" spans="1:2" x14ac:dyDescent="0.3">
      <c r="A11233" s="1">
        <v>43936.895868055559</v>
      </c>
      <c r="B11233" s="6">
        <v>3070264275.5002999</v>
      </c>
    </row>
    <row r="11234" spans="1:2" x14ac:dyDescent="0.3">
      <c r="A11234" s="1">
        <v>43936.902824074074</v>
      </c>
      <c r="B11234" s="6">
        <v>3070276776.4148998</v>
      </c>
    </row>
    <row r="11235" spans="1:2" x14ac:dyDescent="0.3">
      <c r="A11235" s="1">
        <v>43936.909768518519</v>
      </c>
      <c r="B11235" s="6">
        <v>3070289159.4590998</v>
      </c>
    </row>
    <row r="11236" spans="1:2" x14ac:dyDescent="0.3">
      <c r="A11236" s="1">
        <v>43936.916712962964</v>
      </c>
      <c r="B11236" s="6">
        <v>3070301727.7238002</v>
      </c>
    </row>
    <row r="11237" spans="1:2" x14ac:dyDescent="0.3">
      <c r="A11237" s="1">
        <v>43936.923657407409</v>
      </c>
      <c r="B11237" s="6">
        <v>3070314085.6079001</v>
      </c>
    </row>
    <row r="11238" spans="1:2" x14ac:dyDescent="0.3">
      <c r="A11238" s="1">
        <v>43936.930601851855</v>
      </c>
      <c r="B11238" s="6">
        <v>3070326738.2715998</v>
      </c>
    </row>
    <row r="11239" spans="1:2" x14ac:dyDescent="0.3">
      <c r="A11239" s="1">
        <v>43936.9375462963</v>
      </c>
      <c r="B11239" s="6">
        <v>3070339324</v>
      </c>
    </row>
    <row r="11240" spans="1:2" x14ac:dyDescent="0.3">
      <c r="A11240" s="1">
        <v>43936.944490740738</v>
      </c>
      <c r="B11240" s="6">
        <v>3070351861.2343998</v>
      </c>
    </row>
    <row r="11241" spans="1:2" x14ac:dyDescent="0.3">
      <c r="A11241" s="1">
        <v>43936.951423611114</v>
      </c>
      <c r="B11241" s="6">
        <v>3070364366.2112999</v>
      </c>
    </row>
    <row r="11242" spans="1:2" x14ac:dyDescent="0.3">
      <c r="A11242" s="1">
        <v>43936.958391203705</v>
      </c>
      <c r="B11242" s="6">
        <v>3070376771.9285998</v>
      </c>
    </row>
    <row r="11243" spans="1:2" x14ac:dyDescent="0.3">
      <c r="A11243" s="1">
        <v>43936.965324074074</v>
      </c>
      <c r="B11243" s="6">
        <v>3070389127.7227001</v>
      </c>
    </row>
    <row r="11244" spans="1:2" x14ac:dyDescent="0.3">
      <c r="A11244" s="1">
        <v>43936.972268518519</v>
      </c>
      <c r="B11244" s="6">
        <v>3070401591.5394001</v>
      </c>
    </row>
    <row r="11245" spans="1:2" x14ac:dyDescent="0.3">
      <c r="A11245" s="1">
        <v>43936.979212962964</v>
      </c>
      <c r="B11245" s="6">
        <v>3070414275.8859</v>
      </c>
    </row>
    <row r="11246" spans="1:2" x14ac:dyDescent="0.3">
      <c r="A11246" s="1">
        <v>43936.986168981479</v>
      </c>
      <c r="B11246" s="6">
        <v>3070426533.8362002</v>
      </c>
    </row>
    <row r="11247" spans="1:2" x14ac:dyDescent="0.3">
      <c r="A11247" s="1">
        <v>43936.993101851855</v>
      </c>
      <c r="B11247" s="6">
        <v>3070439263.1292</v>
      </c>
    </row>
    <row r="11248" spans="1:2" x14ac:dyDescent="0.3">
      <c r="A11248" s="1">
        <v>43937.000034722223</v>
      </c>
      <c r="B11248" s="6">
        <v>3070451504.5612998</v>
      </c>
    </row>
    <row r="11249" spans="1:2" x14ac:dyDescent="0.3">
      <c r="A11249" s="1">
        <v>43937.007002314815</v>
      </c>
      <c r="B11249" s="6">
        <v>3070463799.4783001</v>
      </c>
    </row>
    <row r="11250" spans="1:2" x14ac:dyDescent="0.3">
      <c r="A11250" s="1">
        <v>43937.013935185183</v>
      </c>
      <c r="B11250" s="6">
        <v>3070476120.0922999</v>
      </c>
    </row>
    <row r="11251" spans="1:2" x14ac:dyDescent="0.3">
      <c r="A11251" s="1">
        <v>43937.020868055559</v>
      </c>
      <c r="B11251" s="6">
        <v>3070488261.803</v>
      </c>
    </row>
    <row r="11252" spans="1:2" x14ac:dyDescent="0.3">
      <c r="A11252" s="1">
        <v>43937.027812499997</v>
      </c>
      <c r="B11252" s="6">
        <v>3070500644.6711001</v>
      </c>
    </row>
    <row r="11253" spans="1:2" x14ac:dyDescent="0.3">
      <c r="A11253" s="1">
        <v>43937.034768518519</v>
      </c>
      <c r="B11253" s="6">
        <v>3070512895.4556999</v>
      </c>
    </row>
    <row r="11254" spans="1:2" x14ac:dyDescent="0.3">
      <c r="A11254" s="1">
        <v>43937.041701388887</v>
      </c>
      <c r="B11254" s="6">
        <v>3070525234.9706998</v>
      </c>
    </row>
    <row r="11255" spans="1:2" x14ac:dyDescent="0.3">
      <c r="A11255" s="1">
        <v>43937.048645833333</v>
      </c>
      <c r="B11255" s="6">
        <v>3070537658.3520002</v>
      </c>
    </row>
    <row r="11256" spans="1:2" x14ac:dyDescent="0.3">
      <c r="A11256" s="1">
        <v>43937.055590277778</v>
      </c>
      <c r="B11256" s="6">
        <v>3070549964.9349999</v>
      </c>
    </row>
    <row r="11257" spans="1:2" x14ac:dyDescent="0.3">
      <c r="A11257" s="1">
        <v>43937.062557870369</v>
      </c>
      <c r="B11257" s="6">
        <v>3070562247.4780998</v>
      </c>
    </row>
    <row r="11258" spans="1:2" x14ac:dyDescent="0.3">
      <c r="A11258" s="1">
        <v>43937.069490740738</v>
      </c>
      <c r="B11258" s="6">
        <v>3070574238.2571998</v>
      </c>
    </row>
    <row r="11259" spans="1:2" x14ac:dyDescent="0.3">
      <c r="A11259" s="1">
        <v>43937.076435185183</v>
      </c>
      <c r="B11259" s="6">
        <v>3070586445.3266001</v>
      </c>
    </row>
    <row r="11260" spans="1:2" x14ac:dyDescent="0.3">
      <c r="A11260" s="1">
        <v>43937.083391203705</v>
      </c>
      <c r="B11260" s="6">
        <v>3070598772.5939002</v>
      </c>
    </row>
    <row r="11261" spans="1:2" x14ac:dyDescent="0.3">
      <c r="A11261" s="1">
        <v>43937.090324074074</v>
      </c>
      <c r="B11261" s="6">
        <v>3070610900.8962002</v>
      </c>
    </row>
    <row r="11262" spans="1:2" x14ac:dyDescent="0.3">
      <c r="A11262" s="1">
        <v>43937.097268518519</v>
      </c>
      <c r="B11262" s="6">
        <v>3070623364.7775998</v>
      </c>
    </row>
    <row r="11263" spans="1:2" x14ac:dyDescent="0.3">
      <c r="A11263" s="1">
        <v>43937.104201388887</v>
      </c>
      <c r="B11263" s="6">
        <v>3070635340.8783998</v>
      </c>
    </row>
    <row r="11264" spans="1:2" x14ac:dyDescent="0.3">
      <c r="A11264" s="1">
        <v>43937.111157407409</v>
      </c>
      <c r="B11264" s="6">
        <v>3070647512.5893002</v>
      </c>
    </row>
    <row r="11265" spans="1:2" x14ac:dyDescent="0.3">
      <c r="A11265" s="1">
        <v>43937.118090277778</v>
      </c>
      <c r="B11265" s="6">
        <v>3070659612.3000002</v>
      </c>
    </row>
    <row r="11266" spans="1:2" x14ac:dyDescent="0.3">
      <c r="A11266" s="1">
        <v>43937.125023148146</v>
      </c>
      <c r="B11266" s="6">
        <v>3070671747.6623998</v>
      </c>
    </row>
    <row r="11267" spans="1:2" x14ac:dyDescent="0.3">
      <c r="A11267" s="1">
        <v>43937.131990740738</v>
      </c>
      <c r="B11267" s="6">
        <v>3070684010.0605998</v>
      </c>
    </row>
    <row r="11268" spans="1:2" x14ac:dyDescent="0.3">
      <c r="A11268" s="1">
        <v>43937.138923611114</v>
      </c>
      <c r="B11268" s="6">
        <v>3070696006.2021999</v>
      </c>
    </row>
    <row r="11269" spans="1:2" x14ac:dyDescent="0.3">
      <c r="A11269" s="1">
        <v>43937.145879629628</v>
      </c>
      <c r="B11269" s="6">
        <v>3070708186.2296</v>
      </c>
    </row>
    <row r="11270" spans="1:2" x14ac:dyDescent="0.3">
      <c r="A11270" s="1">
        <v>43937.15283564815</v>
      </c>
      <c r="B11270" s="6">
        <v>3070720514.7181001</v>
      </c>
    </row>
    <row r="11271" spans="1:2" x14ac:dyDescent="0.3">
      <c r="A11271" s="1">
        <v>43937.159780092596</v>
      </c>
      <c r="B11271" s="6">
        <v>3070732776.3839998</v>
      </c>
    </row>
    <row r="11272" spans="1:2" x14ac:dyDescent="0.3">
      <c r="A11272" s="1">
        <v>43937.166712962964</v>
      </c>
      <c r="B11272" s="6">
        <v>3070744803.2117</v>
      </c>
    </row>
    <row r="11273" spans="1:2" x14ac:dyDescent="0.3">
      <c r="A11273" s="1">
        <v>43937.173657407409</v>
      </c>
      <c r="B11273" s="6">
        <v>3070756792.6097999</v>
      </c>
    </row>
    <row r="11274" spans="1:2" x14ac:dyDescent="0.3">
      <c r="A11274" s="1">
        <v>43937.180613425924</v>
      </c>
      <c r="B11274" s="6">
        <v>3070768826.388</v>
      </c>
    </row>
    <row r="11275" spans="1:2" x14ac:dyDescent="0.3">
      <c r="A11275" s="1">
        <v>43937.1875462963</v>
      </c>
      <c r="B11275" s="6">
        <v>3070781275.9524999</v>
      </c>
    </row>
    <row r="11276" spans="1:2" x14ac:dyDescent="0.3">
      <c r="A11276" s="1">
        <v>43937.194490740738</v>
      </c>
      <c r="B11276" s="6">
        <v>3070793396.1262999</v>
      </c>
    </row>
    <row r="11277" spans="1:2" x14ac:dyDescent="0.3">
      <c r="A11277" s="1">
        <v>43937.20144675926</v>
      </c>
      <c r="B11277" s="6">
        <v>3070805287.6402998</v>
      </c>
    </row>
    <row r="11278" spans="1:2" x14ac:dyDescent="0.3">
      <c r="A11278" s="1">
        <v>43937.208379629628</v>
      </c>
      <c r="B11278" s="6">
        <v>3070817430.3467002</v>
      </c>
    </row>
    <row r="11279" spans="1:2" x14ac:dyDescent="0.3">
      <c r="A11279" s="1">
        <v>43937.215358796297</v>
      </c>
      <c r="B11279" s="6">
        <v>3070829373.5632</v>
      </c>
    </row>
    <row r="11280" spans="1:2" x14ac:dyDescent="0.3">
      <c r="A11280" s="1">
        <v>43937.222280092596</v>
      </c>
      <c r="B11280" s="6">
        <v>3070841549.2824001</v>
      </c>
    </row>
    <row r="11281" spans="1:2" x14ac:dyDescent="0.3">
      <c r="A11281" s="1">
        <v>43937.229212962964</v>
      </c>
      <c r="B11281" s="6">
        <v>3070853724.8779001</v>
      </c>
    </row>
    <row r="11282" spans="1:2" x14ac:dyDescent="0.3">
      <c r="A11282" s="1">
        <v>43937.236168981479</v>
      </c>
      <c r="B11282" s="6">
        <v>3070865628.0341001</v>
      </c>
    </row>
    <row r="11283" spans="1:2" x14ac:dyDescent="0.3">
      <c r="A11283" s="1">
        <v>43937.243113425924</v>
      </c>
      <c r="B11283" s="6">
        <v>3070877658.7377</v>
      </c>
    </row>
    <row r="11284" spans="1:2" x14ac:dyDescent="0.3">
      <c r="A11284" s="1">
        <v>43937.250069444446</v>
      </c>
      <c r="B11284" s="6">
        <v>3070889785.5416002</v>
      </c>
    </row>
    <row r="11285" spans="1:2" x14ac:dyDescent="0.3">
      <c r="A11285" s="1">
        <v>43937.257002314815</v>
      </c>
      <c r="B11285" s="6">
        <v>3070901684.6216998</v>
      </c>
    </row>
    <row r="11286" spans="1:2" x14ac:dyDescent="0.3">
      <c r="A11286" s="1">
        <v>43937.26394675926</v>
      </c>
      <c r="B11286" s="6">
        <v>3070913511.3766999</v>
      </c>
    </row>
    <row r="11287" spans="1:2" x14ac:dyDescent="0.3">
      <c r="A11287" s="1">
        <v>43937.270868055559</v>
      </c>
      <c r="B11287" s="6">
        <v>3070925628.7848001</v>
      </c>
    </row>
    <row r="11288" spans="1:2" x14ac:dyDescent="0.3">
      <c r="A11288" s="1">
        <v>43937.277824074074</v>
      </c>
      <c r="B11288" s="6">
        <v>3070937619.2335</v>
      </c>
    </row>
    <row r="11289" spans="1:2" x14ac:dyDescent="0.3">
      <c r="A11289" s="1">
        <v>43937.284768518519</v>
      </c>
      <c r="B11289" s="6">
        <v>3070949912.9587998</v>
      </c>
    </row>
    <row r="11290" spans="1:2" x14ac:dyDescent="0.3">
      <c r="A11290" s="1">
        <v>43937.291701388887</v>
      </c>
      <c r="B11290" s="6">
        <v>3070962139.6181998</v>
      </c>
    </row>
    <row r="11291" spans="1:2" x14ac:dyDescent="0.3">
      <c r="A11291" s="1">
        <v>43937.298657407409</v>
      </c>
      <c r="B11291" s="6">
        <v>3070974403.0918002</v>
      </c>
    </row>
    <row r="11292" spans="1:2" x14ac:dyDescent="0.3">
      <c r="A11292" s="1">
        <v>43937.305601851855</v>
      </c>
      <c r="B11292" s="6">
        <v>3070986961.9863</v>
      </c>
    </row>
    <row r="11293" spans="1:2" x14ac:dyDescent="0.3">
      <c r="A11293" s="1">
        <v>43937.3125462963</v>
      </c>
      <c r="B11293" s="6">
        <v>3070999213.7477999</v>
      </c>
    </row>
    <row r="11294" spans="1:2" x14ac:dyDescent="0.3">
      <c r="A11294" s="1">
        <v>43937.319479166668</v>
      </c>
      <c r="B11294" s="6">
        <v>3071011841.3695998</v>
      </c>
    </row>
    <row r="11295" spans="1:2" x14ac:dyDescent="0.3">
      <c r="A11295" s="1">
        <v>43937.326412037037</v>
      </c>
      <c r="B11295" s="6">
        <v>3071023840.9316001</v>
      </c>
    </row>
    <row r="11296" spans="1:2" x14ac:dyDescent="0.3">
      <c r="A11296" s="1">
        <v>43937.333379629628</v>
      </c>
      <c r="B11296" s="6">
        <v>3071036092.8846998</v>
      </c>
    </row>
    <row r="11297" spans="1:2" x14ac:dyDescent="0.3">
      <c r="A11297" s="1">
        <v>43937.34034722222</v>
      </c>
      <c r="B11297" s="6">
        <v>3071048309.8685999</v>
      </c>
    </row>
    <row r="11298" spans="1:2" x14ac:dyDescent="0.3">
      <c r="A11298" s="1">
        <v>43937.347280092596</v>
      </c>
      <c r="B11298" s="6">
        <v>3071059752.3940001</v>
      </c>
    </row>
    <row r="11299" spans="1:2" x14ac:dyDescent="0.3">
      <c r="A11299" s="1">
        <v>43937.354224537034</v>
      </c>
      <c r="B11299" s="6">
        <v>3071071275.7951002</v>
      </c>
    </row>
    <row r="11300" spans="1:2" x14ac:dyDescent="0.3">
      <c r="A11300" s="1">
        <v>43937.361157407409</v>
      </c>
      <c r="B11300" s="6">
        <v>3071082722.2556</v>
      </c>
    </row>
    <row r="11301" spans="1:2" x14ac:dyDescent="0.3">
      <c r="A11301" s="1">
        <v>43937.368113425924</v>
      </c>
      <c r="B11301" s="6">
        <v>3071094253.8137002</v>
      </c>
    </row>
    <row r="11302" spans="1:2" x14ac:dyDescent="0.3">
      <c r="A11302" s="1">
        <v>43937.375034722223</v>
      </c>
      <c r="B11302" s="6">
        <v>3071105599.9038</v>
      </c>
    </row>
    <row r="11303" spans="1:2" x14ac:dyDescent="0.3">
      <c r="A11303" s="1">
        <v>43937.381990740738</v>
      </c>
      <c r="B11303" s="6">
        <v>3071116978.2491002</v>
      </c>
    </row>
    <row r="11304" spans="1:2" x14ac:dyDescent="0.3">
      <c r="A11304" s="1">
        <v>43937.38894675926</v>
      </c>
      <c r="B11304" s="6">
        <v>3071128154.8663001</v>
      </c>
    </row>
    <row r="11305" spans="1:2" x14ac:dyDescent="0.3">
      <c r="A11305" s="1">
        <v>43937.395879629628</v>
      </c>
      <c r="B11305" s="6">
        <v>3071139725.4629998</v>
      </c>
    </row>
    <row r="11306" spans="1:2" x14ac:dyDescent="0.3">
      <c r="A11306" s="1">
        <v>43937.402824074074</v>
      </c>
      <c r="B11306" s="6">
        <v>3071151157.4074998</v>
      </c>
    </row>
    <row r="11307" spans="1:2" x14ac:dyDescent="0.3">
      <c r="A11307" s="1">
        <v>43937.409745370373</v>
      </c>
      <c r="B11307" s="6">
        <v>3071162637.9292002</v>
      </c>
    </row>
    <row r="11308" spans="1:2" x14ac:dyDescent="0.3">
      <c r="A11308" s="1">
        <v>43937.416724537034</v>
      </c>
      <c r="B11308" s="6">
        <v>3071174285.6399999</v>
      </c>
    </row>
    <row r="11309" spans="1:2" x14ac:dyDescent="0.3">
      <c r="A11309" s="1">
        <v>43937.423692129632</v>
      </c>
      <c r="B11309" s="6">
        <v>3071185749.8621001</v>
      </c>
    </row>
    <row r="11310" spans="1:2" x14ac:dyDescent="0.3">
      <c r="A11310" s="1">
        <v>43937.430613425924</v>
      </c>
      <c r="B11310" s="6">
        <v>3071197325.5236001</v>
      </c>
    </row>
    <row r="11311" spans="1:2" x14ac:dyDescent="0.3">
      <c r="A11311" s="1">
        <v>43937.4375462963</v>
      </c>
      <c r="B11311" s="6">
        <v>3071208896.9400001</v>
      </c>
    </row>
    <row r="11312" spans="1:2" x14ac:dyDescent="0.3">
      <c r="A11312" s="1">
        <v>43937.444490740738</v>
      </c>
      <c r="B11312" s="6">
        <v>3071220452.7210999</v>
      </c>
    </row>
    <row r="11313" spans="1:2" x14ac:dyDescent="0.3">
      <c r="A11313" s="1">
        <v>43937.451423611114</v>
      </c>
      <c r="B11313" s="6">
        <v>3071231914.5328999</v>
      </c>
    </row>
    <row r="11314" spans="1:2" x14ac:dyDescent="0.3">
      <c r="A11314" s="1">
        <v>43937.458356481482</v>
      </c>
      <c r="B11314" s="6">
        <v>3071243636.4001002</v>
      </c>
    </row>
    <row r="11315" spans="1:2" x14ac:dyDescent="0.3">
      <c r="A11315" s="1">
        <v>43937.465324074074</v>
      </c>
      <c r="B11315" s="6">
        <v>3071255621.9369998</v>
      </c>
    </row>
    <row r="11316" spans="1:2" x14ac:dyDescent="0.3">
      <c r="A11316" s="1">
        <v>43937.472268518519</v>
      </c>
      <c r="B11316" s="6">
        <v>3071267594.6023998</v>
      </c>
    </row>
    <row r="11317" spans="1:2" x14ac:dyDescent="0.3">
      <c r="A11317" s="1">
        <v>43937.479212962964</v>
      </c>
      <c r="B11317" s="6">
        <v>3071279706.9691</v>
      </c>
    </row>
    <row r="11318" spans="1:2" x14ac:dyDescent="0.3">
      <c r="A11318" s="1">
        <v>43937.486157407409</v>
      </c>
      <c r="B11318" s="6">
        <v>3071291351.4658999</v>
      </c>
    </row>
    <row r="11319" spans="1:2" x14ac:dyDescent="0.3">
      <c r="A11319" s="1">
        <v>43937.493078703701</v>
      </c>
      <c r="B11319" s="6">
        <v>3071302933.3589001</v>
      </c>
    </row>
    <row r="11320" spans="1:2" x14ac:dyDescent="0.3">
      <c r="A11320" s="1">
        <v>43937.500057870369</v>
      </c>
      <c r="B11320" s="6">
        <v>3071314632.5309</v>
      </c>
    </row>
    <row r="11321" spans="1:2" x14ac:dyDescent="0.3">
      <c r="A11321" s="1">
        <v>43937.506979166668</v>
      </c>
      <c r="B11321" s="6">
        <v>3071326096.2077999</v>
      </c>
    </row>
    <row r="11322" spans="1:2" x14ac:dyDescent="0.3">
      <c r="A11322" s="1">
        <v>43937.51394675926</v>
      </c>
      <c r="B11322" s="6">
        <v>3071337789.8183999</v>
      </c>
    </row>
    <row r="11323" spans="1:2" x14ac:dyDescent="0.3">
      <c r="A11323" s="1">
        <v>43937.520868055559</v>
      </c>
      <c r="B11323" s="6">
        <v>3071349509.6350999</v>
      </c>
    </row>
    <row r="11324" spans="1:2" x14ac:dyDescent="0.3">
      <c r="A11324" s="1">
        <v>43937.52783564815</v>
      </c>
      <c r="B11324" s="6">
        <v>3071361302.6205001</v>
      </c>
    </row>
    <row r="11325" spans="1:2" x14ac:dyDescent="0.3">
      <c r="A11325" s="1">
        <v>43937.534768518519</v>
      </c>
      <c r="B11325" s="6">
        <v>3071373325.3688998</v>
      </c>
    </row>
    <row r="11326" spans="1:2" x14ac:dyDescent="0.3">
      <c r="A11326" s="1">
        <v>43937.541701388887</v>
      </c>
      <c r="B11326" s="6">
        <v>3071385316.3722</v>
      </c>
    </row>
    <row r="11327" spans="1:2" x14ac:dyDescent="0.3">
      <c r="A11327" s="1">
        <v>43937.548668981479</v>
      </c>
      <c r="B11327" s="6">
        <v>3071397334.5360999</v>
      </c>
    </row>
    <row r="11328" spans="1:2" x14ac:dyDescent="0.3">
      <c r="A11328" s="1">
        <v>43937.555590277778</v>
      </c>
      <c r="B11328" s="6">
        <v>3071409270.763</v>
      </c>
    </row>
    <row r="11329" spans="1:2" x14ac:dyDescent="0.3">
      <c r="A11329" s="1">
        <v>43937.562534722223</v>
      </c>
      <c r="B11329" s="6">
        <v>3071421610.0036998</v>
      </c>
    </row>
    <row r="11330" spans="1:2" x14ac:dyDescent="0.3">
      <c r="A11330" s="1">
        <v>43937.569490740738</v>
      </c>
      <c r="B11330" s="6">
        <v>3071433551.4685001</v>
      </c>
    </row>
    <row r="11331" spans="1:2" x14ac:dyDescent="0.3">
      <c r="A11331" s="1">
        <v>43937.57644675926</v>
      </c>
      <c r="B11331" s="6">
        <v>3071445621.3088999</v>
      </c>
    </row>
    <row r="11332" spans="1:2" x14ac:dyDescent="0.3">
      <c r="A11332" s="1">
        <v>43937.583379629628</v>
      </c>
      <c r="B11332" s="6">
        <v>3071457638.8892999</v>
      </c>
    </row>
    <row r="11333" spans="1:2" x14ac:dyDescent="0.3">
      <c r="A11333" s="1">
        <v>43937.590324074074</v>
      </c>
      <c r="B11333" s="6">
        <v>3071469456.0953999</v>
      </c>
    </row>
    <row r="11334" spans="1:2" x14ac:dyDescent="0.3">
      <c r="A11334" s="1">
        <v>43937.597268518519</v>
      </c>
      <c r="B11334" s="6">
        <v>3071481456.9681001</v>
      </c>
    </row>
    <row r="11335" spans="1:2" x14ac:dyDescent="0.3">
      <c r="A11335" s="1">
        <v>43937.604224537034</v>
      </c>
      <c r="B11335" s="6">
        <v>3071493499.2649999</v>
      </c>
    </row>
    <row r="11336" spans="1:2" x14ac:dyDescent="0.3">
      <c r="A11336" s="1">
        <v>43937.611157407409</v>
      </c>
      <c r="B11336" s="6">
        <v>3071505271.0369</v>
      </c>
    </row>
    <row r="11337" spans="1:2" x14ac:dyDescent="0.3">
      <c r="A11337" s="1">
        <v>43937.618067129632</v>
      </c>
      <c r="B11337" s="6">
        <v>3071517162.7542</v>
      </c>
    </row>
    <row r="11338" spans="1:2" x14ac:dyDescent="0.3">
      <c r="A11338" s="1">
        <v>43937.6250462963</v>
      </c>
      <c r="B11338" s="6">
        <v>3071529107.9375</v>
      </c>
    </row>
    <row r="11339" spans="1:2" x14ac:dyDescent="0.3">
      <c r="A11339" s="1">
        <v>43937.632002314815</v>
      </c>
      <c r="B11339" s="6">
        <v>3071540936.2701001</v>
      </c>
    </row>
    <row r="11340" spans="1:2" x14ac:dyDescent="0.3">
      <c r="A11340" s="1">
        <v>43937.63894675926</v>
      </c>
      <c r="B11340" s="6">
        <v>3071552816.0693002</v>
      </c>
    </row>
    <row r="11341" spans="1:2" x14ac:dyDescent="0.3">
      <c r="A11341" s="1">
        <v>43937.645868055559</v>
      </c>
      <c r="B11341" s="6">
        <v>3071564820.5093999</v>
      </c>
    </row>
    <row r="11342" spans="1:2" x14ac:dyDescent="0.3">
      <c r="A11342" s="1">
        <v>43937.652824074074</v>
      </c>
      <c r="B11342" s="6">
        <v>3071576869.2665</v>
      </c>
    </row>
    <row r="11343" spans="1:2" x14ac:dyDescent="0.3">
      <c r="A11343" s="1">
        <v>43937.659768518519</v>
      </c>
      <c r="B11343" s="6">
        <v>3071588632.1392002</v>
      </c>
    </row>
    <row r="11344" spans="1:2" x14ac:dyDescent="0.3">
      <c r="A11344" s="1">
        <v>43937.666724537034</v>
      </c>
      <c r="B11344" s="6">
        <v>3071600706.6114001</v>
      </c>
    </row>
    <row r="11345" spans="1:2" x14ac:dyDescent="0.3">
      <c r="A11345" s="1">
        <v>43937.673657407409</v>
      </c>
      <c r="B11345" s="6">
        <v>3071612707.9830999</v>
      </c>
    </row>
    <row r="11346" spans="1:2" x14ac:dyDescent="0.3">
      <c r="A11346" s="1">
        <v>43937.680578703701</v>
      </c>
      <c r="B11346" s="6">
        <v>3071624703.5580001</v>
      </c>
    </row>
    <row r="11347" spans="1:2" x14ac:dyDescent="0.3">
      <c r="A11347" s="1">
        <v>43937.687534722223</v>
      </c>
      <c r="B11347" s="6">
        <v>3071636739.7651</v>
      </c>
    </row>
    <row r="11348" spans="1:2" x14ac:dyDescent="0.3">
      <c r="A11348" s="1">
        <v>43937.694490740738</v>
      </c>
      <c r="B11348" s="6">
        <v>3071648760.1178002</v>
      </c>
    </row>
    <row r="11349" spans="1:2" x14ac:dyDescent="0.3">
      <c r="A11349" s="1">
        <v>43937.701412037037</v>
      </c>
      <c r="B11349" s="6">
        <v>3071660676.9893999</v>
      </c>
    </row>
    <row r="11350" spans="1:2" x14ac:dyDescent="0.3">
      <c r="A11350" s="1">
        <v>43937.708356481482</v>
      </c>
      <c r="B11350" s="6">
        <v>3071672540.8832998</v>
      </c>
    </row>
    <row r="11351" spans="1:2" x14ac:dyDescent="0.3">
      <c r="A11351" s="1">
        <v>43937.715324074074</v>
      </c>
      <c r="B11351" s="6">
        <v>3071684482.6231999</v>
      </c>
    </row>
    <row r="11352" spans="1:2" x14ac:dyDescent="0.3">
      <c r="A11352" s="1">
        <v>43937.722291666665</v>
      </c>
      <c r="B11352" s="6">
        <v>3071696527.7544999</v>
      </c>
    </row>
    <row r="11353" spans="1:2" x14ac:dyDescent="0.3">
      <c r="A11353" s="1">
        <v>43937.729212962964</v>
      </c>
      <c r="B11353" s="6">
        <v>3071708502.5342002</v>
      </c>
    </row>
    <row r="11354" spans="1:2" x14ac:dyDescent="0.3">
      <c r="A11354" s="1">
        <v>43937.736157407409</v>
      </c>
      <c r="B11354" s="6">
        <v>3071720417.9980998</v>
      </c>
    </row>
    <row r="11355" spans="1:2" x14ac:dyDescent="0.3">
      <c r="A11355" s="1">
        <v>43937.743090277778</v>
      </c>
      <c r="B11355" s="6">
        <v>3071732284.8252001</v>
      </c>
    </row>
    <row r="11356" spans="1:2" x14ac:dyDescent="0.3">
      <c r="A11356" s="1">
        <v>43937.7500462963</v>
      </c>
      <c r="B11356" s="6">
        <v>3071744344.4779</v>
      </c>
    </row>
    <row r="11357" spans="1:2" x14ac:dyDescent="0.3">
      <c r="A11357" s="1">
        <v>43937.756979166668</v>
      </c>
      <c r="B11357" s="6">
        <v>3071756363.2557001</v>
      </c>
    </row>
    <row r="11358" spans="1:2" x14ac:dyDescent="0.3">
      <c r="A11358" s="1">
        <v>43937.763935185183</v>
      </c>
      <c r="B11358" s="6">
        <v>3071768255.6128998</v>
      </c>
    </row>
    <row r="11359" spans="1:2" x14ac:dyDescent="0.3">
      <c r="A11359" s="1">
        <v>43937.770879629628</v>
      </c>
      <c r="B11359" s="6">
        <v>3071780225.5040998</v>
      </c>
    </row>
    <row r="11360" spans="1:2" x14ac:dyDescent="0.3">
      <c r="A11360" s="1">
        <v>43937.777824074074</v>
      </c>
      <c r="B11360" s="6">
        <v>3071792213.0187001</v>
      </c>
    </row>
    <row r="11361" spans="1:2" x14ac:dyDescent="0.3">
      <c r="A11361" s="1">
        <v>43937.784768518519</v>
      </c>
      <c r="B11361" s="6">
        <v>3071804535.5956998</v>
      </c>
    </row>
    <row r="11362" spans="1:2" x14ac:dyDescent="0.3">
      <c r="A11362" s="1">
        <v>43937.791724537034</v>
      </c>
      <c r="B11362" s="6">
        <v>3071817102.4826999</v>
      </c>
    </row>
    <row r="11363" spans="1:2" x14ac:dyDescent="0.3">
      <c r="A11363" s="1">
        <v>43937.798680555556</v>
      </c>
      <c r="B11363" s="6">
        <v>3071829857.0314999</v>
      </c>
    </row>
    <row r="11364" spans="1:2" x14ac:dyDescent="0.3">
      <c r="A11364" s="1">
        <v>43937.805613425924</v>
      </c>
      <c r="B11364" s="6">
        <v>3071842602.1072001</v>
      </c>
    </row>
    <row r="11365" spans="1:2" x14ac:dyDescent="0.3">
      <c r="A11365" s="1">
        <v>43937.812557870369</v>
      </c>
      <c r="B11365" s="6">
        <v>3071855612.0797</v>
      </c>
    </row>
    <row r="11366" spans="1:2" x14ac:dyDescent="0.3">
      <c r="A11366" s="1">
        <v>43937.819490740738</v>
      </c>
      <c r="B11366" s="6">
        <v>3071868382.2838001</v>
      </c>
    </row>
    <row r="11367" spans="1:2" x14ac:dyDescent="0.3">
      <c r="A11367" s="1">
        <v>43937.82644675926</v>
      </c>
      <c r="B11367" s="6">
        <v>3071881737.3002</v>
      </c>
    </row>
    <row r="11368" spans="1:2" x14ac:dyDescent="0.3">
      <c r="A11368" s="1">
        <v>43937.833391203705</v>
      </c>
      <c r="B11368" s="6">
        <v>3071894659.7831998</v>
      </c>
    </row>
    <row r="11369" spans="1:2" x14ac:dyDescent="0.3">
      <c r="A11369" s="1">
        <v>43937.840324074074</v>
      </c>
      <c r="B11369" s="6">
        <v>3071907531.7072001</v>
      </c>
    </row>
    <row r="11370" spans="1:2" x14ac:dyDescent="0.3">
      <c r="A11370" s="1">
        <v>43937.847268518519</v>
      </c>
      <c r="B11370" s="6">
        <v>3071920109.5468998</v>
      </c>
    </row>
    <row r="11371" spans="1:2" x14ac:dyDescent="0.3">
      <c r="A11371" s="1">
        <v>43937.85423611111</v>
      </c>
      <c r="B11371" s="6">
        <v>3071932940.5367999</v>
      </c>
    </row>
    <row r="11372" spans="1:2" x14ac:dyDescent="0.3">
      <c r="A11372" s="1">
        <v>43937.861168981479</v>
      </c>
      <c r="B11372" s="6">
        <v>3071945602.6318002</v>
      </c>
    </row>
    <row r="11373" spans="1:2" x14ac:dyDescent="0.3">
      <c r="A11373" s="1">
        <v>43937.868113425924</v>
      </c>
      <c r="B11373" s="6">
        <v>3071958232.1525998</v>
      </c>
    </row>
    <row r="11374" spans="1:2" x14ac:dyDescent="0.3">
      <c r="A11374" s="1">
        <v>43937.875057870369</v>
      </c>
      <c r="B11374" s="6">
        <v>3071970799.0015001</v>
      </c>
    </row>
    <row r="11375" spans="1:2" x14ac:dyDescent="0.3">
      <c r="A11375" s="1">
        <v>43937.881979166668</v>
      </c>
      <c r="B11375" s="6">
        <v>3071983412.1015</v>
      </c>
    </row>
    <row r="11376" spans="1:2" x14ac:dyDescent="0.3">
      <c r="A11376" s="1">
        <v>43937.888923611114</v>
      </c>
      <c r="B11376" s="6">
        <v>3071996111.5618</v>
      </c>
    </row>
    <row r="11377" spans="1:2" x14ac:dyDescent="0.3">
      <c r="A11377" s="1">
        <v>43937.895879629628</v>
      </c>
      <c r="B11377" s="6">
        <v>3072008813.1908002</v>
      </c>
    </row>
    <row r="11378" spans="1:2" x14ac:dyDescent="0.3">
      <c r="A11378" s="1">
        <v>43937.902824074074</v>
      </c>
      <c r="B11378" s="6">
        <v>3072021354.9050999</v>
      </c>
    </row>
    <row r="11379" spans="1:2" x14ac:dyDescent="0.3">
      <c r="A11379" s="1">
        <v>43937.909780092596</v>
      </c>
      <c r="B11379" s="6">
        <v>3072034013.6834002</v>
      </c>
    </row>
    <row r="11380" spans="1:2" x14ac:dyDescent="0.3">
      <c r="A11380" s="1">
        <v>43937.916712962964</v>
      </c>
      <c r="B11380" s="6">
        <v>3072046391.9485002</v>
      </c>
    </row>
    <row r="11381" spans="1:2" x14ac:dyDescent="0.3">
      <c r="A11381" s="1">
        <v>43937.923668981479</v>
      </c>
      <c r="B11381" s="6">
        <v>3072058943.7964001</v>
      </c>
    </row>
    <row r="11382" spans="1:2" x14ac:dyDescent="0.3">
      <c r="A11382" s="1">
        <v>43937.930590277778</v>
      </c>
      <c r="B11382" s="6">
        <v>3072071460.8924999</v>
      </c>
    </row>
    <row r="11383" spans="1:2" x14ac:dyDescent="0.3">
      <c r="A11383" s="1">
        <v>43937.937557870369</v>
      </c>
      <c r="B11383" s="6">
        <v>3072083975.5974002</v>
      </c>
    </row>
    <row r="11384" spans="1:2" x14ac:dyDescent="0.3">
      <c r="A11384" s="1">
        <v>43937.944513888891</v>
      </c>
      <c r="B11384" s="6">
        <v>3072096511.4646001</v>
      </c>
    </row>
    <row r="11385" spans="1:2" x14ac:dyDescent="0.3">
      <c r="A11385" s="1">
        <v>43937.95144675926</v>
      </c>
      <c r="B11385" s="6">
        <v>3072108957.4713998</v>
      </c>
    </row>
    <row r="11386" spans="1:2" x14ac:dyDescent="0.3">
      <c r="A11386" s="1">
        <v>43937.958379629628</v>
      </c>
      <c r="B11386" s="6">
        <v>3072121321.2013001</v>
      </c>
    </row>
    <row r="11387" spans="1:2" x14ac:dyDescent="0.3">
      <c r="A11387" s="1">
        <v>43937.965324074074</v>
      </c>
      <c r="B11387" s="6">
        <v>3072133835.5587001</v>
      </c>
    </row>
    <row r="11388" spans="1:2" x14ac:dyDescent="0.3">
      <c r="A11388" s="1">
        <v>43937.972280092596</v>
      </c>
      <c r="B11388" s="6">
        <v>3072146275.3085999</v>
      </c>
    </row>
    <row r="11389" spans="1:2" x14ac:dyDescent="0.3">
      <c r="A11389" s="1">
        <v>43937.979247685187</v>
      </c>
      <c r="B11389" s="6">
        <v>3072158909.5584998</v>
      </c>
    </row>
    <row r="11390" spans="1:2" x14ac:dyDescent="0.3">
      <c r="A11390" s="1">
        <v>43937.986145833333</v>
      </c>
      <c r="B11390" s="6">
        <v>3072171098.2150002</v>
      </c>
    </row>
    <row r="11391" spans="1:2" x14ac:dyDescent="0.3">
      <c r="A11391" s="1">
        <v>43937.993101851855</v>
      </c>
      <c r="B11391" s="6">
        <v>3072183415.6750002</v>
      </c>
    </row>
    <row r="11392" spans="1:2" x14ac:dyDescent="0.3">
      <c r="A11392" s="1">
        <v>43938.000057870369</v>
      </c>
      <c r="B11392" s="6">
        <v>3072195993.3144002</v>
      </c>
    </row>
    <row r="11393" spans="1:2" x14ac:dyDescent="0.3">
      <c r="A11393" s="1">
        <v>43938.006979166668</v>
      </c>
      <c r="B11393" s="6">
        <v>3072208258.5692</v>
      </c>
    </row>
    <row r="11394" spans="1:2" x14ac:dyDescent="0.3">
      <c r="A11394" s="1">
        <v>43938.013935185183</v>
      </c>
      <c r="B11394" s="6">
        <v>3072220721.4242001</v>
      </c>
    </row>
    <row r="11395" spans="1:2" x14ac:dyDescent="0.3">
      <c r="A11395" s="1">
        <v>43938.020879629628</v>
      </c>
      <c r="B11395" s="6">
        <v>3072233527.0605998</v>
      </c>
    </row>
    <row r="11396" spans="1:2" x14ac:dyDescent="0.3">
      <c r="A11396" s="1">
        <v>43938.02784722222</v>
      </c>
      <c r="B11396" s="6">
        <v>3072246481.6504998</v>
      </c>
    </row>
    <row r="11397" spans="1:2" x14ac:dyDescent="0.3">
      <c r="A11397" s="1">
        <v>43938.034768518519</v>
      </c>
      <c r="B11397" s="6">
        <v>3072258869.1684999</v>
      </c>
    </row>
    <row r="11398" spans="1:2" x14ac:dyDescent="0.3">
      <c r="A11398" s="1">
        <v>43938.041712962964</v>
      </c>
      <c r="B11398" s="6">
        <v>3072271104.8401999</v>
      </c>
    </row>
    <row r="11399" spans="1:2" x14ac:dyDescent="0.3">
      <c r="A11399" s="1">
        <v>43938.048668981479</v>
      </c>
      <c r="B11399" s="6">
        <v>3072283537.5455999</v>
      </c>
    </row>
    <row r="11400" spans="1:2" x14ac:dyDescent="0.3">
      <c r="A11400" s="1">
        <v>43938.055613425924</v>
      </c>
      <c r="B11400" s="6">
        <v>3072295688.2297001</v>
      </c>
    </row>
    <row r="11401" spans="1:2" x14ac:dyDescent="0.3">
      <c r="A11401" s="1">
        <v>43938.062534722223</v>
      </c>
      <c r="B11401" s="6">
        <v>3072307808.7797999</v>
      </c>
    </row>
    <row r="11402" spans="1:2" x14ac:dyDescent="0.3">
      <c r="A11402" s="1">
        <v>43938.069490740738</v>
      </c>
      <c r="B11402" s="6">
        <v>3072320105.8242002</v>
      </c>
    </row>
    <row r="11403" spans="1:2" x14ac:dyDescent="0.3">
      <c r="A11403" s="1">
        <v>43938.07644675926</v>
      </c>
      <c r="B11403" s="6">
        <v>3072332170.0872998</v>
      </c>
    </row>
    <row r="11404" spans="1:2" x14ac:dyDescent="0.3">
      <c r="A11404" s="1">
        <v>43938.083379629628</v>
      </c>
      <c r="B11404" s="6">
        <v>3072344352.9742999</v>
      </c>
    </row>
    <row r="11405" spans="1:2" x14ac:dyDescent="0.3">
      <c r="A11405" s="1">
        <v>43938.090324074074</v>
      </c>
      <c r="B11405" s="6">
        <v>3072356663.993</v>
      </c>
    </row>
    <row r="11406" spans="1:2" x14ac:dyDescent="0.3">
      <c r="A11406" s="1">
        <v>43938.097268518519</v>
      </c>
      <c r="B11406" s="6">
        <v>3072368833.0397</v>
      </c>
    </row>
    <row r="11407" spans="1:2" x14ac:dyDescent="0.3">
      <c r="A11407" s="1">
        <v>43938.104201388887</v>
      </c>
      <c r="B11407" s="6">
        <v>3072380968.1353002</v>
      </c>
    </row>
    <row r="11408" spans="1:2" x14ac:dyDescent="0.3">
      <c r="A11408" s="1">
        <v>43938.111157407409</v>
      </c>
      <c r="B11408" s="6">
        <v>3072393098.4263</v>
      </c>
    </row>
    <row r="11409" spans="1:2" x14ac:dyDescent="0.3">
      <c r="A11409" s="1">
        <v>43938.118101851855</v>
      </c>
      <c r="B11409" s="6">
        <v>3072405291.7842002</v>
      </c>
    </row>
    <row r="11410" spans="1:2" x14ac:dyDescent="0.3">
      <c r="A11410" s="1">
        <v>43938.1250462963</v>
      </c>
      <c r="B11410" s="6">
        <v>3072417368.0176001</v>
      </c>
    </row>
    <row r="11411" spans="1:2" x14ac:dyDescent="0.3">
      <c r="A11411" s="1">
        <v>43938.131990740738</v>
      </c>
      <c r="B11411" s="6">
        <v>3072429613.9013</v>
      </c>
    </row>
    <row r="11412" spans="1:2" x14ac:dyDescent="0.3">
      <c r="A11412" s="1">
        <v>43938.138935185183</v>
      </c>
      <c r="B11412" s="6">
        <v>3072441707.4454002</v>
      </c>
    </row>
    <row r="11413" spans="1:2" x14ac:dyDescent="0.3">
      <c r="A11413" s="1">
        <v>43938.145856481482</v>
      </c>
      <c r="B11413" s="6">
        <v>3072453686.3954</v>
      </c>
    </row>
    <row r="11414" spans="1:2" x14ac:dyDescent="0.3">
      <c r="A11414" s="1">
        <v>43938.152812499997</v>
      </c>
      <c r="B11414" s="6">
        <v>3072465775.6841002</v>
      </c>
    </row>
    <row r="11415" spans="1:2" x14ac:dyDescent="0.3">
      <c r="A11415" s="1">
        <v>43938.159768518519</v>
      </c>
      <c r="B11415" s="6">
        <v>3072477881.7213998</v>
      </c>
    </row>
    <row r="11416" spans="1:2" x14ac:dyDescent="0.3">
      <c r="A11416" s="1">
        <v>43938.166724537034</v>
      </c>
      <c r="B11416" s="6">
        <v>3072489981.2284002</v>
      </c>
    </row>
    <row r="11417" spans="1:2" x14ac:dyDescent="0.3">
      <c r="A11417" s="1">
        <v>43938.173645833333</v>
      </c>
      <c r="B11417" s="6">
        <v>3072502006.7579999</v>
      </c>
    </row>
    <row r="11418" spans="1:2" x14ac:dyDescent="0.3">
      <c r="A11418" s="1">
        <v>43938.180590277778</v>
      </c>
      <c r="B11418" s="6">
        <v>3072514681.4562998</v>
      </c>
    </row>
    <row r="11419" spans="1:2" x14ac:dyDescent="0.3">
      <c r="A11419" s="1">
        <v>43938.187534722223</v>
      </c>
      <c r="B11419" s="6">
        <v>3072526809.4061999</v>
      </c>
    </row>
    <row r="11420" spans="1:2" x14ac:dyDescent="0.3">
      <c r="A11420" s="1">
        <v>43938.194513888891</v>
      </c>
      <c r="B11420" s="6">
        <v>3072539102.1353998</v>
      </c>
    </row>
    <row r="11421" spans="1:2" x14ac:dyDescent="0.3">
      <c r="A11421" s="1">
        <v>43938.20144675926</v>
      </c>
      <c r="B11421" s="6">
        <v>3072551327.4759002</v>
      </c>
    </row>
    <row r="11422" spans="1:2" x14ac:dyDescent="0.3">
      <c r="A11422" s="1">
        <v>43938.208379629628</v>
      </c>
      <c r="B11422" s="6">
        <v>3072563503.8678999</v>
      </c>
    </row>
    <row r="11423" spans="1:2" x14ac:dyDescent="0.3">
      <c r="A11423" s="1">
        <v>43938.215312499997</v>
      </c>
      <c r="B11423" s="6">
        <v>3072575732.0244999</v>
      </c>
    </row>
    <row r="11424" spans="1:2" x14ac:dyDescent="0.3">
      <c r="A11424" s="1">
        <v>43938.222256944442</v>
      </c>
      <c r="B11424" s="6">
        <v>3072587916.5296998</v>
      </c>
    </row>
    <row r="11425" spans="1:2" x14ac:dyDescent="0.3">
      <c r="A11425" s="1">
        <v>43938.229201388887</v>
      </c>
      <c r="B11425" s="6">
        <v>3072600122.7291999</v>
      </c>
    </row>
    <row r="11426" spans="1:2" x14ac:dyDescent="0.3">
      <c r="A11426" s="1">
        <v>43938.236168981479</v>
      </c>
      <c r="B11426" s="6">
        <v>3072612193.3610001</v>
      </c>
    </row>
    <row r="11427" spans="1:2" x14ac:dyDescent="0.3">
      <c r="A11427" s="1">
        <v>43938.243090277778</v>
      </c>
      <c r="B11427" s="6">
        <v>3072624213.1529002</v>
      </c>
    </row>
    <row r="11428" spans="1:2" x14ac:dyDescent="0.3">
      <c r="A11428" s="1">
        <v>43938.250034722223</v>
      </c>
      <c r="B11428" s="6">
        <v>3072636213.6075001</v>
      </c>
    </row>
    <row r="11429" spans="1:2" x14ac:dyDescent="0.3">
      <c r="A11429" s="1">
        <v>43938.256990740738</v>
      </c>
      <c r="B11429" s="6">
        <v>3072648236.3397002</v>
      </c>
    </row>
    <row r="11430" spans="1:2" x14ac:dyDescent="0.3">
      <c r="A11430" s="1">
        <v>43938.263935185183</v>
      </c>
      <c r="B11430" s="6">
        <v>3072660156.6633</v>
      </c>
    </row>
    <row r="11431" spans="1:2" x14ac:dyDescent="0.3">
      <c r="A11431" s="1">
        <v>43938.270879629628</v>
      </c>
      <c r="B11431" s="6">
        <v>3072672437.0822001</v>
      </c>
    </row>
    <row r="11432" spans="1:2" x14ac:dyDescent="0.3">
      <c r="A11432" s="1">
        <v>43938.277824074074</v>
      </c>
      <c r="B11432" s="6">
        <v>3072684422.2753</v>
      </c>
    </row>
    <row r="11433" spans="1:2" x14ac:dyDescent="0.3">
      <c r="A11433" s="1">
        <v>43938.284756944442</v>
      </c>
      <c r="B11433" s="6">
        <v>3072696195.2958002</v>
      </c>
    </row>
    <row r="11434" spans="1:2" x14ac:dyDescent="0.3">
      <c r="A11434" s="1">
        <v>43938.291701388887</v>
      </c>
      <c r="B11434" s="6">
        <v>3072708364.6946001</v>
      </c>
    </row>
    <row r="11435" spans="1:2" x14ac:dyDescent="0.3">
      <c r="A11435" s="1">
        <v>43938.298657407409</v>
      </c>
      <c r="B11435" s="6">
        <v>3072720699.1362</v>
      </c>
    </row>
    <row r="11436" spans="1:2" x14ac:dyDescent="0.3">
      <c r="A11436" s="1">
        <v>43938.305590277778</v>
      </c>
      <c r="B11436" s="6">
        <v>3072733122.2505002</v>
      </c>
    </row>
    <row r="11437" spans="1:2" x14ac:dyDescent="0.3">
      <c r="A11437" s="1">
        <v>43938.3125462963</v>
      </c>
      <c r="B11437" s="6">
        <v>3072745571.6627002</v>
      </c>
    </row>
    <row r="11438" spans="1:2" x14ac:dyDescent="0.3">
      <c r="A11438" s="1">
        <v>43938.319479166668</v>
      </c>
      <c r="B11438" s="6">
        <v>3072757627.3264999</v>
      </c>
    </row>
    <row r="11439" spans="1:2" x14ac:dyDescent="0.3">
      <c r="A11439" s="1">
        <v>43938.326423611114</v>
      </c>
      <c r="B11439" s="6">
        <v>3072769929.8850999</v>
      </c>
    </row>
    <row r="11440" spans="1:2" x14ac:dyDescent="0.3">
      <c r="A11440" s="1">
        <v>43938.333368055559</v>
      </c>
      <c r="B11440" s="6">
        <v>3072782014.9225998</v>
      </c>
    </row>
    <row r="11441" spans="1:2" x14ac:dyDescent="0.3">
      <c r="A11441" s="1">
        <v>43938.340312499997</v>
      </c>
      <c r="B11441" s="6">
        <v>3072794146.0461001</v>
      </c>
    </row>
    <row r="11442" spans="1:2" x14ac:dyDescent="0.3">
      <c r="A11442" s="1">
        <v>43938.347245370373</v>
      </c>
      <c r="B11442" s="6">
        <v>3072805917.4417</v>
      </c>
    </row>
    <row r="11443" spans="1:2" x14ac:dyDescent="0.3">
      <c r="A11443" s="1">
        <v>43938.354224537034</v>
      </c>
      <c r="B11443" s="6">
        <v>3072817648.5009999</v>
      </c>
    </row>
    <row r="11444" spans="1:2" x14ac:dyDescent="0.3">
      <c r="A11444" s="1">
        <v>43938.361168981479</v>
      </c>
      <c r="B11444" s="6">
        <v>3072828897.9587998</v>
      </c>
    </row>
    <row r="11445" spans="1:2" x14ac:dyDescent="0.3">
      <c r="A11445" s="1">
        <v>43938.368113425924</v>
      </c>
      <c r="B11445" s="6">
        <v>3072840381.9823999</v>
      </c>
    </row>
    <row r="11446" spans="1:2" x14ac:dyDescent="0.3">
      <c r="A11446" s="1">
        <v>43938.375034722223</v>
      </c>
      <c r="B11446" s="6">
        <v>3072851900.7308998</v>
      </c>
    </row>
    <row r="11447" spans="1:2" x14ac:dyDescent="0.3">
      <c r="A11447" s="1">
        <v>43938.381990740738</v>
      </c>
      <c r="B11447" s="6">
        <v>3072863438.9018998</v>
      </c>
    </row>
    <row r="11448" spans="1:2" x14ac:dyDescent="0.3">
      <c r="A11448" s="1">
        <v>43938.388935185183</v>
      </c>
      <c r="B11448" s="6">
        <v>3072875283.4120002</v>
      </c>
    </row>
    <row r="11449" spans="1:2" x14ac:dyDescent="0.3">
      <c r="A11449" s="1">
        <v>43938.395879629628</v>
      </c>
      <c r="B11449" s="6">
        <v>3072886691.6862001</v>
      </c>
    </row>
    <row r="11450" spans="1:2" x14ac:dyDescent="0.3">
      <c r="A11450" s="1">
        <v>43938.402824074074</v>
      </c>
      <c r="B11450" s="6">
        <v>3072898208.6792998</v>
      </c>
    </row>
    <row r="11451" spans="1:2" x14ac:dyDescent="0.3">
      <c r="A11451" s="1">
        <v>43938.409780092596</v>
      </c>
      <c r="B11451" s="6">
        <v>3072909656.8838</v>
      </c>
    </row>
    <row r="11452" spans="1:2" x14ac:dyDescent="0.3">
      <c r="A11452" s="1">
        <v>43938.416712962964</v>
      </c>
      <c r="B11452" s="6">
        <v>3072921170.9183998</v>
      </c>
    </row>
    <row r="11453" spans="1:2" x14ac:dyDescent="0.3">
      <c r="A11453" s="1">
        <v>43938.423645833333</v>
      </c>
      <c r="B11453" s="6">
        <v>3072932622.322</v>
      </c>
    </row>
    <row r="11454" spans="1:2" x14ac:dyDescent="0.3">
      <c r="A11454" s="1">
        <v>43938.430613425924</v>
      </c>
      <c r="B11454" s="6">
        <v>3072944099.0483999</v>
      </c>
    </row>
    <row r="11455" spans="1:2" x14ac:dyDescent="0.3">
      <c r="A11455" s="1">
        <v>43938.437569444446</v>
      </c>
      <c r="B11455" s="6">
        <v>3072955630.1447001</v>
      </c>
    </row>
    <row r="11456" spans="1:2" x14ac:dyDescent="0.3">
      <c r="A11456" s="1">
        <v>43938.444560185184</v>
      </c>
      <c r="B11456" s="6">
        <v>3072967067.1659002</v>
      </c>
    </row>
    <row r="11457" spans="1:2" x14ac:dyDescent="0.3">
      <c r="A11457" s="1">
        <v>43938.451423611114</v>
      </c>
      <c r="B11457" s="6">
        <v>3072978576.2637</v>
      </c>
    </row>
    <row r="11458" spans="1:2" x14ac:dyDescent="0.3">
      <c r="A11458" s="1">
        <v>43938.458379629628</v>
      </c>
      <c r="B11458" s="6">
        <v>3072990075.3421001</v>
      </c>
    </row>
    <row r="11459" spans="1:2" x14ac:dyDescent="0.3">
      <c r="A11459" s="1">
        <v>43938.465324074074</v>
      </c>
      <c r="B11459" s="6">
        <v>3073001485.2003002</v>
      </c>
    </row>
    <row r="11460" spans="1:2" x14ac:dyDescent="0.3">
      <c r="A11460" s="1">
        <v>43938.472268518519</v>
      </c>
      <c r="B11460" s="6">
        <v>3073013171.0904002</v>
      </c>
    </row>
    <row r="11461" spans="1:2" x14ac:dyDescent="0.3">
      <c r="A11461" s="1">
        <v>43938.479201388887</v>
      </c>
      <c r="B11461" s="6">
        <v>3073024497.7786999</v>
      </c>
    </row>
    <row r="11462" spans="1:2" x14ac:dyDescent="0.3">
      <c r="A11462" s="1">
        <v>43938.486145833333</v>
      </c>
      <c r="B11462" s="6">
        <v>3073036213.4233999</v>
      </c>
    </row>
    <row r="11463" spans="1:2" x14ac:dyDescent="0.3">
      <c r="A11463" s="1">
        <v>43938.493113425924</v>
      </c>
      <c r="B11463" s="6">
        <v>3073047990.0455999</v>
      </c>
    </row>
    <row r="11464" spans="1:2" x14ac:dyDescent="0.3">
      <c r="A11464" s="1">
        <v>43938.500069444446</v>
      </c>
      <c r="B11464" s="6">
        <v>3073059791.7006998</v>
      </c>
    </row>
    <row r="11465" spans="1:2" x14ac:dyDescent="0.3">
      <c r="A11465" s="1">
        <v>43938.506990740738</v>
      </c>
      <c r="B11465" s="6">
        <v>3073071508.9935002</v>
      </c>
    </row>
    <row r="11466" spans="1:2" x14ac:dyDescent="0.3">
      <c r="A11466" s="1">
        <v>43938.513935185183</v>
      </c>
      <c r="B11466" s="6">
        <v>3073083081.3214002</v>
      </c>
    </row>
    <row r="11467" spans="1:2" x14ac:dyDescent="0.3">
      <c r="A11467" s="1">
        <v>43938.520891203705</v>
      </c>
      <c r="B11467" s="6">
        <v>3073094815.9619002</v>
      </c>
    </row>
    <row r="11468" spans="1:2" x14ac:dyDescent="0.3">
      <c r="A11468" s="1">
        <v>43938.527812499997</v>
      </c>
      <c r="B11468" s="6">
        <v>3073106543.5324001</v>
      </c>
    </row>
    <row r="11469" spans="1:2" x14ac:dyDescent="0.3">
      <c r="A11469" s="1">
        <v>43938.534768518519</v>
      </c>
      <c r="B11469" s="6">
        <v>3073118073.8499999</v>
      </c>
    </row>
    <row r="11470" spans="1:2" x14ac:dyDescent="0.3">
      <c r="A11470" s="1">
        <v>43938.541712962964</v>
      </c>
      <c r="B11470" s="6">
        <v>3073129846.5746002</v>
      </c>
    </row>
    <row r="11471" spans="1:2" x14ac:dyDescent="0.3">
      <c r="A11471" s="1">
        <v>43938.548668981479</v>
      </c>
      <c r="B11471" s="6">
        <v>3073141865.5268998</v>
      </c>
    </row>
    <row r="11472" spans="1:2" x14ac:dyDescent="0.3">
      <c r="A11472" s="1">
        <v>43938.555601851855</v>
      </c>
      <c r="B11472" s="6">
        <v>3073153651.4657998</v>
      </c>
    </row>
    <row r="11473" spans="1:2" x14ac:dyDescent="0.3">
      <c r="A11473" s="1">
        <v>43938.5625462963</v>
      </c>
      <c r="B11473" s="6">
        <v>3073165563.1353998</v>
      </c>
    </row>
    <row r="11474" spans="1:2" x14ac:dyDescent="0.3">
      <c r="A11474" s="1">
        <v>43938.569502314815</v>
      </c>
      <c r="B11474" s="6">
        <v>3073177480.7101998</v>
      </c>
    </row>
    <row r="11475" spans="1:2" x14ac:dyDescent="0.3">
      <c r="A11475" s="1">
        <v>43938.57644675926</v>
      </c>
      <c r="B11475" s="6">
        <v>3073189568.5904999</v>
      </c>
    </row>
    <row r="11476" spans="1:2" x14ac:dyDescent="0.3">
      <c r="A11476" s="1">
        <v>43938.583368055559</v>
      </c>
      <c r="B11476" s="6">
        <v>3073201559.5309</v>
      </c>
    </row>
    <row r="11477" spans="1:2" x14ac:dyDescent="0.3">
      <c r="A11477" s="1">
        <v>43938.590324074074</v>
      </c>
      <c r="B11477" s="6">
        <v>3073213320.2600999</v>
      </c>
    </row>
    <row r="11478" spans="1:2" x14ac:dyDescent="0.3">
      <c r="A11478" s="1">
        <v>43938.597280092596</v>
      </c>
      <c r="B11478" s="6">
        <v>3073224973.5955</v>
      </c>
    </row>
    <row r="11479" spans="1:2" x14ac:dyDescent="0.3">
      <c r="A11479" s="1">
        <v>43938.604201388887</v>
      </c>
      <c r="B11479" s="6">
        <v>3073236838.5314002</v>
      </c>
    </row>
    <row r="11480" spans="1:2" x14ac:dyDescent="0.3">
      <c r="A11480" s="1">
        <v>43938.611145833333</v>
      </c>
      <c r="B11480" s="6">
        <v>3073248850.8098998</v>
      </c>
    </row>
    <row r="11481" spans="1:2" x14ac:dyDescent="0.3">
      <c r="A11481" s="1">
        <v>43938.618090277778</v>
      </c>
      <c r="B11481" s="6">
        <v>3073260551.9120998</v>
      </c>
    </row>
    <row r="11482" spans="1:2" x14ac:dyDescent="0.3">
      <c r="A11482" s="1">
        <v>43938.625057870369</v>
      </c>
      <c r="B11482" s="6">
        <v>3073272421.3842001</v>
      </c>
    </row>
    <row r="11483" spans="1:2" x14ac:dyDescent="0.3">
      <c r="A11483" s="1">
        <v>43938.631979166668</v>
      </c>
      <c r="B11483" s="6">
        <v>3073284262.9294</v>
      </c>
    </row>
    <row r="11484" spans="1:2" x14ac:dyDescent="0.3">
      <c r="A11484" s="1">
        <v>43938.638958333337</v>
      </c>
      <c r="B11484" s="6">
        <v>3073296040.9707999</v>
      </c>
    </row>
    <row r="11485" spans="1:2" x14ac:dyDescent="0.3">
      <c r="A11485" s="1">
        <v>43938.645891203705</v>
      </c>
      <c r="B11485" s="6">
        <v>3073307824.2481999</v>
      </c>
    </row>
    <row r="11486" spans="1:2" x14ac:dyDescent="0.3">
      <c r="A11486" s="1">
        <v>43938.652824074074</v>
      </c>
      <c r="B11486" s="6">
        <v>3073319684.5352998</v>
      </c>
    </row>
    <row r="11487" spans="1:2" x14ac:dyDescent="0.3">
      <c r="A11487" s="1">
        <v>43938.659756944442</v>
      </c>
      <c r="B11487" s="6">
        <v>3073331549.1019001</v>
      </c>
    </row>
    <row r="11488" spans="1:2" x14ac:dyDescent="0.3">
      <c r="A11488" s="1">
        <v>43938.666724537034</v>
      </c>
      <c r="B11488" s="6">
        <v>3073343547.1661</v>
      </c>
    </row>
    <row r="11489" spans="1:2" x14ac:dyDescent="0.3">
      <c r="A11489" s="1">
        <v>43938.673761574071</v>
      </c>
      <c r="B11489" s="6">
        <v>3073355665.6476002</v>
      </c>
    </row>
    <row r="11490" spans="1:2" x14ac:dyDescent="0.3">
      <c r="A11490" s="1">
        <v>43938.680590277778</v>
      </c>
      <c r="B11490" s="6">
        <v>3073367529.8607998</v>
      </c>
    </row>
    <row r="11491" spans="1:2" x14ac:dyDescent="0.3">
      <c r="A11491" s="1">
        <v>43938.6875462963</v>
      </c>
      <c r="B11491" s="6">
        <v>3073379522.1114001</v>
      </c>
    </row>
    <row r="11492" spans="1:2" x14ac:dyDescent="0.3">
      <c r="A11492" s="1">
        <v>43938.694490740738</v>
      </c>
      <c r="B11492" s="6">
        <v>3073391502.2149</v>
      </c>
    </row>
    <row r="11493" spans="1:2" x14ac:dyDescent="0.3">
      <c r="A11493" s="1">
        <v>43938.701423611114</v>
      </c>
      <c r="B11493" s="6">
        <v>3073403603.9351001</v>
      </c>
    </row>
    <row r="11494" spans="1:2" x14ac:dyDescent="0.3">
      <c r="A11494" s="1">
        <v>43938.708379629628</v>
      </c>
      <c r="B11494" s="6">
        <v>3073415752.6160998</v>
      </c>
    </row>
    <row r="11495" spans="1:2" x14ac:dyDescent="0.3">
      <c r="A11495" s="1">
        <v>43938.715324074074</v>
      </c>
      <c r="B11495" s="6">
        <v>3073427711.1781001</v>
      </c>
    </row>
    <row r="11496" spans="1:2" x14ac:dyDescent="0.3">
      <c r="A11496" s="1">
        <v>43938.722268518519</v>
      </c>
      <c r="B11496" s="6">
        <v>3073439905.6391001</v>
      </c>
    </row>
    <row r="11497" spans="1:2" x14ac:dyDescent="0.3">
      <c r="A11497" s="1">
        <v>43938.729224537034</v>
      </c>
      <c r="B11497" s="6">
        <v>3073452101.6195002</v>
      </c>
    </row>
    <row r="11498" spans="1:2" x14ac:dyDescent="0.3">
      <c r="A11498" s="1">
        <v>43938.736157407409</v>
      </c>
      <c r="B11498" s="6">
        <v>3073464190.7814002</v>
      </c>
    </row>
    <row r="11499" spans="1:2" x14ac:dyDescent="0.3">
      <c r="A11499" s="1">
        <v>43938.743090277778</v>
      </c>
      <c r="B11499" s="6">
        <v>3073476110.3221002</v>
      </c>
    </row>
    <row r="11500" spans="1:2" x14ac:dyDescent="0.3">
      <c r="A11500" s="1">
        <v>43938.750057870369</v>
      </c>
      <c r="B11500" s="6">
        <v>3073488388.7494998</v>
      </c>
    </row>
    <row r="11501" spans="1:2" x14ac:dyDescent="0.3">
      <c r="A11501" s="1">
        <v>43938.756990740738</v>
      </c>
      <c r="B11501" s="6">
        <v>3073500608.4709001</v>
      </c>
    </row>
    <row r="11502" spans="1:2" x14ac:dyDescent="0.3">
      <c r="A11502" s="1">
        <v>43938.76394675926</v>
      </c>
      <c r="B11502" s="6">
        <v>3073513044.2070999</v>
      </c>
    </row>
    <row r="11503" spans="1:2" x14ac:dyDescent="0.3">
      <c r="A11503" s="1">
        <v>43938.770879629628</v>
      </c>
      <c r="B11503" s="6">
        <v>3073525164.9222002</v>
      </c>
    </row>
    <row r="11504" spans="1:2" x14ac:dyDescent="0.3">
      <c r="A11504" s="1">
        <v>43938.777824074074</v>
      </c>
      <c r="B11504" s="6">
        <v>3073537579.3088999</v>
      </c>
    </row>
    <row r="11505" spans="1:2" x14ac:dyDescent="0.3">
      <c r="A11505" s="1">
        <v>43938.784768518519</v>
      </c>
      <c r="B11505" s="6">
        <v>3073549785.7024002</v>
      </c>
    </row>
    <row r="11506" spans="1:2" x14ac:dyDescent="0.3">
      <c r="A11506" s="1">
        <v>43938.791689814818</v>
      </c>
      <c r="B11506" s="6">
        <v>3073561967.7933002</v>
      </c>
    </row>
    <row r="11507" spans="1:2" x14ac:dyDescent="0.3">
      <c r="A11507" s="1">
        <v>43938.798657407409</v>
      </c>
      <c r="B11507" s="6">
        <v>3073574000.4822998</v>
      </c>
    </row>
    <row r="11508" spans="1:2" x14ac:dyDescent="0.3">
      <c r="A11508" s="1">
        <v>43938.805590277778</v>
      </c>
      <c r="B11508" s="6">
        <v>3073586581.0065999</v>
      </c>
    </row>
    <row r="11509" spans="1:2" x14ac:dyDescent="0.3">
      <c r="A11509" s="1">
        <v>43938.812534722223</v>
      </c>
      <c r="B11509" s="6">
        <v>3073599542.2803998</v>
      </c>
    </row>
    <row r="11510" spans="1:2" x14ac:dyDescent="0.3">
      <c r="A11510" s="1">
        <v>43938.819479166668</v>
      </c>
      <c r="B11510" s="6">
        <v>3073612521.0805998</v>
      </c>
    </row>
    <row r="11511" spans="1:2" x14ac:dyDescent="0.3">
      <c r="A11511" s="1">
        <v>43938.826435185183</v>
      </c>
      <c r="B11511" s="6">
        <v>3073625880.9425998</v>
      </c>
    </row>
    <row r="11512" spans="1:2" x14ac:dyDescent="0.3">
      <c r="A11512" s="1">
        <v>43938.833379629628</v>
      </c>
      <c r="B11512" s="6">
        <v>3073639025.7403002</v>
      </c>
    </row>
    <row r="11513" spans="1:2" x14ac:dyDescent="0.3">
      <c r="A11513" s="1">
        <v>43938.840312499997</v>
      </c>
      <c r="B11513" s="6">
        <v>3073651728.3266001</v>
      </c>
    </row>
    <row r="11514" spans="1:2" x14ac:dyDescent="0.3">
      <c r="A11514" s="1">
        <v>43938.847256944442</v>
      </c>
      <c r="B11514" s="6">
        <v>3073664370.3285999</v>
      </c>
    </row>
    <row r="11515" spans="1:2" x14ac:dyDescent="0.3">
      <c r="A11515" s="1">
        <v>43938.854201388887</v>
      </c>
      <c r="B11515" s="6">
        <v>3073676964.5834999</v>
      </c>
    </row>
    <row r="11516" spans="1:2" x14ac:dyDescent="0.3">
      <c r="A11516" s="1">
        <v>43938.861157407409</v>
      </c>
      <c r="B11516" s="6">
        <v>3073689694.4299998</v>
      </c>
    </row>
    <row r="11517" spans="1:2" x14ac:dyDescent="0.3">
      <c r="A11517" s="1">
        <v>43938.868113425924</v>
      </c>
      <c r="B11517" s="6">
        <v>3073702164.2164001</v>
      </c>
    </row>
    <row r="11518" spans="1:2" x14ac:dyDescent="0.3">
      <c r="A11518" s="1">
        <v>43938.875034722223</v>
      </c>
      <c r="B11518" s="6">
        <v>3073714764.8905001</v>
      </c>
    </row>
    <row r="11519" spans="1:2" x14ac:dyDescent="0.3">
      <c r="A11519" s="1">
        <v>43938.881979166668</v>
      </c>
      <c r="B11519" s="6">
        <v>3073727165.3724999</v>
      </c>
    </row>
    <row r="11520" spans="1:2" x14ac:dyDescent="0.3">
      <c r="A11520" s="1">
        <v>43938.888935185183</v>
      </c>
      <c r="B11520" s="6">
        <v>3073739589.9499002</v>
      </c>
    </row>
    <row r="11521" spans="1:2" x14ac:dyDescent="0.3">
      <c r="A11521" s="1">
        <v>43938.895879629628</v>
      </c>
      <c r="B11521" s="6">
        <v>3073752214.6631999</v>
      </c>
    </row>
    <row r="11522" spans="1:2" x14ac:dyDescent="0.3">
      <c r="A11522" s="1">
        <v>43938.902824074074</v>
      </c>
      <c r="B11522" s="6">
        <v>3073764631.9832001</v>
      </c>
    </row>
    <row r="11523" spans="1:2" x14ac:dyDescent="0.3">
      <c r="A11523" s="1">
        <v>43938.909756944442</v>
      </c>
      <c r="B11523" s="6">
        <v>3073777094.3415999</v>
      </c>
    </row>
    <row r="11524" spans="1:2" x14ac:dyDescent="0.3">
      <c r="A11524" s="1">
        <v>43938.916724537034</v>
      </c>
      <c r="B11524" s="6">
        <v>3073789666.1300001</v>
      </c>
    </row>
    <row r="11525" spans="1:2" x14ac:dyDescent="0.3">
      <c r="A11525" s="1">
        <v>43938.923668981479</v>
      </c>
      <c r="B11525" s="6">
        <v>3073802143.7354999</v>
      </c>
    </row>
    <row r="11526" spans="1:2" x14ac:dyDescent="0.3">
      <c r="A11526" s="1">
        <v>43938.930590277778</v>
      </c>
      <c r="B11526" s="6">
        <v>3073814868.6370001</v>
      </c>
    </row>
    <row r="11527" spans="1:2" x14ac:dyDescent="0.3">
      <c r="A11527" s="1">
        <v>43938.937534722223</v>
      </c>
      <c r="B11527" s="6">
        <v>3073827346.6174002</v>
      </c>
    </row>
    <row r="11528" spans="1:2" x14ac:dyDescent="0.3">
      <c r="A11528" s="1">
        <v>43938.944479166668</v>
      </c>
      <c r="B11528" s="6">
        <v>3073839837.0864</v>
      </c>
    </row>
    <row r="11529" spans="1:2" x14ac:dyDescent="0.3">
      <c r="A11529" s="1">
        <v>43938.95144675926</v>
      </c>
      <c r="B11529" s="6">
        <v>3073852513.6145</v>
      </c>
    </row>
    <row r="11530" spans="1:2" x14ac:dyDescent="0.3">
      <c r="A11530" s="1">
        <v>43938.958391203705</v>
      </c>
      <c r="B11530" s="6">
        <v>3073865303.6287999</v>
      </c>
    </row>
    <row r="11531" spans="1:2" x14ac:dyDescent="0.3">
      <c r="A11531" s="1">
        <v>43938.96533564815</v>
      </c>
      <c r="B11531" s="6">
        <v>3073878132.4356999</v>
      </c>
    </row>
    <row r="11532" spans="1:2" x14ac:dyDescent="0.3">
      <c r="A11532" s="1">
        <v>43938.972268518519</v>
      </c>
      <c r="B11532" s="6">
        <v>3073891010.7627001</v>
      </c>
    </row>
    <row r="11533" spans="1:2" x14ac:dyDescent="0.3">
      <c r="A11533" s="1">
        <v>43938.979201388887</v>
      </c>
      <c r="B11533" s="6">
        <v>3073903517.1592999</v>
      </c>
    </row>
    <row r="11534" spans="1:2" x14ac:dyDescent="0.3">
      <c r="A11534" s="1">
        <v>43938.986145833333</v>
      </c>
      <c r="B11534" s="6">
        <v>3073916179.1083002</v>
      </c>
    </row>
    <row r="11535" spans="1:2" x14ac:dyDescent="0.3">
      <c r="A11535" s="1">
        <v>43938.993090277778</v>
      </c>
      <c r="B11535" s="6">
        <v>3073928704.2516999</v>
      </c>
    </row>
    <row r="11536" spans="1:2" x14ac:dyDescent="0.3">
      <c r="A11536" s="1">
        <v>43939.0000462963</v>
      </c>
      <c r="B11536" s="6">
        <v>3073941341.9411001</v>
      </c>
    </row>
    <row r="11537" spans="1:2" x14ac:dyDescent="0.3">
      <c r="A11537" s="1">
        <v>43939.006979166668</v>
      </c>
      <c r="B11537" s="6">
        <v>3073953653.8062</v>
      </c>
    </row>
    <row r="11538" spans="1:2" x14ac:dyDescent="0.3">
      <c r="A11538" s="1">
        <v>43939.013923611114</v>
      </c>
      <c r="B11538" s="6">
        <v>3073966035.2519002</v>
      </c>
    </row>
    <row r="11539" spans="1:2" x14ac:dyDescent="0.3">
      <c r="A11539" s="1">
        <v>43939.020891203705</v>
      </c>
      <c r="B11539" s="6">
        <v>3073978759.7526002</v>
      </c>
    </row>
    <row r="11540" spans="1:2" x14ac:dyDescent="0.3">
      <c r="A11540" s="1">
        <v>43939.027800925927</v>
      </c>
      <c r="B11540" s="6">
        <v>3073991132.7066002</v>
      </c>
    </row>
    <row r="11541" spans="1:2" x14ac:dyDescent="0.3">
      <c r="A11541" s="1">
        <v>43939.034780092596</v>
      </c>
      <c r="B11541" s="6">
        <v>3074003467.9881001</v>
      </c>
    </row>
    <row r="11542" spans="1:2" x14ac:dyDescent="0.3">
      <c r="A11542" s="1">
        <v>43939.041712962964</v>
      </c>
      <c r="B11542" s="6">
        <v>3074015683.6244001</v>
      </c>
    </row>
    <row r="11543" spans="1:2" x14ac:dyDescent="0.3">
      <c r="A11543" s="1">
        <v>43939.048645833333</v>
      </c>
      <c r="B11543" s="6">
        <v>3074028123.6257</v>
      </c>
    </row>
    <row r="11544" spans="1:2" x14ac:dyDescent="0.3">
      <c r="A11544" s="1">
        <v>43939.055625000001</v>
      </c>
      <c r="B11544" s="6">
        <v>3074040433.2635999</v>
      </c>
    </row>
    <row r="11545" spans="1:2" x14ac:dyDescent="0.3">
      <c r="A11545" s="1">
        <v>43939.062534722223</v>
      </c>
      <c r="B11545" s="6">
        <v>3074052461.7389002</v>
      </c>
    </row>
    <row r="11546" spans="1:2" x14ac:dyDescent="0.3">
      <c r="A11546" s="1">
        <v>43939.069490740738</v>
      </c>
      <c r="B11546" s="6">
        <v>3074064711.4194999</v>
      </c>
    </row>
    <row r="11547" spans="1:2" x14ac:dyDescent="0.3">
      <c r="A11547" s="1">
        <v>43939.076435185183</v>
      </c>
      <c r="B11547" s="6">
        <v>3074076850.4029002</v>
      </c>
    </row>
    <row r="11548" spans="1:2" x14ac:dyDescent="0.3">
      <c r="A11548" s="1">
        <v>43939.083402777775</v>
      </c>
      <c r="B11548" s="6">
        <v>3074089249.8232999</v>
      </c>
    </row>
    <row r="11549" spans="1:2" x14ac:dyDescent="0.3">
      <c r="A11549" s="1">
        <v>43939.090324074074</v>
      </c>
      <c r="B11549" s="6">
        <v>3074101417.0500998</v>
      </c>
    </row>
    <row r="11550" spans="1:2" x14ac:dyDescent="0.3">
      <c r="A11550" s="1">
        <v>43939.097268518519</v>
      </c>
      <c r="B11550" s="6">
        <v>3074113544.7279</v>
      </c>
    </row>
    <row r="11551" spans="1:2" x14ac:dyDescent="0.3">
      <c r="A11551" s="1">
        <v>43939.104224537034</v>
      </c>
      <c r="B11551" s="6">
        <v>3074125717.7800002</v>
      </c>
    </row>
    <row r="11552" spans="1:2" x14ac:dyDescent="0.3">
      <c r="A11552" s="1">
        <v>43939.111168981479</v>
      </c>
      <c r="B11552" s="6">
        <v>3074137774.2371998</v>
      </c>
    </row>
    <row r="11553" spans="1:2" x14ac:dyDescent="0.3">
      <c r="A11553" s="1">
        <v>43939.118101851855</v>
      </c>
      <c r="B11553" s="6">
        <v>3074150053.3808999</v>
      </c>
    </row>
    <row r="11554" spans="1:2" x14ac:dyDescent="0.3">
      <c r="A11554" s="1">
        <v>43939.1250462963</v>
      </c>
      <c r="B11554" s="6">
        <v>3074162287.6360998</v>
      </c>
    </row>
    <row r="11555" spans="1:2" x14ac:dyDescent="0.3">
      <c r="A11555" s="1">
        <v>43939.131967592592</v>
      </c>
      <c r="B11555" s="6">
        <v>3074174493.1395001</v>
      </c>
    </row>
    <row r="11556" spans="1:2" x14ac:dyDescent="0.3">
      <c r="A11556" s="1">
        <v>43939.138935185183</v>
      </c>
      <c r="B11556" s="6">
        <v>3074186553.0167999</v>
      </c>
    </row>
    <row r="11557" spans="1:2" x14ac:dyDescent="0.3">
      <c r="A11557" s="1">
        <v>43939.145891203705</v>
      </c>
      <c r="B11557" s="6">
        <v>3074198598.0311999</v>
      </c>
    </row>
    <row r="11558" spans="1:2" x14ac:dyDescent="0.3">
      <c r="A11558" s="1">
        <v>43939.15283564815</v>
      </c>
      <c r="B11558" s="6">
        <v>3074210734.3501</v>
      </c>
    </row>
    <row r="11559" spans="1:2" x14ac:dyDescent="0.3">
      <c r="A11559" s="1">
        <v>43939.159768518519</v>
      </c>
      <c r="B11559" s="6">
        <v>3074222983.9415002</v>
      </c>
    </row>
    <row r="11560" spans="1:2" x14ac:dyDescent="0.3">
      <c r="A11560" s="1">
        <v>43939.166689814818</v>
      </c>
      <c r="B11560" s="6">
        <v>3074235261.9566002</v>
      </c>
    </row>
    <row r="11561" spans="1:2" x14ac:dyDescent="0.3">
      <c r="A11561" s="1">
        <v>43939.173657407409</v>
      </c>
      <c r="B11561" s="6">
        <v>3074247269.5893998</v>
      </c>
    </row>
    <row r="11562" spans="1:2" x14ac:dyDescent="0.3">
      <c r="A11562" s="1">
        <v>43939.180601851855</v>
      </c>
      <c r="B11562" s="6">
        <v>3074259568.599</v>
      </c>
    </row>
    <row r="11563" spans="1:2" x14ac:dyDescent="0.3">
      <c r="A11563" s="1">
        <v>43939.187557870369</v>
      </c>
      <c r="B11563" s="6">
        <v>3074271591.6630001</v>
      </c>
    </row>
    <row r="11564" spans="1:2" x14ac:dyDescent="0.3">
      <c r="A11564" s="1">
        <v>43939.194479166668</v>
      </c>
      <c r="B11564" s="6">
        <v>3074283645.3726001</v>
      </c>
    </row>
    <row r="11565" spans="1:2" x14ac:dyDescent="0.3">
      <c r="A11565" s="1">
        <v>43939.201423611114</v>
      </c>
      <c r="B11565" s="6">
        <v>3074296132.4626999</v>
      </c>
    </row>
    <row r="11566" spans="1:2" x14ac:dyDescent="0.3">
      <c r="A11566" s="1">
        <v>43939.208379629628</v>
      </c>
      <c r="B11566" s="6">
        <v>3074308075.6507001</v>
      </c>
    </row>
    <row r="11567" spans="1:2" x14ac:dyDescent="0.3">
      <c r="A11567" s="1">
        <v>43939.215300925927</v>
      </c>
      <c r="B11567" s="6">
        <v>3074320131.3339</v>
      </c>
    </row>
    <row r="11568" spans="1:2" x14ac:dyDescent="0.3">
      <c r="A11568" s="1">
        <v>43939.222280092596</v>
      </c>
      <c r="B11568" s="6">
        <v>3074332121.1041999</v>
      </c>
    </row>
    <row r="11569" spans="1:2" x14ac:dyDescent="0.3">
      <c r="A11569" s="1">
        <v>43939.229224537034</v>
      </c>
      <c r="B11569" s="6">
        <v>3074344316.7701001</v>
      </c>
    </row>
    <row r="11570" spans="1:2" x14ac:dyDescent="0.3">
      <c r="A11570" s="1">
        <v>43939.236180555556</v>
      </c>
      <c r="B11570" s="6">
        <v>3074356308.6901999</v>
      </c>
    </row>
    <row r="11571" spans="1:2" x14ac:dyDescent="0.3">
      <c r="A11571" s="1">
        <v>43939.243113425924</v>
      </c>
      <c r="B11571" s="6">
        <v>3074368453.3934999</v>
      </c>
    </row>
    <row r="11572" spans="1:2" x14ac:dyDescent="0.3">
      <c r="A11572" s="1">
        <v>43939.2500462963</v>
      </c>
      <c r="B11572" s="6">
        <v>3074380439.3072</v>
      </c>
    </row>
    <row r="11573" spans="1:2" x14ac:dyDescent="0.3">
      <c r="A11573" s="1">
        <v>43939.256979166668</v>
      </c>
      <c r="B11573" s="6">
        <v>3074392366.0846</v>
      </c>
    </row>
    <row r="11574" spans="1:2" x14ac:dyDescent="0.3">
      <c r="A11574" s="1">
        <v>43939.263935185183</v>
      </c>
      <c r="B11574" s="6">
        <v>3074404531.5409999</v>
      </c>
    </row>
    <row r="11575" spans="1:2" x14ac:dyDescent="0.3">
      <c r="A11575" s="1">
        <v>43939.270879629628</v>
      </c>
      <c r="B11575" s="6">
        <v>3074416459.2076001</v>
      </c>
    </row>
    <row r="11576" spans="1:2" x14ac:dyDescent="0.3">
      <c r="A11576" s="1">
        <v>43939.277824074074</v>
      </c>
      <c r="B11576" s="6">
        <v>3074428642.1904001</v>
      </c>
    </row>
    <row r="11577" spans="1:2" x14ac:dyDescent="0.3">
      <c r="A11577" s="1">
        <v>43939.284780092596</v>
      </c>
      <c r="B11577" s="6">
        <v>3074440533.4782</v>
      </c>
    </row>
    <row r="11578" spans="1:2" x14ac:dyDescent="0.3">
      <c r="A11578" s="1">
        <v>43939.291724537034</v>
      </c>
      <c r="B11578" s="6">
        <v>3074452922.5904002</v>
      </c>
    </row>
    <row r="11579" spans="1:2" x14ac:dyDescent="0.3">
      <c r="A11579" s="1">
        <v>43939.298657407409</v>
      </c>
      <c r="B11579" s="6">
        <v>3074465051.9594998</v>
      </c>
    </row>
    <row r="11580" spans="1:2" x14ac:dyDescent="0.3">
      <c r="A11580" s="1">
        <v>43939.305613425924</v>
      </c>
      <c r="B11580" s="6">
        <v>3074477829.6385999</v>
      </c>
    </row>
    <row r="11581" spans="1:2" x14ac:dyDescent="0.3">
      <c r="A11581" s="1">
        <v>43939.3125462963</v>
      </c>
      <c r="B11581" s="6">
        <v>3074490387.5309</v>
      </c>
    </row>
    <row r="11582" spans="1:2" x14ac:dyDescent="0.3">
      <c r="A11582" s="1">
        <v>43939.319479166668</v>
      </c>
      <c r="B11582" s="6">
        <v>3074502290.8922</v>
      </c>
    </row>
    <row r="11583" spans="1:2" x14ac:dyDescent="0.3">
      <c r="A11583" s="1">
        <v>43939.326504629629</v>
      </c>
      <c r="B11583" s="6">
        <v>3074514649.0317998</v>
      </c>
    </row>
    <row r="11584" spans="1:2" x14ac:dyDescent="0.3">
      <c r="A11584" s="1">
        <v>43939.333368055559</v>
      </c>
      <c r="B11584" s="6">
        <v>3074526370.7603002</v>
      </c>
    </row>
    <row r="11585" spans="1:2" x14ac:dyDescent="0.3">
      <c r="A11585" s="1">
        <v>43939.340312499997</v>
      </c>
      <c r="B11585" s="6">
        <v>3074538207.5988002</v>
      </c>
    </row>
    <row r="11586" spans="1:2" x14ac:dyDescent="0.3">
      <c r="A11586" s="1">
        <v>43939.347291666665</v>
      </c>
      <c r="B11586" s="6">
        <v>3074549366.1069999</v>
      </c>
    </row>
    <row r="11587" spans="1:2" x14ac:dyDescent="0.3">
      <c r="A11587" s="1">
        <v>43939.354212962964</v>
      </c>
      <c r="B11587" s="6">
        <v>3074560691.1252999</v>
      </c>
    </row>
    <row r="11588" spans="1:2" x14ac:dyDescent="0.3">
      <c r="A11588" s="1">
        <v>43939.361145833333</v>
      </c>
      <c r="B11588" s="6">
        <v>3074571738.2666998</v>
      </c>
    </row>
    <row r="11589" spans="1:2" x14ac:dyDescent="0.3">
      <c r="A11589" s="1">
        <v>43939.368101851855</v>
      </c>
      <c r="B11589" s="6">
        <v>3074583274.2542</v>
      </c>
    </row>
    <row r="11590" spans="1:2" x14ac:dyDescent="0.3">
      <c r="A11590" s="1">
        <v>43939.375057870369</v>
      </c>
      <c r="B11590" s="6">
        <v>3074594514.7796001</v>
      </c>
    </row>
    <row r="11591" spans="1:2" x14ac:dyDescent="0.3">
      <c r="A11591" s="1">
        <v>43939.381967592592</v>
      </c>
      <c r="B11591" s="6">
        <v>3074605942.0764999</v>
      </c>
    </row>
    <row r="11592" spans="1:2" x14ac:dyDescent="0.3">
      <c r="A11592" s="1">
        <v>43939.388969907406</v>
      </c>
      <c r="B11592" s="6">
        <v>3074617926.1655998</v>
      </c>
    </row>
    <row r="11593" spans="1:2" x14ac:dyDescent="0.3">
      <c r="A11593" s="1">
        <v>43939.395902777775</v>
      </c>
      <c r="B11593" s="6">
        <v>3074629413.2365999</v>
      </c>
    </row>
    <row r="11594" spans="1:2" x14ac:dyDescent="0.3">
      <c r="A11594" s="1">
        <v>43939.402824074074</v>
      </c>
      <c r="B11594" s="6">
        <v>3074640978.7656002</v>
      </c>
    </row>
    <row r="11595" spans="1:2" x14ac:dyDescent="0.3">
      <c r="A11595" s="1">
        <v>43939.409756944442</v>
      </c>
      <c r="B11595" s="6">
        <v>3074652859.684</v>
      </c>
    </row>
    <row r="11596" spans="1:2" x14ac:dyDescent="0.3">
      <c r="A11596" s="1">
        <v>43939.416712962964</v>
      </c>
      <c r="B11596" s="6">
        <v>3074664806.9843001</v>
      </c>
    </row>
    <row r="11597" spans="1:2" x14ac:dyDescent="0.3">
      <c r="A11597" s="1">
        <v>43939.423645833333</v>
      </c>
      <c r="B11597" s="6">
        <v>3074676314.7768998</v>
      </c>
    </row>
    <row r="11598" spans="1:2" x14ac:dyDescent="0.3">
      <c r="A11598" s="1">
        <v>43939.430601851855</v>
      </c>
      <c r="B11598" s="6">
        <v>3074688075.0479002</v>
      </c>
    </row>
    <row r="11599" spans="1:2" x14ac:dyDescent="0.3">
      <c r="A11599" s="1">
        <v>43939.437534722223</v>
      </c>
      <c r="B11599" s="6">
        <v>3074699681.7817998</v>
      </c>
    </row>
    <row r="11600" spans="1:2" x14ac:dyDescent="0.3">
      <c r="A11600" s="1">
        <v>43939.444479166668</v>
      </c>
      <c r="B11600" s="6">
        <v>3074711275.6061001</v>
      </c>
    </row>
    <row r="11601" spans="1:2" x14ac:dyDescent="0.3">
      <c r="A11601" s="1">
        <v>43939.451435185183</v>
      </c>
      <c r="B11601" s="6">
        <v>3074723051.5275998</v>
      </c>
    </row>
    <row r="11602" spans="1:2" x14ac:dyDescent="0.3">
      <c r="A11602" s="1">
        <v>43939.458368055559</v>
      </c>
      <c r="B11602" s="6">
        <v>3074734840.3948002</v>
      </c>
    </row>
    <row r="11603" spans="1:2" x14ac:dyDescent="0.3">
      <c r="A11603" s="1">
        <v>43939.465312499997</v>
      </c>
      <c r="B11603" s="6">
        <v>3074746534.9728999</v>
      </c>
    </row>
    <row r="11604" spans="1:2" x14ac:dyDescent="0.3">
      <c r="A11604" s="1">
        <v>43939.472268518519</v>
      </c>
      <c r="B11604" s="6">
        <v>3074758178.1570001</v>
      </c>
    </row>
    <row r="11605" spans="1:2" x14ac:dyDescent="0.3">
      <c r="A11605" s="1">
        <v>43939.479259259257</v>
      </c>
      <c r="B11605" s="6">
        <v>3074769526.3884001</v>
      </c>
    </row>
    <row r="11606" spans="1:2" x14ac:dyDescent="0.3">
      <c r="A11606" s="1">
        <v>43939.486180555556</v>
      </c>
      <c r="B11606" s="6">
        <v>3074781155.1771998</v>
      </c>
    </row>
    <row r="11607" spans="1:2" x14ac:dyDescent="0.3">
      <c r="A11607" s="1">
        <v>43939.493113425924</v>
      </c>
      <c r="B11607" s="6">
        <v>3074792587.2549</v>
      </c>
    </row>
    <row r="11608" spans="1:2" x14ac:dyDescent="0.3">
      <c r="A11608" s="1">
        <v>43939.500069444446</v>
      </c>
      <c r="B11608" s="6">
        <v>3074804293.7535</v>
      </c>
    </row>
    <row r="11609" spans="1:2" x14ac:dyDescent="0.3">
      <c r="A11609" s="1">
        <v>43939.507013888891</v>
      </c>
      <c r="B11609" s="6">
        <v>3074815956.3787999</v>
      </c>
    </row>
    <row r="11610" spans="1:2" x14ac:dyDescent="0.3">
      <c r="A11610" s="1">
        <v>43939.513958333337</v>
      </c>
      <c r="B11610" s="6">
        <v>3074827651.1707001</v>
      </c>
    </row>
    <row r="11611" spans="1:2" x14ac:dyDescent="0.3">
      <c r="A11611" s="1">
        <v>43939.520891203705</v>
      </c>
      <c r="B11611" s="6">
        <v>3074839442.6711998</v>
      </c>
    </row>
    <row r="11612" spans="1:2" x14ac:dyDescent="0.3">
      <c r="A11612" s="1">
        <v>43939.527824074074</v>
      </c>
      <c r="B11612" s="6">
        <v>3074851112.4457998</v>
      </c>
    </row>
    <row r="11613" spans="1:2" x14ac:dyDescent="0.3">
      <c r="A11613" s="1">
        <v>43939.534791666665</v>
      </c>
      <c r="B11613" s="6">
        <v>3074863096.3853002</v>
      </c>
    </row>
    <row r="11614" spans="1:2" x14ac:dyDescent="0.3">
      <c r="A11614" s="1">
        <v>43939.541724537034</v>
      </c>
      <c r="B11614" s="6">
        <v>3074874936.7161999</v>
      </c>
    </row>
    <row r="11615" spans="1:2" x14ac:dyDescent="0.3">
      <c r="A11615" s="1">
        <v>43939.548657407409</v>
      </c>
      <c r="B11615" s="6">
        <v>3074886756.2905002</v>
      </c>
    </row>
    <row r="11616" spans="1:2" x14ac:dyDescent="0.3">
      <c r="A11616" s="1">
        <v>43939.555613425924</v>
      </c>
      <c r="B11616" s="6">
        <v>3074898606.3060002</v>
      </c>
    </row>
    <row r="11617" spans="1:2" x14ac:dyDescent="0.3">
      <c r="A11617" s="1">
        <v>43939.562523148146</v>
      </c>
      <c r="B11617" s="6">
        <v>3074910390.9287</v>
      </c>
    </row>
    <row r="11618" spans="1:2" x14ac:dyDescent="0.3">
      <c r="A11618" s="1">
        <v>43939.569467592592</v>
      </c>
      <c r="B11618" s="6">
        <v>3074922158.8727002</v>
      </c>
    </row>
    <row r="11619" spans="1:2" x14ac:dyDescent="0.3">
      <c r="A11619" s="1">
        <v>43939.57644675926</v>
      </c>
      <c r="B11619" s="6">
        <v>3074933978.1324</v>
      </c>
    </row>
    <row r="11620" spans="1:2" x14ac:dyDescent="0.3">
      <c r="A11620" s="1">
        <v>43939.583414351851</v>
      </c>
      <c r="B11620" s="6">
        <v>3074945726.8382001</v>
      </c>
    </row>
    <row r="11621" spans="1:2" x14ac:dyDescent="0.3">
      <c r="A11621" s="1">
        <v>43939.590370370373</v>
      </c>
      <c r="B11621" s="6">
        <v>3074957329.6854</v>
      </c>
    </row>
    <row r="11622" spans="1:2" x14ac:dyDescent="0.3">
      <c r="A11622" s="1">
        <v>43939.597303240742</v>
      </c>
      <c r="B11622" s="6">
        <v>3074969124.6831002</v>
      </c>
    </row>
    <row r="11623" spans="1:2" x14ac:dyDescent="0.3">
      <c r="A11623" s="1">
        <v>43939.604224537034</v>
      </c>
      <c r="B11623" s="6">
        <v>3074980793.493</v>
      </c>
    </row>
    <row r="11624" spans="1:2" x14ac:dyDescent="0.3">
      <c r="A11624" s="1">
        <v>43939.611157407409</v>
      </c>
      <c r="B11624" s="6">
        <v>3074992362.4819999</v>
      </c>
    </row>
    <row r="11625" spans="1:2" x14ac:dyDescent="0.3">
      <c r="A11625" s="1">
        <v>43939.618101851855</v>
      </c>
      <c r="B11625" s="6">
        <v>3075003907.1255002</v>
      </c>
    </row>
    <row r="11626" spans="1:2" x14ac:dyDescent="0.3">
      <c r="A11626" s="1">
        <v>43939.6250462963</v>
      </c>
      <c r="B11626" s="6">
        <v>3075015588.2989001</v>
      </c>
    </row>
    <row r="11627" spans="1:2" x14ac:dyDescent="0.3">
      <c r="A11627" s="1">
        <v>43939.631979166668</v>
      </c>
      <c r="B11627" s="6">
        <v>3075027277.0030999</v>
      </c>
    </row>
    <row r="11628" spans="1:2" x14ac:dyDescent="0.3">
      <c r="A11628" s="1">
        <v>43939.638912037037</v>
      </c>
      <c r="B11628" s="6">
        <v>3075038904.1890001</v>
      </c>
    </row>
    <row r="11629" spans="1:2" x14ac:dyDescent="0.3">
      <c r="A11629" s="1">
        <v>43939.645891203705</v>
      </c>
      <c r="B11629" s="6">
        <v>3075050676.8539</v>
      </c>
    </row>
    <row r="11630" spans="1:2" x14ac:dyDescent="0.3">
      <c r="A11630" s="1">
        <v>43939.652812499997</v>
      </c>
      <c r="B11630" s="6">
        <v>3075062325.3913999</v>
      </c>
    </row>
    <row r="11631" spans="1:2" x14ac:dyDescent="0.3">
      <c r="A11631" s="1">
        <v>43939.659745370373</v>
      </c>
      <c r="B11631" s="6">
        <v>3075074033.3406</v>
      </c>
    </row>
    <row r="11632" spans="1:2" x14ac:dyDescent="0.3">
      <c r="A11632" s="1">
        <v>43939.666712962964</v>
      </c>
      <c r="B11632" s="6">
        <v>3075085857.4137001</v>
      </c>
    </row>
    <row r="11633" spans="1:2" x14ac:dyDescent="0.3">
      <c r="A11633" s="1">
        <v>43939.673645833333</v>
      </c>
      <c r="B11633" s="6">
        <v>3075097584.3348999</v>
      </c>
    </row>
    <row r="11634" spans="1:2" x14ac:dyDescent="0.3">
      <c r="A11634" s="1">
        <v>43939.680613425924</v>
      </c>
      <c r="B11634" s="6">
        <v>3075109367.6950998</v>
      </c>
    </row>
    <row r="11635" spans="1:2" x14ac:dyDescent="0.3">
      <c r="A11635" s="1">
        <v>43939.687534722223</v>
      </c>
      <c r="B11635" s="6">
        <v>3075121258.2957001</v>
      </c>
    </row>
    <row r="11636" spans="1:2" x14ac:dyDescent="0.3">
      <c r="A11636" s="1">
        <v>43939.694479166668</v>
      </c>
      <c r="B11636" s="6">
        <v>3075133853.7997999</v>
      </c>
    </row>
    <row r="11637" spans="1:2" x14ac:dyDescent="0.3">
      <c r="A11637" s="1">
        <v>43939.70144675926</v>
      </c>
      <c r="B11637" s="6">
        <v>3075146475.9133</v>
      </c>
    </row>
    <row r="11638" spans="1:2" x14ac:dyDescent="0.3">
      <c r="A11638" s="1">
        <v>43939.708368055559</v>
      </c>
      <c r="B11638" s="6">
        <v>3075159016.5461001</v>
      </c>
    </row>
    <row r="11639" spans="1:2" x14ac:dyDescent="0.3">
      <c r="A11639" s="1">
        <v>43939.715324074074</v>
      </c>
      <c r="B11639" s="6">
        <v>3075171799.8681998</v>
      </c>
    </row>
    <row r="11640" spans="1:2" x14ac:dyDescent="0.3">
      <c r="A11640" s="1">
        <v>43939.722303240742</v>
      </c>
      <c r="B11640" s="6">
        <v>3075184690.2866998</v>
      </c>
    </row>
    <row r="11641" spans="1:2" x14ac:dyDescent="0.3">
      <c r="A11641" s="1">
        <v>43939.72923611111</v>
      </c>
      <c r="B11641" s="6">
        <v>3075197236.9537001</v>
      </c>
    </row>
    <row r="11642" spans="1:2" x14ac:dyDescent="0.3">
      <c r="A11642" s="1">
        <v>43939.736157407409</v>
      </c>
      <c r="B11642" s="6">
        <v>3075210208.1852002</v>
      </c>
    </row>
    <row r="11643" spans="1:2" x14ac:dyDescent="0.3">
      <c r="A11643" s="1">
        <v>43939.743113425924</v>
      </c>
      <c r="B11643" s="6">
        <v>3075223095.5945001</v>
      </c>
    </row>
    <row r="11644" spans="1:2" x14ac:dyDescent="0.3">
      <c r="A11644" s="1">
        <v>43939.750057870369</v>
      </c>
      <c r="B11644" s="6">
        <v>3075235714.0423999</v>
      </c>
    </row>
    <row r="11645" spans="1:2" x14ac:dyDescent="0.3">
      <c r="A11645" s="1">
        <v>43939.756979166668</v>
      </c>
      <c r="B11645" s="6">
        <v>3075248399.0714998</v>
      </c>
    </row>
    <row r="11646" spans="1:2" x14ac:dyDescent="0.3">
      <c r="A11646" s="1">
        <v>43939.763935185183</v>
      </c>
      <c r="B11646" s="6">
        <v>3075261146.9537001</v>
      </c>
    </row>
    <row r="11647" spans="1:2" x14ac:dyDescent="0.3">
      <c r="A11647" s="1">
        <v>43939.770879629628</v>
      </c>
      <c r="B11647" s="6">
        <v>3075273559.8365998</v>
      </c>
    </row>
    <row r="11648" spans="1:2" x14ac:dyDescent="0.3">
      <c r="A11648" s="1">
        <v>43939.777812499997</v>
      </c>
      <c r="B11648" s="6">
        <v>3075286156.3903999</v>
      </c>
    </row>
    <row r="11649" spans="1:2" x14ac:dyDescent="0.3">
      <c r="A11649" s="1">
        <v>43939.784780092596</v>
      </c>
      <c r="B11649" s="6">
        <v>3075299156.2893</v>
      </c>
    </row>
    <row r="11650" spans="1:2" x14ac:dyDescent="0.3">
      <c r="A11650" s="1">
        <v>43939.791724537034</v>
      </c>
      <c r="B11650" s="6">
        <v>3075311955.5974002</v>
      </c>
    </row>
    <row r="11651" spans="1:2" x14ac:dyDescent="0.3">
      <c r="A11651" s="1">
        <v>43939.798680555556</v>
      </c>
      <c r="B11651" s="6">
        <v>3075324650.7206001</v>
      </c>
    </row>
    <row r="11652" spans="1:2" x14ac:dyDescent="0.3">
      <c r="A11652" s="1">
        <v>43939.805625000001</v>
      </c>
      <c r="B11652" s="6">
        <v>3075337594.4172001</v>
      </c>
    </row>
    <row r="11653" spans="1:2" x14ac:dyDescent="0.3">
      <c r="A11653" s="1">
        <v>43939.812557870369</v>
      </c>
      <c r="B11653" s="6">
        <v>3075350215.2658</v>
      </c>
    </row>
    <row r="11654" spans="1:2" x14ac:dyDescent="0.3">
      <c r="A11654" s="1">
        <v>43939.819525462961</v>
      </c>
      <c r="B11654" s="6">
        <v>3075363151.5802002</v>
      </c>
    </row>
    <row r="11655" spans="1:2" x14ac:dyDescent="0.3">
      <c r="A11655" s="1">
        <v>43939.82644675926</v>
      </c>
      <c r="B11655" s="6">
        <v>3075375836.7542</v>
      </c>
    </row>
    <row r="11656" spans="1:2" x14ac:dyDescent="0.3">
      <c r="A11656" s="1">
        <v>43939.833402777775</v>
      </c>
      <c r="B11656" s="6">
        <v>3075388540.6749001</v>
      </c>
    </row>
    <row r="11657" spans="1:2" x14ac:dyDescent="0.3">
      <c r="A11657" s="1">
        <v>43939.840324074074</v>
      </c>
      <c r="B11657" s="6">
        <v>3075401069.2314</v>
      </c>
    </row>
    <row r="11658" spans="1:2" x14ac:dyDescent="0.3">
      <c r="A11658" s="1">
        <v>43939.847291666665</v>
      </c>
      <c r="B11658" s="6">
        <v>3075413661.3765998</v>
      </c>
    </row>
    <row r="11659" spans="1:2" x14ac:dyDescent="0.3">
      <c r="A11659" s="1">
        <v>43939.854201388887</v>
      </c>
      <c r="B11659" s="6">
        <v>3075425962.9569001</v>
      </c>
    </row>
    <row r="11660" spans="1:2" x14ac:dyDescent="0.3">
      <c r="A11660" s="1">
        <v>43939.861157407409</v>
      </c>
      <c r="B11660" s="6">
        <v>3075438516.3860002</v>
      </c>
    </row>
    <row r="11661" spans="1:2" x14ac:dyDescent="0.3">
      <c r="A11661" s="1">
        <v>43939.868101851855</v>
      </c>
      <c r="B11661" s="6">
        <v>3075451118.0488</v>
      </c>
    </row>
    <row r="11662" spans="1:2" x14ac:dyDescent="0.3">
      <c r="A11662" s="1">
        <v>43939.8750462963</v>
      </c>
      <c r="B11662" s="6">
        <v>3075463844.3604002</v>
      </c>
    </row>
    <row r="11663" spans="1:2" x14ac:dyDescent="0.3">
      <c r="A11663" s="1">
        <v>43939.881979166668</v>
      </c>
      <c r="B11663" s="6">
        <v>3075476463.8505001</v>
      </c>
    </row>
    <row r="11664" spans="1:2" x14ac:dyDescent="0.3">
      <c r="A11664" s="1">
        <v>43939.888923611114</v>
      </c>
      <c r="B11664" s="6">
        <v>3075488876.9569998</v>
      </c>
    </row>
    <row r="11665" spans="1:2" x14ac:dyDescent="0.3">
      <c r="A11665" s="1">
        <v>43939.895879629628</v>
      </c>
      <c r="B11665" s="6">
        <v>3075501424.7708998</v>
      </c>
    </row>
    <row r="11666" spans="1:2" x14ac:dyDescent="0.3">
      <c r="A11666" s="1">
        <v>43939.902824074074</v>
      </c>
      <c r="B11666" s="6">
        <v>3075513902.0391002</v>
      </c>
    </row>
    <row r="11667" spans="1:2" x14ac:dyDescent="0.3">
      <c r="A11667" s="1">
        <v>43939.909768518519</v>
      </c>
      <c r="B11667" s="6">
        <v>3075526804.4117999</v>
      </c>
    </row>
    <row r="11668" spans="1:2" x14ac:dyDescent="0.3">
      <c r="A11668" s="1">
        <v>43939.916724537034</v>
      </c>
      <c r="B11668" s="6">
        <v>3075539537.8758001</v>
      </c>
    </row>
    <row r="11669" spans="1:2" x14ac:dyDescent="0.3">
      <c r="A11669" s="1">
        <v>43939.923657407409</v>
      </c>
      <c r="B11669" s="6">
        <v>3075552361.6693001</v>
      </c>
    </row>
    <row r="11670" spans="1:2" x14ac:dyDescent="0.3">
      <c r="A11670" s="1">
        <v>43939.930578703701</v>
      </c>
      <c r="B11670" s="6">
        <v>3075564873.4011998</v>
      </c>
    </row>
    <row r="11671" spans="1:2" x14ac:dyDescent="0.3">
      <c r="A11671" s="1">
        <v>43939.937534722223</v>
      </c>
      <c r="B11671" s="6">
        <v>3075577476.4658999</v>
      </c>
    </row>
    <row r="11672" spans="1:2" x14ac:dyDescent="0.3">
      <c r="A11672" s="1">
        <v>43939.944490740738</v>
      </c>
      <c r="B11672" s="6">
        <v>3075590052.7442999</v>
      </c>
    </row>
    <row r="11673" spans="1:2" x14ac:dyDescent="0.3">
      <c r="A11673" s="1">
        <v>43939.95144675926</v>
      </c>
      <c r="B11673" s="6">
        <v>3075602591.5991001</v>
      </c>
    </row>
    <row r="11674" spans="1:2" x14ac:dyDescent="0.3">
      <c r="A11674" s="1">
        <v>43939.958391203705</v>
      </c>
      <c r="B11674" s="6">
        <v>3075615557.7718</v>
      </c>
    </row>
    <row r="11675" spans="1:2" x14ac:dyDescent="0.3">
      <c r="A11675" s="1">
        <v>43939.96533564815</v>
      </c>
      <c r="B11675" s="6">
        <v>3075628014.072</v>
      </c>
    </row>
    <row r="11676" spans="1:2" x14ac:dyDescent="0.3">
      <c r="A11676" s="1">
        <v>43939.972280092596</v>
      </c>
      <c r="B11676" s="6">
        <v>3075640646.6662002</v>
      </c>
    </row>
    <row r="11677" spans="1:2" x14ac:dyDescent="0.3">
      <c r="A11677" s="1">
        <v>43939.979212962964</v>
      </c>
      <c r="B11677" s="6">
        <v>3075653124.9008002</v>
      </c>
    </row>
    <row r="11678" spans="1:2" x14ac:dyDescent="0.3">
      <c r="A11678" s="1">
        <v>43939.986157407409</v>
      </c>
      <c r="B11678" s="6">
        <v>3075665504.3476</v>
      </c>
    </row>
    <row r="11679" spans="1:2" x14ac:dyDescent="0.3">
      <c r="A11679" s="1">
        <v>43939.993101851855</v>
      </c>
      <c r="B11679" s="6">
        <v>3075678076.8662</v>
      </c>
    </row>
    <row r="11680" spans="1:2" x14ac:dyDescent="0.3">
      <c r="A11680" s="1">
        <v>43940.000057870369</v>
      </c>
      <c r="B11680" s="6">
        <v>3075690427.8684001</v>
      </c>
    </row>
    <row r="11681" spans="1:2" x14ac:dyDescent="0.3">
      <c r="A11681" s="1">
        <v>43940.006990740738</v>
      </c>
      <c r="B11681" s="6">
        <v>3075702742.9355001</v>
      </c>
    </row>
    <row r="11682" spans="1:2" x14ac:dyDescent="0.3">
      <c r="A11682" s="1">
        <v>43940.01394675926</v>
      </c>
      <c r="B11682" s="6">
        <v>3075715146.5862999</v>
      </c>
    </row>
    <row r="11683" spans="1:2" x14ac:dyDescent="0.3">
      <c r="A11683" s="1">
        <v>43940.020879629628</v>
      </c>
      <c r="B11683" s="6">
        <v>3075727311.0595999</v>
      </c>
    </row>
    <row r="11684" spans="1:2" x14ac:dyDescent="0.3">
      <c r="A11684" s="1">
        <v>43940.027824074074</v>
      </c>
      <c r="B11684" s="6">
        <v>3075739597.7813001</v>
      </c>
    </row>
    <row r="11685" spans="1:2" x14ac:dyDescent="0.3">
      <c r="A11685" s="1">
        <v>43940.034756944442</v>
      </c>
      <c r="B11685" s="6">
        <v>3075751649.8108001</v>
      </c>
    </row>
    <row r="11686" spans="1:2" x14ac:dyDescent="0.3">
      <c r="A11686" s="1">
        <v>43940.04179398148</v>
      </c>
      <c r="B11686" s="6">
        <v>3075764205.4387999</v>
      </c>
    </row>
    <row r="11687" spans="1:2" x14ac:dyDescent="0.3">
      <c r="A11687" s="1">
        <v>43940.048645833333</v>
      </c>
      <c r="B11687" s="6">
        <v>3075776308.4537001</v>
      </c>
    </row>
    <row r="11688" spans="1:2" x14ac:dyDescent="0.3">
      <c r="A11688" s="1">
        <v>43940.055601851855</v>
      </c>
      <c r="B11688" s="6">
        <v>3075788706.7595</v>
      </c>
    </row>
    <row r="11689" spans="1:2" x14ac:dyDescent="0.3">
      <c r="A11689" s="1">
        <v>43940.062523148146</v>
      </c>
      <c r="B11689" s="6">
        <v>3075801467.9303002</v>
      </c>
    </row>
    <row r="11690" spans="1:2" x14ac:dyDescent="0.3">
      <c r="A11690" s="1">
        <v>43940.069490740738</v>
      </c>
      <c r="B11690" s="6">
        <v>3075813926.0872002</v>
      </c>
    </row>
    <row r="11691" spans="1:2" x14ac:dyDescent="0.3">
      <c r="A11691" s="1">
        <v>43940.076435185183</v>
      </c>
      <c r="B11691" s="6">
        <v>3075826240.5267</v>
      </c>
    </row>
    <row r="11692" spans="1:2" x14ac:dyDescent="0.3">
      <c r="A11692" s="1">
        <v>43940.083368055559</v>
      </c>
      <c r="B11692" s="6">
        <v>3075838399.6089001</v>
      </c>
    </row>
    <row r="11693" spans="1:2" x14ac:dyDescent="0.3">
      <c r="A11693" s="1">
        <v>43940.09034722222</v>
      </c>
      <c r="B11693" s="6">
        <v>3075850747.7944002</v>
      </c>
    </row>
    <row r="11694" spans="1:2" x14ac:dyDescent="0.3">
      <c r="A11694" s="1">
        <v>43940.097268518519</v>
      </c>
      <c r="B11694" s="6">
        <v>3075862724.7055001</v>
      </c>
    </row>
    <row r="11695" spans="1:2" x14ac:dyDescent="0.3">
      <c r="A11695" s="1">
        <v>43940.104212962964</v>
      </c>
      <c r="B11695" s="6">
        <v>3075874756.6682</v>
      </c>
    </row>
    <row r="11696" spans="1:2" x14ac:dyDescent="0.3">
      <c r="A11696" s="1">
        <v>43940.111157407409</v>
      </c>
      <c r="B11696" s="6">
        <v>3075886862.0469999</v>
      </c>
    </row>
    <row r="11697" spans="1:2" x14ac:dyDescent="0.3">
      <c r="A11697" s="1">
        <v>43940.118090277778</v>
      </c>
      <c r="B11697" s="6">
        <v>3075898724.0454001</v>
      </c>
    </row>
    <row r="11698" spans="1:2" x14ac:dyDescent="0.3">
      <c r="A11698" s="1">
        <v>43940.125069444446</v>
      </c>
      <c r="B11698" s="6">
        <v>3075911117.8580999</v>
      </c>
    </row>
    <row r="11699" spans="1:2" x14ac:dyDescent="0.3">
      <c r="A11699" s="1">
        <v>43940.132013888891</v>
      </c>
      <c r="B11699" s="6">
        <v>3075923011.6057</v>
      </c>
    </row>
    <row r="11700" spans="1:2" x14ac:dyDescent="0.3">
      <c r="A11700" s="1">
        <v>43940.138935185183</v>
      </c>
      <c r="B11700" s="6">
        <v>3075934987.9166999</v>
      </c>
    </row>
    <row r="11701" spans="1:2" x14ac:dyDescent="0.3">
      <c r="A11701" s="1">
        <v>43940.145891203705</v>
      </c>
      <c r="B11701" s="6">
        <v>3075946900.8597002</v>
      </c>
    </row>
    <row r="11702" spans="1:2" x14ac:dyDescent="0.3">
      <c r="A11702" s="1">
        <v>43940.15284722222</v>
      </c>
      <c r="B11702" s="6">
        <v>3075958932.4415002</v>
      </c>
    </row>
    <row r="11703" spans="1:2" x14ac:dyDescent="0.3">
      <c r="A11703" s="1">
        <v>43940.159780092596</v>
      </c>
      <c r="B11703" s="6">
        <v>3075970898.9043999</v>
      </c>
    </row>
    <row r="11704" spans="1:2" x14ac:dyDescent="0.3">
      <c r="A11704" s="1">
        <v>43940.166724537034</v>
      </c>
      <c r="B11704" s="6">
        <v>3075982969.2563</v>
      </c>
    </row>
    <row r="11705" spans="1:2" x14ac:dyDescent="0.3">
      <c r="A11705" s="1">
        <v>43940.173657407409</v>
      </c>
      <c r="B11705" s="6">
        <v>3075995139.3471999</v>
      </c>
    </row>
    <row r="11706" spans="1:2" x14ac:dyDescent="0.3">
      <c r="A11706" s="1">
        <v>43940.180590277778</v>
      </c>
      <c r="B11706" s="6">
        <v>3076007448.2530999</v>
      </c>
    </row>
    <row r="11707" spans="1:2" x14ac:dyDescent="0.3">
      <c r="A11707" s="1">
        <v>43940.187557870369</v>
      </c>
      <c r="B11707" s="6">
        <v>3076019646.7969999</v>
      </c>
    </row>
    <row r="11708" spans="1:2" x14ac:dyDescent="0.3">
      <c r="A11708" s="1">
        <v>43940.194525462961</v>
      </c>
      <c r="B11708" s="6">
        <v>3076031495.9087</v>
      </c>
    </row>
    <row r="11709" spans="1:2" x14ac:dyDescent="0.3">
      <c r="A11709" s="1">
        <v>43940.201435185183</v>
      </c>
      <c r="B11709" s="6">
        <v>3076043454.2800999</v>
      </c>
    </row>
    <row r="11710" spans="1:2" x14ac:dyDescent="0.3">
      <c r="A11710" s="1">
        <v>43940.208379629628</v>
      </c>
      <c r="B11710" s="6">
        <v>3076055390.2136002</v>
      </c>
    </row>
    <row r="11711" spans="1:2" x14ac:dyDescent="0.3">
      <c r="A11711" s="1">
        <v>43940.21534722222</v>
      </c>
      <c r="B11711" s="6">
        <v>3076067252.2996998</v>
      </c>
    </row>
    <row r="11712" spans="1:2" x14ac:dyDescent="0.3">
      <c r="A11712" s="1">
        <v>43940.222245370373</v>
      </c>
      <c r="B11712" s="6">
        <v>3076079231.0952001</v>
      </c>
    </row>
    <row r="11713" spans="1:2" x14ac:dyDescent="0.3">
      <c r="A11713" s="1">
        <v>43940.229212962964</v>
      </c>
      <c r="B11713" s="6">
        <v>3076091156.3106999</v>
      </c>
    </row>
    <row r="11714" spans="1:2" x14ac:dyDescent="0.3">
      <c r="A11714" s="1">
        <v>43940.236157407409</v>
      </c>
      <c r="B11714" s="6">
        <v>3076103355.8516998</v>
      </c>
    </row>
    <row r="11715" spans="1:2" x14ac:dyDescent="0.3">
      <c r="A11715" s="1">
        <v>43940.243125000001</v>
      </c>
      <c r="B11715" s="6">
        <v>3076115384.2089</v>
      </c>
    </row>
    <row r="11716" spans="1:2" x14ac:dyDescent="0.3">
      <c r="A11716" s="1">
        <v>43940.250034722223</v>
      </c>
      <c r="B11716" s="6">
        <v>3076127478.0179</v>
      </c>
    </row>
    <row r="11717" spans="1:2" x14ac:dyDescent="0.3">
      <c r="A11717" s="1">
        <v>43940.257002314815</v>
      </c>
      <c r="B11717" s="6">
        <v>3076139352.29</v>
      </c>
    </row>
    <row r="11718" spans="1:2" x14ac:dyDescent="0.3">
      <c r="A11718" s="1">
        <v>43940.263935185183</v>
      </c>
      <c r="B11718" s="6">
        <v>3076151217.8467002</v>
      </c>
    </row>
    <row r="11719" spans="1:2" x14ac:dyDescent="0.3">
      <c r="A11719" s="1">
        <v>43940.270995370367</v>
      </c>
      <c r="B11719" s="6">
        <v>3076163464.3316998</v>
      </c>
    </row>
    <row r="11720" spans="1:2" x14ac:dyDescent="0.3">
      <c r="A11720" s="1">
        <v>43940.27783564815</v>
      </c>
      <c r="B11720" s="6">
        <v>3076175177.8102999</v>
      </c>
    </row>
    <row r="11721" spans="1:2" x14ac:dyDescent="0.3">
      <c r="A11721" s="1">
        <v>43940.284768518519</v>
      </c>
      <c r="B11721" s="6">
        <v>3076187167.1619</v>
      </c>
    </row>
    <row r="11722" spans="1:2" x14ac:dyDescent="0.3">
      <c r="A11722" s="1">
        <v>43940.291701388887</v>
      </c>
      <c r="B11722" s="6">
        <v>3076199319.5250001</v>
      </c>
    </row>
    <row r="11723" spans="1:2" x14ac:dyDescent="0.3">
      <c r="A11723" s="1">
        <v>43940.298738425925</v>
      </c>
      <c r="B11723" s="6">
        <v>3076211455.3748002</v>
      </c>
    </row>
    <row r="11724" spans="1:2" x14ac:dyDescent="0.3">
      <c r="A11724" s="1">
        <v>43940.305613425924</v>
      </c>
      <c r="B11724" s="6">
        <v>3076223652.1128001</v>
      </c>
    </row>
    <row r="11725" spans="1:2" x14ac:dyDescent="0.3">
      <c r="A11725" s="1">
        <v>43940.312569444446</v>
      </c>
      <c r="B11725" s="6">
        <v>3076235770.0806999</v>
      </c>
    </row>
    <row r="11726" spans="1:2" x14ac:dyDescent="0.3">
      <c r="A11726" s="1">
        <v>43940.319490740738</v>
      </c>
      <c r="B11726" s="6">
        <v>3076247469.4720998</v>
      </c>
    </row>
    <row r="11727" spans="1:2" x14ac:dyDescent="0.3">
      <c r="A11727" s="1">
        <v>43940.326458333337</v>
      </c>
      <c r="B11727" s="6">
        <v>3076259248.7934999</v>
      </c>
    </row>
    <row r="11728" spans="1:2" x14ac:dyDescent="0.3">
      <c r="A11728" s="1">
        <v>43940.333391203705</v>
      </c>
      <c r="B11728" s="6">
        <v>3076271043.0812998</v>
      </c>
    </row>
    <row r="11729" spans="1:2" x14ac:dyDescent="0.3">
      <c r="A11729" s="1">
        <v>43940.340324074074</v>
      </c>
      <c r="B11729" s="6">
        <v>3076282492.3414998</v>
      </c>
    </row>
    <row r="11730" spans="1:2" x14ac:dyDescent="0.3">
      <c r="A11730" s="1">
        <v>43940.347314814811</v>
      </c>
      <c r="B11730" s="6">
        <v>3076293674.9033999</v>
      </c>
    </row>
    <row r="11731" spans="1:2" x14ac:dyDescent="0.3">
      <c r="A11731" s="1">
        <v>43940.354201388887</v>
      </c>
      <c r="B11731" s="6">
        <v>3076304578.7602</v>
      </c>
    </row>
    <row r="11732" spans="1:2" x14ac:dyDescent="0.3">
      <c r="A11732" s="1">
        <v>43940.361192129632</v>
      </c>
      <c r="B11732" s="6">
        <v>3076315976.9047999</v>
      </c>
    </row>
    <row r="11733" spans="1:2" x14ac:dyDescent="0.3">
      <c r="A11733" s="1">
        <v>43940.368113425924</v>
      </c>
      <c r="B11733" s="6">
        <v>3076327018.921</v>
      </c>
    </row>
    <row r="11734" spans="1:2" x14ac:dyDescent="0.3">
      <c r="A11734" s="1">
        <v>43940.3750462963</v>
      </c>
      <c r="B11734" s="6">
        <v>3076338391.8885999</v>
      </c>
    </row>
    <row r="11735" spans="1:2" x14ac:dyDescent="0.3">
      <c r="A11735" s="1">
        <v>43940.381990740738</v>
      </c>
      <c r="B11735" s="6">
        <v>3076349576.5665998</v>
      </c>
    </row>
    <row r="11736" spans="1:2" x14ac:dyDescent="0.3">
      <c r="A11736" s="1">
        <v>43940.388912037037</v>
      </c>
      <c r="B11736" s="6">
        <v>3076360843.1507001</v>
      </c>
    </row>
    <row r="11737" spans="1:2" x14ac:dyDescent="0.3">
      <c r="A11737" s="1">
        <v>43940.395891203705</v>
      </c>
      <c r="B11737" s="6">
        <v>3076372079.3905001</v>
      </c>
    </row>
    <row r="11738" spans="1:2" x14ac:dyDescent="0.3">
      <c r="A11738" s="1">
        <v>43940.402824074074</v>
      </c>
      <c r="B11738" s="6">
        <v>3076383249.7866001</v>
      </c>
    </row>
    <row r="11739" spans="1:2" x14ac:dyDescent="0.3">
      <c r="A11739" s="1">
        <v>43940.409756944442</v>
      </c>
      <c r="B11739" s="6">
        <v>3076394735.9633999</v>
      </c>
    </row>
    <row r="11740" spans="1:2" x14ac:dyDescent="0.3">
      <c r="A11740" s="1">
        <v>43940.416712962964</v>
      </c>
      <c r="B11740" s="6">
        <v>3076405930.2289</v>
      </c>
    </row>
    <row r="11741" spans="1:2" x14ac:dyDescent="0.3">
      <c r="A11741" s="1">
        <v>43940.423657407409</v>
      </c>
      <c r="B11741" s="6">
        <v>3076417349.6013999</v>
      </c>
    </row>
    <row r="11742" spans="1:2" x14ac:dyDescent="0.3">
      <c r="A11742" s="1">
        <v>43940.430601851855</v>
      </c>
      <c r="B11742" s="6">
        <v>3076428621.71</v>
      </c>
    </row>
    <row r="11743" spans="1:2" x14ac:dyDescent="0.3">
      <c r="A11743" s="1">
        <v>43940.437557870369</v>
      </c>
      <c r="B11743" s="6">
        <v>3076440159.4127002</v>
      </c>
    </row>
    <row r="11744" spans="1:2" x14ac:dyDescent="0.3">
      <c r="A11744" s="1">
        <v>43940.444479166668</v>
      </c>
      <c r="B11744" s="6">
        <v>3076451492.9941001</v>
      </c>
    </row>
    <row r="11745" spans="1:2" x14ac:dyDescent="0.3">
      <c r="A11745" s="1">
        <v>43940.451435185183</v>
      </c>
      <c r="B11745" s="6">
        <v>3076462759.7723999</v>
      </c>
    </row>
    <row r="11746" spans="1:2" x14ac:dyDescent="0.3">
      <c r="A11746" s="1">
        <v>43940.458356481482</v>
      </c>
      <c r="B11746" s="6">
        <v>3076474074.2442999</v>
      </c>
    </row>
    <row r="11747" spans="1:2" x14ac:dyDescent="0.3">
      <c r="A11747" s="1">
        <v>43940.465312499997</v>
      </c>
      <c r="B11747" s="6">
        <v>3076485421.3889999</v>
      </c>
    </row>
    <row r="11748" spans="1:2" x14ac:dyDescent="0.3">
      <c r="A11748" s="1">
        <v>43940.472268518519</v>
      </c>
      <c r="B11748" s="6">
        <v>3076496838.9344001</v>
      </c>
    </row>
    <row r="11749" spans="1:2" x14ac:dyDescent="0.3">
      <c r="A11749" s="1">
        <v>43940.479189814818</v>
      </c>
      <c r="B11749" s="6">
        <v>3076508149.8069</v>
      </c>
    </row>
    <row r="11750" spans="1:2" x14ac:dyDescent="0.3">
      <c r="A11750" s="1">
        <v>43940.486168981479</v>
      </c>
      <c r="B11750" s="6">
        <v>3076519714.5043001</v>
      </c>
    </row>
    <row r="11751" spans="1:2" x14ac:dyDescent="0.3">
      <c r="A11751" s="1">
        <v>43940.493090277778</v>
      </c>
      <c r="B11751" s="6">
        <v>3076531239.3724999</v>
      </c>
    </row>
    <row r="11752" spans="1:2" x14ac:dyDescent="0.3">
      <c r="A11752" s="1">
        <v>43940.500057870369</v>
      </c>
      <c r="B11752" s="6">
        <v>3076542883.3154998</v>
      </c>
    </row>
    <row r="11753" spans="1:2" x14ac:dyDescent="0.3">
      <c r="A11753" s="1">
        <v>43940.506990740738</v>
      </c>
      <c r="B11753" s="6">
        <v>3076554461.7023001</v>
      </c>
    </row>
    <row r="11754" spans="1:2" x14ac:dyDescent="0.3">
      <c r="A11754" s="1">
        <v>43940.51394675926</v>
      </c>
      <c r="B11754" s="6">
        <v>3076566252.8825998</v>
      </c>
    </row>
    <row r="11755" spans="1:2" x14ac:dyDescent="0.3">
      <c r="A11755" s="1">
        <v>43940.520879629628</v>
      </c>
      <c r="B11755" s="6">
        <v>3076577717.1985998</v>
      </c>
    </row>
    <row r="11756" spans="1:2" x14ac:dyDescent="0.3">
      <c r="A11756" s="1">
        <v>43940.527824074074</v>
      </c>
      <c r="B11756" s="6">
        <v>3076589361.2779002</v>
      </c>
    </row>
    <row r="11757" spans="1:2" x14ac:dyDescent="0.3">
      <c r="A11757" s="1">
        <v>43940.534756944442</v>
      </c>
      <c r="B11757" s="6">
        <v>3076600881.2809</v>
      </c>
    </row>
    <row r="11758" spans="1:2" x14ac:dyDescent="0.3">
      <c r="A11758" s="1">
        <v>43940.541712962964</v>
      </c>
      <c r="B11758" s="6">
        <v>3076612548.2898998</v>
      </c>
    </row>
    <row r="11759" spans="1:2" x14ac:dyDescent="0.3">
      <c r="A11759" s="1">
        <v>43940.548657407409</v>
      </c>
      <c r="B11759" s="6">
        <v>3076624112.5787001</v>
      </c>
    </row>
    <row r="11760" spans="1:2" x14ac:dyDescent="0.3">
      <c r="A11760" s="1">
        <v>43940.555601851855</v>
      </c>
      <c r="B11760" s="6">
        <v>3076635576.7361999</v>
      </c>
    </row>
    <row r="11761" spans="1:2" x14ac:dyDescent="0.3">
      <c r="A11761" s="1">
        <v>43940.5625462963</v>
      </c>
      <c r="B11761" s="6">
        <v>3076647206.5118999</v>
      </c>
    </row>
    <row r="11762" spans="1:2" x14ac:dyDescent="0.3">
      <c r="A11762" s="1">
        <v>43940.569502314815</v>
      </c>
      <c r="B11762" s="6">
        <v>3076658812.5004001</v>
      </c>
    </row>
    <row r="11763" spans="1:2" x14ac:dyDescent="0.3">
      <c r="A11763" s="1">
        <v>43940.576435185183</v>
      </c>
      <c r="B11763" s="6">
        <v>3076670257.9744</v>
      </c>
    </row>
    <row r="11764" spans="1:2" x14ac:dyDescent="0.3">
      <c r="A11764" s="1">
        <v>43940.583379629628</v>
      </c>
      <c r="B11764" s="6">
        <v>3076681920.6513</v>
      </c>
    </row>
    <row r="11765" spans="1:2" x14ac:dyDescent="0.3">
      <c r="A11765" s="1">
        <v>43940.590324074074</v>
      </c>
      <c r="B11765" s="6">
        <v>3076693545.8140998</v>
      </c>
    </row>
    <row r="11766" spans="1:2" x14ac:dyDescent="0.3">
      <c r="A11766" s="1">
        <v>43940.597256944442</v>
      </c>
      <c r="B11766" s="6">
        <v>3076705075.8782001</v>
      </c>
    </row>
    <row r="11767" spans="1:2" x14ac:dyDescent="0.3">
      <c r="A11767" s="1">
        <v>43940.604212962964</v>
      </c>
      <c r="B11767" s="6">
        <v>3076716996.1989002</v>
      </c>
    </row>
    <row r="11768" spans="1:2" x14ac:dyDescent="0.3">
      <c r="A11768" s="1">
        <v>43940.611134259256</v>
      </c>
      <c r="B11768" s="6">
        <v>3076728656.8783002</v>
      </c>
    </row>
    <row r="11769" spans="1:2" x14ac:dyDescent="0.3">
      <c r="A11769" s="1">
        <v>43940.618090277778</v>
      </c>
      <c r="B11769" s="6">
        <v>3076740251.0655999</v>
      </c>
    </row>
    <row r="11770" spans="1:2" x14ac:dyDescent="0.3">
      <c r="A11770" s="1">
        <v>43940.6250462963</v>
      </c>
      <c r="B11770" s="6">
        <v>3076751955.4636998</v>
      </c>
    </row>
    <row r="11771" spans="1:2" x14ac:dyDescent="0.3">
      <c r="A11771" s="1">
        <v>43940.632002314815</v>
      </c>
      <c r="B11771" s="6">
        <v>3076763559.5482001</v>
      </c>
    </row>
    <row r="11772" spans="1:2" x14ac:dyDescent="0.3">
      <c r="A11772" s="1">
        <v>43940.638958333337</v>
      </c>
      <c r="B11772" s="6">
        <v>3076775048.4530001</v>
      </c>
    </row>
    <row r="11773" spans="1:2" x14ac:dyDescent="0.3">
      <c r="A11773" s="1">
        <v>43940.645902777775</v>
      </c>
      <c r="B11773" s="6">
        <v>3076786717.3448</v>
      </c>
    </row>
    <row r="11774" spans="1:2" x14ac:dyDescent="0.3">
      <c r="A11774" s="1">
        <v>43940.65283564815</v>
      </c>
      <c r="B11774" s="6">
        <v>3076798352.3237</v>
      </c>
    </row>
    <row r="11775" spans="1:2" x14ac:dyDescent="0.3">
      <c r="A11775" s="1">
        <v>43940.659791666665</v>
      </c>
      <c r="B11775" s="6">
        <v>3076809959.3745999</v>
      </c>
    </row>
    <row r="11776" spans="1:2" x14ac:dyDescent="0.3">
      <c r="A11776" s="1">
        <v>43940.666712962964</v>
      </c>
      <c r="B11776" s="6">
        <v>3076821596.1164999</v>
      </c>
    </row>
    <row r="11777" spans="1:2" x14ac:dyDescent="0.3">
      <c r="A11777" s="1">
        <v>43940.673645833333</v>
      </c>
      <c r="B11777" s="6">
        <v>3076833204.9261999</v>
      </c>
    </row>
    <row r="11778" spans="1:2" x14ac:dyDescent="0.3">
      <c r="A11778" s="1">
        <v>43940.680625000001</v>
      </c>
      <c r="B11778" s="6">
        <v>3076844899.8411002</v>
      </c>
    </row>
    <row r="11779" spans="1:2" x14ac:dyDescent="0.3">
      <c r="A11779" s="1">
        <v>43940.6875462963</v>
      </c>
      <c r="B11779" s="6">
        <v>3076856511.0764999</v>
      </c>
    </row>
    <row r="11780" spans="1:2" x14ac:dyDescent="0.3">
      <c r="A11780" s="1">
        <v>43940.694490740738</v>
      </c>
      <c r="B11780" s="6">
        <v>3076868098.7070999</v>
      </c>
    </row>
    <row r="11781" spans="1:2" x14ac:dyDescent="0.3">
      <c r="A11781" s="1">
        <v>43940.701412037037</v>
      </c>
      <c r="B11781" s="6">
        <v>3076879788.4805002</v>
      </c>
    </row>
    <row r="11782" spans="1:2" x14ac:dyDescent="0.3">
      <c r="A11782" s="1">
        <v>43940.708391203705</v>
      </c>
      <c r="B11782" s="6">
        <v>3076891333.6815</v>
      </c>
    </row>
    <row r="11783" spans="1:2" x14ac:dyDescent="0.3">
      <c r="A11783" s="1">
        <v>43940.715324074074</v>
      </c>
      <c r="B11783" s="6">
        <v>3076903182.1362</v>
      </c>
    </row>
    <row r="11784" spans="1:2" x14ac:dyDescent="0.3">
      <c r="A11784" s="1">
        <v>43940.722268518519</v>
      </c>
      <c r="B11784" s="6">
        <v>3076914902.8673</v>
      </c>
    </row>
    <row r="11785" spans="1:2" x14ac:dyDescent="0.3">
      <c r="A11785" s="1">
        <v>43940.729189814818</v>
      </c>
      <c r="B11785" s="6">
        <v>3076926499.3817</v>
      </c>
    </row>
    <row r="11786" spans="1:2" x14ac:dyDescent="0.3">
      <c r="A11786" s="1">
        <v>43940.736134259256</v>
      </c>
      <c r="B11786" s="6">
        <v>3076938142.1517</v>
      </c>
    </row>
    <row r="11787" spans="1:2" x14ac:dyDescent="0.3">
      <c r="A11787" s="1">
        <v>43940.743101851855</v>
      </c>
      <c r="B11787" s="6">
        <v>3076950192.9075999</v>
      </c>
    </row>
    <row r="11788" spans="1:2" x14ac:dyDescent="0.3">
      <c r="A11788" s="1">
        <v>43940.750057870369</v>
      </c>
      <c r="B11788" s="6">
        <v>3076962107.7465</v>
      </c>
    </row>
    <row r="11789" spans="1:2" x14ac:dyDescent="0.3">
      <c r="A11789" s="1">
        <v>43940.757002314815</v>
      </c>
      <c r="B11789" s="6">
        <v>3076974313.7389002</v>
      </c>
    </row>
    <row r="11790" spans="1:2" x14ac:dyDescent="0.3">
      <c r="A11790" s="1">
        <v>43940.763912037037</v>
      </c>
      <c r="B11790" s="6">
        <v>3076986833.8216</v>
      </c>
    </row>
    <row r="11791" spans="1:2" x14ac:dyDescent="0.3">
      <c r="A11791" s="1">
        <v>43940.770879629628</v>
      </c>
      <c r="B11791" s="6">
        <v>3076999403.9464998</v>
      </c>
    </row>
    <row r="11792" spans="1:2" x14ac:dyDescent="0.3">
      <c r="A11792" s="1">
        <v>43940.777824074074</v>
      </c>
      <c r="B11792" s="6">
        <v>3077011821.2512002</v>
      </c>
    </row>
    <row r="11793" spans="1:2" x14ac:dyDescent="0.3">
      <c r="A11793" s="1">
        <v>43940.784780092596</v>
      </c>
      <c r="B11793" s="6">
        <v>3077024168.1637001</v>
      </c>
    </row>
    <row r="11794" spans="1:2" x14ac:dyDescent="0.3">
      <c r="A11794" s="1">
        <v>43940.791701388887</v>
      </c>
      <c r="B11794" s="6">
        <v>3077036621.5809002</v>
      </c>
    </row>
    <row r="11795" spans="1:2" x14ac:dyDescent="0.3">
      <c r="A11795" s="1">
        <v>43940.798645833333</v>
      </c>
      <c r="B11795" s="6">
        <v>3077048937.3140998</v>
      </c>
    </row>
    <row r="11796" spans="1:2" x14ac:dyDescent="0.3">
      <c r="A11796" s="1">
        <v>43940.805590277778</v>
      </c>
      <c r="B11796" s="6">
        <v>3077061427.4393001</v>
      </c>
    </row>
    <row r="11797" spans="1:2" x14ac:dyDescent="0.3">
      <c r="A11797" s="1">
        <v>43940.812534722223</v>
      </c>
      <c r="B11797" s="6">
        <v>3077073976.0362</v>
      </c>
    </row>
    <row r="11798" spans="1:2" x14ac:dyDescent="0.3">
      <c r="A11798" s="1">
        <v>43940.819479166668</v>
      </c>
      <c r="B11798" s="6">
        <v>3077086239.6669002</v>
      </c>
    </row>
    <row r="11799" spans="1:2" x14ac:dyDescent="0.3">
      <c r="A11799" s="1">
        <v>43940.826423611114</v>
      </c>
      <c r="B11799" s="6">
        <v>3077098377.3530998</v>
      </c>
    </row>
    <row r="11800" spans="1:2" x14ac:dyDescent="0.3">
      <c r="A11800" s="1">
        <v>43940.833391203705</v>
      </c>
      <c r="B11800" s="6">
        <v>3077110932.2881999</v>
      </c>
    </row>
    <row r="11801" spans="1:2" x14ac:dyDescent="0.3">
      <c r="A11801" s="1">
        <v>43940.840324074074</v>
      </c>
      <c r="B11801" s="6">
        <v>3077123292.4147</v>
      </c>
    </row>
    <row r="11802" spans="1:2" x14ac:dyDescent="0.3">
      <c r="A11802" s="1">
        <v>43940.847256944442</v>
      </c>
      <c r="B11802" s="6">
        <v>3077135625.6005001</v>
      </c>
    </row>
    <row r="11803" spans="1:2" x14ac:dyDescent="0.3">
      <c r="A11803" s="1">
        <v>43940.854224537034</v>
      </c>
      <c r="B11803" s="6">
        <v>3077148213.3559999</v>
      </c>
    </row>
    <row r="11804" spans="1:2" x14ac:dyDescent="0.3">
      <c r="A11804" s="1">
        <v>43940.861168981479</v>
      </c>
      <c r="B11804" s="6">
        <v>3077160736.9329</v>
      </c>
    </row>
    <row r="11805" spans="1:2" x14ac:dyDescent="0.3">
      <c r="A11805" s="1">
        <v>43940.868113425924</v>
      </c>
      <c r="B11805" s="6">
        <v>3077173037.473</v>
      </c>
    </row>
    <row r="11806" spans="1:2" x14ac:dyDescent="0.3">
      <c r="A11806" s="1">
        <v>43940.875034722223</v>
      </c>
      <c r="B11806" s="6">
        <v>3077185427.5118999</v>
      </c>
    </row>
    <row r="11807" spans="1:2" x14ac:dyDescent="0.3">
      <c r="A11807" s="1">
        <v>43940.881990740738</v>
      </c>
      <c r="B11807" s="6">
        <v>3077197888.7509999</v>
      </c>
    </row>
    <row r="11808" spans="1:2" x14ac:dyDescent="0.3">
      <c r="A11808" s="1">
        <v>43940.888958333337</v>
      </c>
      <c r="B11808" s="6">
        <v>3077210336.9523001</v>
      </c>
    </row>
    <row r="11809" spans="1:2" x14ac:dyDescent="0.3">
      <c r="A11809" s="1">
        <v>43940.895868055559</v>
      </c>
      <c r="B11809" s="6">
        <v>3077222847.0172</v>
      </c>
    </row>
    <row r="11810" spans="1:2" x14ac:dyDescent="0.3">
      <c r="A11810" s="1">
        <v>43940.902812499997</v>
      </c>
      <c r="B11810" s="6">
        <v>3077235246.2635002</v>
      </c>
    </row>
    <row r="11811" spans="1:2" x14ac:dyDescent="0.3">
      <c r="A11811" s="1">
        <v>43940.909768518519</v>
      </c>
      <c r="B11811" s="6">
        <v>3077247686.7413001</v>
      </c>
    </row>
    <row r="11812" spans="1:2" x14ac:dyDescent="0.3">
      <c r="A11812" s="1">
        <v>43940.916712962964</v>
      </c>
      <c r="B11812" s="6">
        <v>3077260949.8424001</v>
      </c>
    </row>
    <row r="11813" spans="1:2" x14ac:dyDescent="0.3">
      <c r="A11813" s="1">
        <v>43940.923657407409</v>
      </c>
      <c r="B11813" s="6">
        <v>3077273451.3281002</v>
      </c>
    </row>
    <row r="11814" spans="1:2" x14ac:dyDescent="0.3">
      <c r="A11814" s="1">
        <v>43940.930601851855</v>
      </c>
      <c r="B11814" s="6">
        <v>3077285952.8638</v>
      </c>
    </row>
    <row r="11815" spans="1:2" x14ac:dyDescent="0.3">
      <c r="A11815" s="1">
        <v>43940.9375462963</v>
      </c>
      <c r="B11815" s="6">
        <v>3077298608.5897999</v>
      </c>
    </row>
    <row r="11816" spans="1:2" x14ac:dyDescent="0.3">
      <c r="A11816" s="1">
        <v>43940.944490740738</v>
      </c>
      <c r="B11816" s="6">
        <v>3077311032.4435</v>
      </c>
    </row>
    <row r="11817" spans="1:2" x14ac:dyDescent="0.3">
      <c r="A11817" s="1">
        <v>43940.951435185183</v>
      </c>
      <c r="B11817" s="6">
        <v>3077323604.8670998</v>
      </c>
    </row>
    <row r="11818" spans="1:2" x14ac:dyDescent="0.3">
      <c r="A11818" s="1">
        <v>43940.958460648151</v>
      </c>
      <c r="B11818" s="6">
        <v>3077336190.8554001</v>
      </c>
    </row>
    <row r="11819" spans="1:2" x14ac:dyDescent="0.3">
      <c r="A11819" s="1">
        <v>43940.96533564815</v>
      </c>
      <c r="B11819" s="6">
        <v>3077348362.9331002</v>
      </c>
    </row>
    <row r="11820" spans="1:2" x14ac:dyDescent="0.3">
      <c r="A11820" s="1">
        <v>43940.972268518519</v>
      </c>
      <c r="B11820" s="6">
        <v>3077360826.7765999</v>
      </c>
    </row>
    <row r="11821" spans="1:2" x14ac:dyDescent="0.3">
      <c r="A11821" s="1">
        <v>43940.979201388887</v>
      </c>
      <c r="B11821" s="6">
        <v>3077373076.7375998</v>
      </c>
    </row>
    <row r="11822" spans="1:2" x14ac:dyDescent="0.3">
      <c r="A11822" s="1">
        <v>43940.986168981479</v>
      </c>
      <c r="B11822" s="6">
        <v>3077385508.5023999</v>
      </c>
    </row>
    <row r="11823" spans="1:2" x14ac:dyDescent="0.3">
      <c r="A11823" s="1">
        <v>43940.993101851855</v>
      </c>
      <c r="B11823" s="6">
        <v>3077397945.5110002</v>
      </c>
    </row>
    <row r="11824" spans="1:2" x14ac:dyDescent="0.3">
      <c r="A11824" s="1">
        <v>43941.000057870369</v>
      </c>
      <c r="B11824" s="6">
        <v>3077410342.6889</v>
      </c>
    </row>
    <row r="11825" spans="1:2" x14ac:dyDescent="0.3">
      <c r="A11825" s="1">
        <v>43941.007002314815</v>
      </c>
      <c r="B11825" s="6">
        <v>3077422683.8849001</v>
      </c>
    </row>
    <row r="11826" spans="1:2" x14ac:dyDescent="0.3">
      <c r="A11826" s="1">
        <v>43941.013923611114</v>
      </c>
      <c r="B11826" s="6">
        <v>3077435037.743</v>
      </c>
    </row>
    <row r="11827" spans="1:2" x14ac:dyDescent="0.3">
      <c r="A11827" s="1">
        <v>43941.020879629628</v>
      </c>
      <c r="B11827" s="6">
        <v>3077447233.6329002</v>
      </c>
    </row>
    <row r="11828" spans="1:2" x14ac:dyDescent="0.3">
      <c r="A11828" s="1">
        <v>43941.02783564815</v>
      </c>
      <c r="B11828" s="6">
        <v>3077459421.6588998</v>
      </c>
    </row>
    <row r="11829" spans="1:2" x14ac:dyDescent="0.3">
      <c r="A11829" s="1">
        <v>43941.034768518519</v>
      </c>
      <c r="B11829" s="6">
        <v>3077471624.9491</v>
      </c>
    </row>
    <row r="11830" spans="1:2" x14ac:dyDescent="0.3">
      <c r="A11830" s="1">
        <v>43941.041712962964</v>
      </c>
      <c r="B11830" s="6">
        <v>3077483876.5598001</v>
      </c>
    </row>
    <row r="11831" spans="1:2" x14ac:dyDescent="0.3">
      <c r="A11831" s="1">
        <v>43941.048668981479</v>
      </c>
      <c r="B11831" s="6">
        <v>3077496255.6989002</v>
      </c>
    </row>
    <row r="11832" spans="1:2" x14ac:dyDescent="0.3">
      <c r="A11832" s="1">
        <v>43941.055601851855</v>
      </c>
      <c r="B11832" s="6">
        <v>3077508532.0377998</v>
      </c>
    </row>
    <row r="11833" spans="1:2" x14ac:dyDescent="0.3">
      <c r="A11833" s="1">
        <v>43941.062534722223</v>
      </c>
      <c r="B11833" s="6">
        <v>3077520791.1582999</v>
      </c>
    </row>
    <row r="11834" spans="1:2" x14ac:dyDescent="0.3">
      <c r="A11834" s="1">
        <v>43941.069479166668</v>
      </c>
      <c r="B11834" s="6">
        <v>3077533182.9141002</v>
      </c>
    </row>
    <row r="11835" spans="1:2" x14ac:dyDescent="0.3">
      <c r="A11835" s="1">
        <v>43941.076435185183</v>
      </c>
      <c r="B11835" s="6">
        <v>3077545310.7291002</v>
      </c>
    </row>
    <row r="11836" spans="1:2" x14ac:dyDescent="0.3">
      <c r="A11836" s="1">
        <v>43941.083379629628</v>
      </c>
      <c r="B11836" s="6">
        <v>3077558230.8536</v>
      </c>
    </row>
    <row r="11837" spans="1:2" x14ac:dyDescent="0.3">
      <c r="A11837" s="1">
        <v>43941.09033564815</v>
      </c>
      <c r="B11837" s="6">
        <v>3077570261.8906999</v>
      </c>
    </row>
    <row r="11838" spans="1:2" x14ac:dyDescent="0.3">
      <c r="A11838" s="1">
        <v>43941.097268518519</v>
      </c>
      <c r="B11838" s="6">
        <v>3077582314.8024998</v>
      </c>
    </row>
    <row r="11839" spans="1:2" x14ac:dyDescent="0.3">
      <c r="A11839" s="1">
        <v>43941.104201388887</v>
      </c>
      <c r="B11839" s="6">
        <v>3077594260.197</v>
      </c>
    </row>
    <row r="11840" spans="1:2" x14ac:dyDescent="0.3">
      <c r="A11840" s="1">
        <v>43941.111168981479</v>
      </c>
      <c r="B11840" s="6">
        <v>3077606187.2325001</v>
      </c>
    </row>
    <row r="11841" spans="1:2" x14ac:dyDescent="0.3">
      <c r="A11841" s="1">
        <v>43941.118078703701</v>
      </c>
      <c r="B11841" s="6">
        <v>3077618315.8351002</v>
      </c>
    </row>
    <row r="11842" spans="1:2" x14ac:dyDescent="0.3">
      <c r="A11842" s="1">
        <v>43941.125057870369</v>
      </c>
      <c r="B11842" s="6">
        <v>3077630308.1192999</v>
      </c>
    </row>
    <row r="11843" spans="1:2" x14ac:dyDescent="0.3">
      <c r="A11843" s="1">
        <v>43941.131990740738</v>
      </c>
      <c r="B11843" s="6">
        <v>3077642471.066</v>
      </c>
    </row>
    <row r="11844" spans="1:2" x14ac:dyDescent="0.3">
      <c r="A11844" s="1">
        <v>43941.138912037037</v>
      </c>
      <c r="B11844" s="6">
        <v>3077654390.5551</v>
      </c>
    </row>
    <row r="11845" spans="1:2" x14ac:dyDescent="0.3">
      <c r="A11845" s="1">
        <v>43941.145868055559</v>
      </c>
      <c r="B11845" s="6">
        <v>3077666483.4631</v>
      </c>
    </row>
    <row r="11846" spans="1:2" x14ac:dyDescent="0.3">
      <c r="A11846" s="1">
        <v>43941.15283564815</v>
      </c>
      <c r="B11846" s="6">
        <v>3077678547.2911</v>
      </c>
    </row>
    <row r="11847" spans="1:2" x14ac:dyDescent="0.3">
      <c r="A11847" s="1">
        <v>43941.159780092596</v>
      </c>
      <c r="B11847" s="6">
        <v>3077690474.7855</v>
      </c>
    </row>
    <row r="11848" spans="1:2" x14ac:dyDescent="0.3">
      <c r="A11848" s="1">
        <v>43941.16673611111</v>
      </c>
      <c r="B11848" s="6">
        <v>3077702686.2124</v>
      </c>
    </row>
    <row r="11849" spans="1:2" x14ac:dyDescent="0.3">
      <c r="A11849" s="1">
        <v>43941.173657407409</v>
      </c>
      <c r="B11849" s="6">
        <v>3077714447.0695</v>
      </c>
    </row>
    <row r="11850" spans="1:2" x14ac:dyDescent="0.3">
      <c r="A11850" s="1">
        <v>43941.180625000001</v>
      </c>
      <c r="B11850" s="6">
        <v>3077726782.1092</v>
      </c>
    </row>
    <row r="11851" spans="1:2" x14ac:dyDescent="0.3">
      <c r="A11851" s="1">
        <v>43941.187557870369</v>
      </c>
      <c r="B11851" s="6">
        <v>3077738612.1960001</v>
      </c>
    </row>
    <row r="11852" spans="1:2" x14ac:dyDescent="0.3">
      <c r="A11852" s="1">
        <v>43941.194479166668</v>
      </c>
      <c r="B11852" s="6">
        <v>3077750517.6111999</v>
      </c>
    </row>
    <row r="11853" spans="1:2" x14ac:dyDescent="0.3">
      <c r="A11853" s="1">
        <v>43941.20144675926</v>
      </c>
      <c r="B11853" s="6">
        <v>3077762492.8361001</v>
      </c>
    </row>
    <row r="11854" spans="1:2" x14ac:dyDescent="0.3">
      <c r="A11854" s="1">
        <v>43941.208379629628</v>
      </c>
      <c r="B11854" s="6">
        <v>3077774324.9074001</v>
      </c>
    </row>
    <row r="11855" spans="1:2" x14ac:dyDescent="0.3">
      <c r="A11855" s="1">
        <v>43941.215312499997</v>
      </c>
      <c r="B11855" s="6">
        <v>3077786681.4503002</v>
      </c>
    </row>
    <row r="11856" spans="1:2" x14ac:dyDescent="0.3">
      <c r="A11856" s="1">
        <v>43941.222280092596</v>
      </c>
      <c r="B11856" s="6">
        <v>3077798898.9057002</v>
      </c>
    </row>
    <row r="11857" spans="1:2" x14ac:dyDescent="0.3">
      <c r="A11857" s="1">
        <v>43941.229201388887</v>
      </c>
      <c r="B11857" s="6">
        <v>3077810929.4088998</v>
      </c>
    </row>
    <row r="11858" spans="1:2" x14ac:dyDescent="0.3">
      <c r="A11858" s="1">
        <v>43941.236145833333</v>
      </c>
      <c r="B11858" s="6">
        <v>3077822938.9562998</v>
      </c>
    </row>
    <row r="11859" spans="1:2" x14ac:dyDescent="0.3">
      <c r="A11859" s="1">
        <v>43941.243101851855</v>
      </c>
      <c r="B11859" s="6">
        <v>3077835049.5651999</v>
      </c>
    </row>
    <row r="11860" spans="1:2" x14ac:dyDescent="0.3">
      <c r="A11860" s="1">
        <v>43941.2500462963</v>
      </c>
      <c r="B11860" s="6">
        <v>3077846994.7284999</v>
      </c>
    </row>
    <row r="11861" spans="1:2" x14ac:dyDescent="0.3">
      <c r="A11861" s="1">
        <v>43941.257002314815</v>
      </c>
      <c r="B11861" s="6">
        <v>3077858805.6740999</v>
      </c>
    </row>
    <row r="11862" spans="1:2" x14ac:dyDescent="0.3">
      <c r="A11862" s="1">
        <v>43941.26394675926</v>
      </c>
      <c r="B11862" s="6">
        <v>3077870719.2237</v>
      </c>
    </row>
    <row r="11863" spans="1:2" x14ac:dyDescent="0.3">
      <c r="A11863" s="1">
        <v>43941.270879629628</v>
      </c>
      <c r="B11863" s="6">
        <v>3077882798.2565999</v>
      </c>
    </row>
    <row r="11864" spans="1:2" x14ac:dyDescent="0.3">
      <c r="A11864" s="1">
        <v>43941.27789351852</v>
      </c>
      <c r="B11864" s="6">
        <v>3077894906.4738998</v>
      </c>
    </row>
    <row r="11865" spans="1:2" x14ac:dyDescent="0.3">
      <c r="A11865" s="1">
        <v>43941.284768518519</v>
      </c>
      <c r="B11865" s="6">
        <v>3077906523.5219002</v>
      </c>
    </row>
    <row r="11866" spans="1:2" x14ac:dyDescent="0.3">
      <c r="A11866" s="1">
        <v>43941.291701388887</v>
      </c>
      <c r="B11866" s="6">
        <v>3077918590.1728001</v>
      </c>
    </row>
    <row r="11867" spans="1:2" x14ac:dyDescent="0.3">
      <c r="A11867" s="1">
        <v>43941.298645833333</v>
      </c>
      <c r="B11867" s="6">
        <v>3077930741.3575001</v>
      </c>
    </row>
    <row r="11868" spans="1:2" x14ac:dyDescent="0.3">
      <c r="A11868" s="1">
        <v>43941.305590277778</v>
      </c>
      <c r="B11868" s="6">
        <v>3077943081.7985001</v>
      </c>
    </row>
    <row r="11869" spans="1:2" x14ac:dyDescent="0.3">
      <c r="A11869" s="1">
        <v>43941.3125462963</v>
      </c>
      <c r="B11869" s="6">
        <v>3077955376.1261001</v>
      </c>
    </row>
    <row r="11870" spans="1:2" x14ac:dyDescent="0.3">
      <c r="A11870" s="1">
        <v>43941.319513888891</v>
      </c>
      <c r="B11870" s="6">
        <v>3077967671.2413001</v>
      </c>
    </row>
    <row r="11871" spans="1:2" x14ac:dyDescent="0.3">
      <c r="A11871" s="1">
        <v>43941.326435185183</v>
      </c>
      <c r="B11871" s="6">
        <v>3077980111.0215998</v>
      </c>
    </row>
    <row r="11872" spans="1:2" x14ac:dyDescent="0.3">
      <c r="A11872" s="1">
        <v>43941.333391203705</v>
      </c>
      <c r="B11872" s="6">
        <v>3077992425.8715</v>
      </c>
    </row>
    <row r="11873" spans="1:2" x14ac:dyDescent="0.3">
      <c r="A11873" s="1">
        <v>43941.340324074074</v>
      </c>
      <c r="B11873" s="6">
        <v>3078004135.8743</v>
      </c>
    </row>
    <row r="11874" spans="1:2" x14ac:dyDescent="0.3">
      <c r="A11874" s="1">
        <v>43941.347280092596</v>
      </c>
      <c r="B11874" s="6">
        <v>3078015445.4724998</v>
      </c>
    </row>
    <row r="11875" spans="1:2" x14ac:dyDescent="0.3">
      <c r="A11875" s="1">
        <v>43941.354224537034</v>
      </c>
      <c r="B11875" s="6">
        <v>3078026897.1240001</v>
      </c>
    </row>
    <row r="11876" spans="1:2" x14ac:dyDescent="0.3">
      <c r="A11876" s="1">
        <v>43941.361145833333</v>
      </c>
      <c r="B11876" s="6">
        <v>3078038235.7427001</v>
      </c>
    </row>
    <row r="11877" spans="1:2" x14ac:dyDescent="0.3">
      <c r="A11877" s="1">
        <v>43941.368078703701</v>
      </c>
      <c r="B11877" s="6">
        <v>3078049418.882</v>
      </c>
    </row>
    <row r="11878" spans="1:2" x14ac:dyDescent="0.3">
      <c r="A11878" s="1">
        <v>43941.375034722223</v>
      </c>
      <c r="B11878" s="6">
        <v>3078060685.4054999</v>
      </c>
    </row>
    <row r="11879" spans="1:2" x14ac:dyDescent="0.3">
      <c r="A11879" s="1">
        <v>43941.381979166668</v>
      </c>
      <c r="B11879" s="6">
        <v>3078071982.6827998</v>
      </c>
    </row>
    <row r="11880" spans="1:2" x14ac:dyDescent="0.3">
      <c r="A11880" s="1">
        <v>43941.388923611114</v>
      </c>
      <c r="B11880" s="6">
        <v>3078083406.0900002</v>
      </c>
    </row>
    <row r="11881" spans="1:2" x14ac:dyDescent="0.3">
      <c r="A11881" s="1">
        <v>43941.395879629628</v>
      </c>
      <c r="B11881" s="6">
        <v>3078094827.8006001</v>
      </c>
    </row>
    <row r="11882" spans="1:2" x14ac:dyDescent="0.3">
      <c r="A11882" s="1">
        <v>43941.402824074074</v>
      </c>
      <c r="B11882" s="6">
        <v>3078106712.8523998</v>
      </c>
    </row>
    <row r="11883" spans="1:2" x14ac:dyDescent="0.3">
      <c r="A11883" s="1">
        <v>43941.409768518519</v>
      </c>
      <c r="B11883" s="6">
        <v>3078118290.1472001</v>
      </c>
    </row>
    <row r="11884" spans="1:2" x14ac:dyDescent="0.3">
      <c r="A11884" s="1">
        <v>43941.416724537034</v>
      </c>
      <c r="B11884" s="6">
        <v>3078130452.1476002</v>
      </c>
    </row>
    <row r="11885" spans="1:2" x14ac:dyDescent="0.3">
      <c r="A11885" s="1">
        <v>43941.423657407409</v>
      </c>
      <c r="B11885" s="6">
        <v>3078142360.4562001</v>
      </c>
    </row>
    <row r="11886" spans="1:2" x14ac:dyDescent="0.3">
      <c r="A11886" s="1">
        <v>43941.430613425924</v>
      </c>
      <c r="B11886" s="6">
        <v>3078154045.197</v>
      </c>
    </row>
    <row r="11887" spans="1:2" x14ac:dyDescent="0.3">
      <c r="A11887" s="1">
        <v>43941.437557870369</v>
      </c>
      <c r="B11887" s="6">
        <v>3078165666.2031002</v>
      </c>
    </row>
    <row r="11888" spans="1:2" x14ac:dyDescent="0.3">
      <c r="A11888" s="1">
        <v>43941.444479166668</v>
      </c>
      <c r="B11888" s="6">
        <v>3078177001.4885998</v>
      </c>
    </row>
    <row r="11889" spans="1:2" x14ac:dyDescent="0.3">
      <c r="A11889" s="1">
        <v>43941.45144675926</v>
      </c>
      <c r="B11889" s="6">
        <v>3078188522.4805999</v>
      </c>
    </row>
    <row r="11890" spans="1:2" x14ac:dyDescent="0.3">
      <c r="A11890" s="1">
        <v>43941.458368055559</v>
      </c>
      <c r="B11890" s="6">
        <v>3078200258.0809002</v>
      </c>
    </row>
    <row r="11891" spans="1:2" x14ac:dyDescent="0.3">
      <c r="A11891" s="1">
        <v>43941.465300925927</v>
      </c>
      <c r="B11891" s="6">
        <v>3078212255.4461002</v>
      </c>
    </row>
    <row r="11892" spans="1:2" x14ac:dyDescent="0.3">
      <c r="A11892" s="1">
        <v>43941.472268518519</v>
      </c>
      <c r="B11892" s="6">
        <v>3078224245.0795999</v>
      </c>
    </row>
    <row r="11893" spans="1:2" x14ac:dyDescent="0.3">
      <c r="A11893" s="1">
        <v>43941.479212962964</v>
      </c>
      <c r="B11893" s="6">
        <v>3078235917.6065001</v>
      </c>
    </row>
    <row r="11894" spans="1:2" x14ac:dyDescent="0.3">
      <c r="A11894" s="1">
        <v>43941.486168981479</v>
      </c>
      <c r="B11894" s="6">
        <v>3078247974.9322</v>
      </c>
    </row>
    <row r="11895" spans="1:2" x14ac:dyDescent="0.3">
      <c r="A11895" s="1">
        <v>43941.493090277778</v>
      </c>
      <c r="B11895" s="6">
        <v>3078259699.1817999</v>
      </c>
    </row>
    <row r="11896" spans="1:2" x14ac:dyDescent="0.3">
      <c r="A11896" s="1">
        <v>43941.500023148146</v>
      </c>
      <c r="B11896" s="6">
        <v>3078271148.6841998</v>
      </c>
    </row>
    <row r="11897" spans="1:2" x14ac:dyDescent="0.3">
      <c r="A11897" s="1">
        <v>43941.506979166668</v>
      </c>
      <c r="B11897" s="6">
        <v>3078282880.1160002</v>
      </c>
    </row>
    <row r="11898" spans="1:2" x14ac:dyDescent="0.3">
      <c r="A11898" s="1">
        <v>43941.513923611114</v>
      </c>
      <c r="B11898" s="6">
        <v>3078294520.7044001</v>
      </c>
    </row>
    <row r="11899" spans="1:2" x14ac:dyDescent="0.3">
      <c r="A11899" s="1">
        <v>43941.520868055559</v>
      </c>
      <c r="B11899" s="6">
        <v>3078306447.3083</v>
      </c>
    </row>
    <row r="11900" spans="1:2" x14ac:dyDescent="0.3">
      <c r="A11900" s="1">
        <v>43941.527812499997</v>
      </c>
      <c r="B11900" s="6">
        <v>3078318260.1346002</v>
      </c>
    </row>
    <row r="11901" spans="1:2" x14ac:dyDescent="0.3">
      <c r="A11901" s="1">
        <v>43941.534745370373</v>
      </c>
      <c r="B11901" s="6">
        <v>3078329983.3056998</v>
      </c>
    </row>
    <row r="11902" spans="1:2" x14ac:dyDescent="0.3">
      <c r="A11902" s="1">
        <v>43941.541724537034</v>
      </c>
      <c r="B11902" s="6">
        <v>3078341872.4635</v>
      </c>
    </row>
    <row r="11903" spans="1:2" x14ac:dyDescent="0.3">
      <c r="A11903" s="1">
        <v>43941.548657407409</v>
      </c>
      <c r="B11903" s="6">
        <v>3078353790.3418002</v>
      </c>
    </row>
    <row r="11904" spans="1:2" x14ac:dyDescent="0.3">
      <c r="A11904" s="1">
        <v>43941.555601851855</v>
      </c>
      <c r="B11904" s="6">
        <v>3078365595.6711001</v>
      </c>
    </row>
    <row r="11905" spans="1:2" x14ac:dyDescent="0.3">
      <c r="A11905" s="1">
        <v>43941.5625462963</v>
      </c>
      <c r="B11905" s="6">
        <v>3078377467.9384999</v>
      </c>
    </row>
    <row r="11906" spans="1:2" x14ac:dyDescent="0.3">
      <c r="A11906" s="1">
        <v>43941.569513888891</v>
      </c>
      <c r="B11906" s="6">
        <v>3078389439.5734</v>
      </c>
    </row>
    <row r="11907" spans="1:2" x14ac:dyDescent="0.3">
      <c r="A11907" s="1">
        <v>43941.576435185183</v>
      </c>
      <c r="B11907" s="6">
        <v>3078401285.2467999</v>
      </c>
    </row>
    <row r="11908" spans="1:2" x14ac:dyDescent="0.3">
      <c r="A11908" s="1">
        <v>43941.583356481482</v>
      </c>
      <c r="B11908" s="6">
        <v>3078413183.2147999</v>
      </c>
    </row>
    <row r="11909" spans="1:2" x14ac:dyDescent="0.3">
      <c r="A11909" s="1">
        <v>43941.590324074074</v>
      </c>
      <c r="B11909" s="6">
        <v>3078425117.5169001</v>
      </c>
    </row>
    <row r="11910" spans="1:2" x14ac:dyDescent="0.3">
      <c r="A11910" s="1">
        <v>43941.597280092596</v>
      </c>
      <c r="B11910" s="6">
        <v>3078437001.3162999</v>
      </c>
    </row>
    <row r="11911" spans="1:2" x14ac:dyDescent="0.3">
      <c r="A11911" s="1">
        <v>43941.604224537034</v>
      </c>
      <c r="B11911" s="6">
        <v>3078448844.0929999</v>
      </c>
    </row>
    <row r="11912" spans="1:2" x14ac:dyDescent="0.3">
      <c r="A11912" s="1">
        <v>43941.611145833333</v>
      </c>
      <c r="B11912" s="6">
        <v>3078460642.2181001</v>
      </c>
    </row>
    <row r="11913" spans="1:2" x14ac:dyDescent="0.3">
      <c r="A11913" s="1">
        <v>43941.618101851855</v>
      </c>
      <c r="B11913" s="6">
        <v>3078472504.9684</v>
      </c>
    </row>
    <row r="11914" spans="1:2" x14ac:dyDescent="0.3">
      <c r="A11914" s="1">
        <v>43941.6250462963</v>
      </c>
      <c r="B11914" s="6">
        <v>3078484151.1773</v>
      </c>
    </row>
    <row r="11915" spans="1:2" x14ac:dyDescent="0.3">
      <c r="A11915" s="1">
        <v>43941.631990740738</v>
      </c>
      <c r="B11915" s="6">
        <v>3078496129.3614001</v>
      </c>
    </row>
    <row r="11916" spans="1:2" x14ac:dyDescent="0.3">
      <c r="A11916" s="1">
        <v>43941.638923611114</v>
      </c>
      <c r="B11916" s="6">
        <v>3078508087.2378001</v>
      </c>
    </row>
    <row r="11917" spans="1:2" x14ac:dyDescent="0.3">
      <c r="A11917" s="1">
        <v>43941.645879629628</v>
      </c>
      <c r="B11917" s="6">
        <v>3078519815.7537999</v>
      </c>
    </row>
    <row r="11918" spans="1:2" x14ac:dyDescent="0.3">
      <c r="A11918" s="1">
        <v>43941.652812499997</v>
      </c>
      <c r="B11918" s="6">
        <v>3078531436.1022</v>
      </c>
    </row>
    <row r="11919" spans="1:2" x14ac:dyDescent="0.3">
      <c r="A11919" s="1">
        <v>43941.659791666665</v>
      </c>
      <c r="B11919" s="6">
        <v>3078543312.0366998</v>
      </c>
    </row>
    <row r="11920" spans="1:2" x14ac:dyDescent="0.3">
      <c r="A11920" s="1">
        <v>43941.666701388887</v>
      </c>
      <c r="B11920" s="6">
        <v>3078555038.6170001</v>
      </c>
    </row>
    <row r="11921" spans="1:2" x14ac:dyDescent="0.3">
      <c r="A11921" s="1">
        <v>43941.673657407409</v>
      </c>
      <c r="B11921" s="6">
        <v>3078566680.8154998</v>
      </c>
    </row>
    <row r="11922" spans="1:2" x14ac:dyDescent="0.3">
      <c r="A11922" s="1">
        <v>43941.680613425924</v>
      </c>
      <c r="B11922" s="6">
        <v>3078578513.4572001</v>
      </c>
    </row>
    <row r="11923" spans="1:2" x14ac:dyDescent="0.3">
      <c r="A11923" s="1">
        <v>43941.687534722223</v>
      </c>
      <c r="B11923" s="6">
        <v>3078590669.2909002</v>
      </c>
    </row>
    <row r="11924" spans="1:2" x14ac:dyDescent="0.3">
      <c r="A11924" s="1">
        <v>43941.694479166668</v>
      </c>
      <c r="B11924" s="6">
        <v>3078602560.6606998</v>
      </c>
    </row>
    <row r="11925" spans="1:2" x14ac:dyDescent="0.3">
      <c r="A11925" s="1">
        <v>43941.701435185183</v>
      </c>
      <c r="B11925" s="6">
        <v>3078614309.0957999</v>
      </c>
    </row>
    <row r="11926" spans="1:2" x14ac:dyDescent="0.3">
      <c r="A11926" s="1">
        <v>43941.708379629628</v>
      </c>
      <c r="B11926" s="6">
        <v>3078626068.3759999</v>
      </c>
    </row>
    <row r="11927" spans="1:2" x14ac:dyDescent="0.3">
      <c r="A11927" s="1">
        <v>43941.715300925927</v>
      </c>
      <c r="B11927" s="6">
        <v>3078637922.4735999</v>
      </c>
    </row>
    <row r="11928" spans="1:2" x14ac:dyDescent="0.3">
      <c r="A11928" s="1">
        <v>43941.722268518519</v>
      </c>
      <c r="B11928" s="6">
        <v>3078649757.9421</v>
      </c>
    </row>
    <row r="11929" spans="1:2" x14ac:dyDescent="0.3">
      <c r="A11929" s="1">
        <v>43941.729189814818</v>
      </c>
      <c r="B11929" s="6">
        <v>3078661632.3863001</v>
      </c>
    </row>
    <row r="11930" spans="1:2" x14ac:dyDescent="0.3">
      <c r="A11930" s="1">
        <v>43941.736145833333</v>
      </c>
      <c r="B11930" s="6">
        <v>3078673524.0318999</v>
      </c>
    </row>
    <row r="11931" spans="1:2" x14ac:dyDescent="0.3">
      <c r="A11931" s="1">
        <v>43941.743113425924</v>
      </c>
      <c r="B11931" s="6">
        <v>3078685381.0321002</v>
      </c>
    </row>
    <row r="11932" spans="1:2" x14ac:dyDescent="0.3">
      <c r="A11932" s="1">
        <v>43941.750057870369</v>
      </c>
      <c r="B11932" s="6">
        <v>3078697226.7403002</v>
      </c>
    </row>
    <row r="11933" spans="1:2" x14ac:dyDescent="0.3">
      <c r="A11933" s="1">
        <v>43941.756990740738</v>
      </c>
      <c r="B11933" s="6">
        <v>3078709539.3344002</v>
      </c>
    </row>
    <row r="11934" spans="1:2" x14ac:dyDescent="0.3">
      <c r="A11934" s="1">
        <v>43941.763935185183</v>
      </c>
      <c r="B11934" s="6">
        <v>3078721355.6801</v>
      </c>
    </row>
    <row r="11935" spans="1:2" x14ac:dyDescent="0.3">
      <c r="A11935" s="1">
        <v>43941.770868055559</v>
      </c>
      <c r="B11935" s="6">
        <v>3078733259.1444998</v>
      </c>
    </row>
    <row r="11936" spans="1:2" x14ac:dyDescent="0.3">
      <c r="A11936" s="1">
        <v>43941.777800925927</v>
      </c>
      <c r="B11936" s="6">
        <v>3078745485.6856999</v>
      </c>
    </row>
    <row r="11937" spans="1:2" x14ac:dyDescent="0.3">
      <c r="A11937" s="1">
        <v>43941.784768518519</v>
      </c>
      <c r="B11937" s="6">
        <v>3078758187.7189999</v>
      </c>
    </row>
    <row r="11938" spans="1:2" x14ac:dyDescent="0.3">
      <c r="A11938" s="1">
        <v>43941.791701388887</v>
      </c>
      <c r="B11938" s="6">
        <v>3078770740.3674002</v>
      </c>
    </row>
    <row r="11939" spans="1:2" x14ac:dyDescent="0.3">
      <c r="A11939" s="1">
        <v>43941.798657407409</v>
      </c>
      <c r="B11939" s="6">
        <v>3078783532.7308998</v>
      </c>
    </row>
    <row r="11940" spans="1:2" x14ac:dyDescent="0.3">
      <c r="A11940" s="1">
        <v>43941.805601851855</v>
      </c>
      <c r="B11940" s="6">
        <v>3078796330.8724999</v>
      </c>
    </row>
    <row r="11941" spans="1:2" x14ac:dyDescent="0.3">
      <c r="A11941" s="1">
        <v>43941.812557870369</v>
      </c>
      <c r="B11941" s="6">
        <v>3078809012.9306002</v>
      </c>
    </row>
    <row r="11942" spans="1:2" x14ac:dyDescent="0.3">
      <c r="A11942" s="1">
        <v>43941.819490740738</v>
      </c>
      <c r="B11942" s="6">
        <v>3078821816.7367001</v>
      </c>
    </row>
    <row r="11943" spans="1:2" x14ac:dyDescent="0.3">
      <c r="A11943" s="1">
        <v>43941.826423611114</v>
      </c>
      <c r="B11943" s="6">
        <v>3078834689.1668</v>
      </c>
    </row>
    <row r="11944" spans="1:2" x14ac:dyDescent="0.3">
      <c r="A11944" s="1">
        <v>43941.833368055559</v>
      </c>
      <c r="B11944" s="6">
        <v>3078847529.9453001</v>
      </c>
    </row>
    <row r="11945" spans="1:2" x14ac:dyDescent="0.3">
      <c r="A11945" s="1">
        <v>43941.84033564815</v>
      </c>
      <c r="B11945" s="6">
        <v>3078860312.0973001</v>
      </c>
    </row>
    <row r="11946" spans="1:2" x14ac:dyDescent="0.3">
      <c r="A11946" s="1">
        <v>43941.847280092596</v>
      </c>
      <c r="B11946" s="6">
        <v>3078872908.2874999</v>
      </c>
    </row>
    <row r="11947" spans="1:2" x14ac:dyDescent="0.3">
      <c r="A11947" s="1">
        <v>43941.854201388887</v>
      </c>
      <c r="B11947" s="6">
        <v>3078885574.0627999</v>
      </c>
    </row>
    <row r="11948" spans="1:2" x14ac:dyDescent="0.3">
      <c r="A11948" s="1">
        <v>43941.861157407409</v>
      </c>
      <c r="B11948" s="6">
        <v>3078898443.1030998</v>
      </c>
    </row>
    <row r="11949" spans="1:2" x14ac:dyDescent="0.3">
      <c r="A11949" s="1">
        <v>43941.868090277778</v>
      </c>
      <c r="B11949" s="6">
        <v>3078910841.4714999</v>
      </c>
    </row>
    <row r="11950" spans="1:2" x14ac:dyDescent="0.3">
      <c r="A11950" s="1">
        <v>43941.8750462963</v>
      </c>
      <c r="B11950" s="6">
        <v>3078923348.6458001</v>
      </c>
    </row>
    <row r="11951" spans="1:2" x14ac:dyDescent="0.3">
      <c r="A11951" s="1">
        <v>43941.881979166668</v>
      </c>
      <c r="B11951" s="6">
        <v>3078935614.1866999</v>
      </c>
    </row>
    <row r="11952" spans="1:2" x14ac:dyDescent="0.3">
      <c r="A11952" s="1">
        <v>43941.888923611114</v>
      </c>
      <c r="B11952" s="6">
        <v>3078947826.3959999</v>
      </c>
    </row>
    <row r="11953" spans="1:2" x14ac:dyDescent="0.3">
      <c r="A11953" s="1">
        <v>43941.895879629628</v>
      </c>
      <c r="B11953" s="6">
        <v>3078960266.4189</v>
      </c>
    </row>
    <row r="11954" spans="1:2" x14ac:dyDescent="0.3">
      <c r="A11954" s="1">
        <v>43941.90283564815</v>
      </c>
      <c r="B11954" s="6">
        <v>3078972994.8264999</v>
      </c>
    </row>
    <row r="11955" spans="1:2" x14ac:dyDescent="0.3">
      <c r="A11955" s="1">
        <v>43941.909768518519</v>
      </c>
      <c r="B11955" s="6">
        <v>3078985455.2406001</v>
      </c>
    </row>
    <row r="11956" spans="1:2" x14ac:dyDescent="0.3">
      <c r="A11956" s="1">
        <v>43941.916724537034</v>
      </c>
      <c r="B11956" s="6">
        <v>3078997888.2097998</v>
      </c>
    </row>
    <row r="11957" spans="1:2" x14ac:dyDescent="0.3">
      <c r="A11957" s="1">
        <v>43941.923657407409</v>
      </c>
      <c r="B11957" s="6">
        <v>3079010010.0551</v>
      </c>
    </row>
    <row r="11958" spans="1:2" x14ac:dyDescent="0.3">
      <c r="A11958" s="1">
        <v>43941.930601851855</v>
      </c>
      <c r="B11958" s="6">
        <v>3079022366.7245002</v>
      </c>
    </row>
    <row r="11959" spans="1:2" x14ac:dyDescent="0.3">
      <c r="A11959" s="1">
        <v>43941.9375462963</v>
      </c>
      <c r="B11959" s="6">
        <v>3079034762.4141998</v>
      </c>
    </row>
    <row r="11960" spans="1:2" x14ac:dyDescent="0.3">
      <c r="A11960" s="1">
        <v>43941.944502314815</v>
      </c>
      <c r="B11960" s="6">
        <v>3079046875.8969998</v>
      </c>
    </row>
    <row r="11961" spans="1:2" x14ac:dyDescent="0.3">
      <c r="A11961" s="1">
        <v>43941.951516203706</v>
      </c>
      <c r="B11961" s="6">
        <v>3079059308.3211002</v>
      </c>
    </row>
    <row r="11962" spans="1:2" x14ac:dyDescent="0.3">
      <c r="A11962" s="1">
        <v>43941.958402777775</v>
      </c>
      <c r="B11962" s="6">
        <v>3079071450.5900002</v>
      </c>
    </row>
    <row r="11963" spans="1:2" x14ac:dyDescent="0.3">
      <c r="A11963" s="1">
        <v>43941.96533564815</v>
      </c>
      <c r="B11963" s="6">
        <v>3079083741.2107</v>
      </c>
    </row>
    <row r="11964" spans="1:2" x14ac:dyDescent="0.3">
      <c r="A11964" s="1">
        <v>43941.972280092596</v>
      </c>
      <c r="B11964" s="6">
        <v>3079095798.9881001</v>
      </c>
    </row>
    <row r="11965" spans="1:2" x14ac:dyDescent="0.3">
      <c r="A11965" s="1">
        <v>43941.979224537034</v>
      </c>
      <c r="B11965" s="6">
        <v>3079107957.461</v>
      </c>
    </row>
    <row r="11966" spans="1:2" x14ac:dyDescent="0.3">
      <c r="A11966" s="1">
        <v>43941.986157407409</v>
      </c>
      <c r="B11966" s="6">
        <v>3079120044.1332998</v>
      </c>
    </row>
    <row r="11967" spans="1:2" x14ac:dyDescent="0.3">
      <c r="A11967" s="1">
        <v>43941.993090277778</v>
      </c>
      <c r="B11967" s="6">
        <v>3079132022.7807002</v>
      </c>
    </row>
    <row r="11968" spans="1:2" x14ac:dyDescent="0.3">
      <c r="A11968" s="1">
        <v>43942.000057870369</v>
      </c>
      <c r="B11968" s="6">
        <v>3079144246.9166002</v>
      </c>
    </row>
    <row r="11969" spans="1:2" x14ac:dyDescent="0.3">
      <c r="A11969" s="1">
        <v>43942.006990740738</v>
      </c>
      <c r="B11969" s="6">
        <v>3079156189.5702</v>
      </c>
    </row>
    <row r="11970" spans="1:2" x14ac:dyDescent="0.3">
      <c r="A11970" s="1">
        <v>43942.013923611114</v>
      </c>
      <c r="B11970" s="6">
        <v>3079168273.4417</v>
      </c>
    </row>
    <row r="11971" spans="1:2" x14ac:dyDescent="0.3">
      <c r="A11971" s="1">
        <v>43942.020879629628</v>
      </c>
      <c r="B11971" s="6">
        <v>3079180281.0418</v>
      </c>
    </row>
    <row r="11972" spans="1:2" x14ac:dyDescent="0.3">
      <c r="A11972" s="1">
        <v>43942.02784722222</v>
      </c>
      <c r="B11972" s="6">
        <v>3079192361.3541002</v>
      </c>
    </row>
    <row r="11973" spans="1:2" x14ac:dyDescent="0.3">
      <c r="A11973" s="1">
        <v>43942.034768518519</v>
      </c>
      <c r="B11973" s="6">
        <v>3079204608.5345001</v>
      </c>
    </row>
    <row r="11974" spans="1:2" x14ac:dyDescent="0.3">
      <c r="A11974" s="1">
        <v>43942.04173611111</v>
      </c>
      <c r="B11974" s="6">
        <v>3079216631.1820998</v>
      </c>
    </row>
    <row r="11975" spans="1:2" x14ac:dyDescent="0.3">
      <c r="A11975" s="1">
        <v>43942.048668981479</v>
      </c>
      <c r="B11975" s="6">
        <v>3079228923.2845998</v>
      </c>
    </row>
    <row r="11976" spans="1:2" x14ac:dyDescent="0.3">
      <c r="A11976" s="1">
        <v>43942.055601851855</v>
      </c>
      <c r="B11976" s="6">
        <v>3079241102.5058999</v>
      </c>
    </row>
    <row r="11977" spans="1:2" x14ac:dyDescent="0.3">
      <c r="A11977" s="1">
        <v>43942.062557870369</v>
      </c>
      <c r="B11977" s="6">
        <v>3079253662.3308001</v>
      </c>
    </row>
    <row r="11978" spans="1:2" x14ac:dyDescent="0.3">
      <c r="A11978" s="1">
        <v>43942.069513888891</v>
      </c>
      <c r="B11978" s="6">
        <v>3079265659.7221999</v>
      </c>
    </row>
    <row r="11979" spans="1:2" x14ac:dyDescent="0.3">
      <c r="A11979" s="1">
        <v>43942.076458333337</v>
      </c>
      <c r="B11979" s="6">
        <v>3079277910.2909002</v>
      </c>
    </row>
    <row r="11980" spans="1:2" x14ac:dyDescent="0.3">
      <c r="A11980" s="1">
        <v>43942.083379629628</v>
      </c>
      <c r="B11980" s="6">
        <v>3079290236.9905</v>
      </c>
    </row>
    <row r="11981" spans="1:2" x14ac:dyDescent="0.3">
      <c r="A11981" s="1">
        <v>43942.090324074074</v>
      </c>
      <c r="B11981" s="6">
        <v>3079302310.7386999</v>
      </c>
    </row>
    <row r="11982" spans="1:2" x14ac:dyDescent="0.3">
      <c r="A11982" s="1">
        <v>43942.097268518519</v>
      </c>
      <c r="B11982" s="6">
        <v>3079314473.8337998</v>
      </c>
    </row>
    <row r="11983" spans="1:2" x14ac:dyDescent="0.3">
      <c r="A11983" s="1">
        <v>43942.104224537034</v>
      </c>
      <c r="B11983" s="6">
        <v>3079326573.9432001</v>
      </c>
    </row>
    <row r="11984" spans="1:2" x14ac:dyDescent="0.3">
      <c r="A11984" s="1">
        <v>43942.111168981479</v>
      </c>
      <c r="B11984" s="6">
        <v>3079338644.5476999</v>
      </c>
    </row>
    <row r="11985" spans="1:2" x14ac:dyDescent="0.3">
      <c r="A11985" s="1">
        <v>43942.118078703701</v>
      </c>
      <c r="B11985" s="6">
        <v>3079350623.1494999</v>
      </c>
    </row>
    <row r="11986" spans="1:2" x14ac:dyDescent="0.3">
      <c r="A11986" s="1">
        <v>43942.1250462963</v>
      </c>
      <c r="B11986" s="6">
        <v>3079362640.8172002</v>
      </c>
    </row>
    <row r="11987" spans="1:2" x14ac:dyDescent="0.3">
      <c r="A11987" s="1">
        <v>43942.131990740738</v>
      </c>
      <c r="B11987" s="6">
        <v>3079375288.4240999</v>
      </c>
    </row>
    <row r="11988" spans="1:2" x14ac:dyDescent="0.3">
      <c r="A11988" s="1">
        <v>43942.138935185183</v>
      </c>
      <c r="B11988" s="6">
        <v>3079387438.4334998</v>
      </c>
    </row>
    <row r="11989" spans="1:2" x14ac:dyDescent="0.3">
      <c r="A11989" s="1">
        <v>43942.145891203705</v>
      </c>
      <c r="B11989" s="6">
        <v>3079399286.3439002</v>
      </c>
    </row>
    <row r="11990" spans="1:2" x14ac:dyDescent="0.3">
      <c r="A11990" s="1">
        <v>43942.152824074074</v>
      </c>
      <c r="B11990" s="6">
        <v>3079411239.8941998</v>
      </c>
    </row>
    <row r="11991" spans="1:2" x14ac:dyDescent="0.3">
      <c r="A11991" s="1">
        <v>43942.159768518519</v>
      </c>
      <c r="B11991" s="6">
        <v>3079423135.7175002</v>
      </c>
    </row>
    <row r="11992" spans="1:2" x14ac:dyDescent="0.3">
      <c r="A11992" s="1">
        <v>43942.166724537034</v>
      </c>
      <c r="B11992" s="6">
        <v>3079435135.4917002</v>
      </c>
    </row>
    <row r="11993" spans="1:2" x14ac:dyDescent="0.3">
      <c r="A11993" s="1">
        <v>43942.173645833333</v>
      </c>
      <c r="B11993" s="6">
        <v>3079446945.8484998</v>
      </c>
    </row>
    <row r="11994" spans="1:2" x14ac:dyDescent="0.3">
      <c r="A11994" s="1">
        <v>43942.180613425924</v>
      </c>
      <c r="B11994" s="6">
        <v>3079459084.1434999</v>
      </c>
    </row>
    <row r="11995" spans="1:2" x14ac:dyDescent="0.3">
      <c r="A11995" s="1">
        <v>43942.187557870369</v>
      </c>
      <c r="B11995" s="6">
        <v>3079471407.7715001</v>
      </c>
    </row>
    <row r="11996" spans="1:2" x14ac:dyDescent="0.3">
      <c r="A11996" s="1">
        <v>43942.194490740738</v>
      </c>
      <c r="B11996" s="6">
        <v>3079483323.6624999</v>
      </c>
    </row>
    <row r="11997" spans="1:2" x14ac:dyDescent="0.3">
      <c r="A11997" s="1">
        <v>43942.20144675926</v>
      </c>
      <c r="B11997" s="6">
        <v>3079495170.1778998</v>
      </c>
    </row>
    <row r="11998" spans="1:2" x14ac:dyDescent="0.3">
      <c r="A11998" s="1">
        <v>43942.208379629628</v>
      </c>
      <c r="B11998" s="6">
        <v>3079507023.9380999</v>
      </c>
    </row>
    <row r="11999" spans="1:2" x14ac:dyDescent="0.3">
      <c r="A11999" s="1">
        <v>43942.21539351852</v>
      </c>
      <c r="B11999" s="6">
        <v>3079519015.9217</v>
      </c>
    </row>
    <row r="12000" spans="1:2" x14ac:dyDescent="0.3">
      <c r="A12000" s="1">
        <v>43942.222268518519</v>
      </c>
      <c r="B12000" s="6">
        <v>3079530704.0924001</v>
      </c>
    </row>
    <row r="12001" spans="1:2" x14ac:dyDescent="0.3">
      <c r="A12001" s="1">
        <v>43942.229212962964</v>
      </c>
      <c r="B12001" s="6">
        <v>3079542677.1708999</v>
      </c>
    </row>
    <row r="12002" spans="1:2" x14ac:dyDescent="0.3">
      <c r="A12002" s="1">
        <v>43942.236157407409</v>
      </c>
      <c r="B12002" s="6">
        <v>3079554487.0167999</v>
      </c>
    </row>
    <row r="12003" spans="1:2" x14ac:dyDescent="0.3">
      <c r="A12003" s="1">
        <v>43942.243101851855</v>
      </c>
      <c r="B12003" s="6">
        <v>3079566292.1736999</v>
      </c>
    </row>
    <row r="12004" spans="1:2" x14ac:dyDescent="0.3">
      <c r="A12004" s="1">
        <v>43942.250034722223</v>
      </c>
      <c r="B12004" s="6">
        <v>3079578378.9013</v>
      </c>
    </row>
    <row r="12005" spans="1:2" x14ac:dyDescent="0.3">
      <c r="A12005" s="1">
        <v>43942.257002314815</v>
      </c>
      <c r="B12005" s="6">
        <v>3079590148.1043</v>
      </c>
    </row>
    <row r="12006" spans="1:2" x14ac:dyDescent="0.3">
      <c r="A12006" s="1">
        <v>43942.263923611114</v>
      </c>
      <c r="B12006" s="6">
        <v>3079601980.8964</v>
      </c>
    </row>
    <row r="12007" spans="1:2" x14ac:dyDescent="0.3">
      <c r="A12007" s="1">
        <v>43942.270879629628</v>
      </c>
      <c r="B12007" s="6">
        <v>3079613645.4717999</v>
      </c>
    </row>
    <row r="12008" spans="1:2" x14ac:dyDescent="0.3">
      <c r="A12008" s="1">
        <v>43942.27783564815</v>
      </c>
      <c r="B12008" s="6">
        <v>3079625498.5205002</v>
      </c>
    </row>
    <row r="12009" spans="1:2" x14ac:dyDescent="0.3">
      <c r="A12009" s="1">
        <v>43942.284756944442</v>
      </c>
      <c r="B12009" s="6">
        <v>3079637284.7902999</v>
      </c>
    </row>
    <row r="12010" spans="1:2" x14ac:dyDescent="0.3">
      <c r="A12010" s="1">
        <v>43942.291712962964</v>
      </c>
      <c r="B12010" s="6">
        <v>3079649321.2456002</v>
      </c>
    </row>
    <row r="12011" spans="1:2" x14ac:dyDescent="0.3">
      <c r="A12011" s="1">
        <v>43942.298657407409</v>
      </c>
      <c r="B12011" s="6">
        <v>3079661356.7150998</v>
      </c>
    </row>
    <row r="12012" spans="1:2" x14ac:dyDescent="0.3">
      <c r="A12012" s="1">
        <v>43942.305601851855</v>
      </c>
      <c r="B12012" s="6">
        <v>3079673527.8207998</v>
      </c>
    </row>
    <row r="12013" spans="1:2" x14ac:dyDescent="0.3">
      <c r="A12013" s="1">
        <v>43942.312557870369</v>
      </c>
      <c r="B12013" s="6">
        <v>3079686259.4566002</v>
      </c>
    </row>
    <row r="12014" spans="1:2" x14ac:dyDescent="0.3">
      <c r="A12014" s="1">
        <v>43942.319490740738</v>
      </c>
      <c r="B12014" s="6">
        <v>3079698195.0249</v>
      </c>
    </row>
    <row r="12015" spans="1:2" x14ac:dyDescent="0.3">
      <c r="A12015" s="1">
        <v>43942.326435185183</v>
      </c>
      <c r="B12015" s="6">
        <v>3079709979.592</v>
      </c>
    </row>
    <row r="12016" spans="1:2" x14ac:dyDescent="0.3">
      <c r="A12016" s="1">
        <v>43942.333391203705</v>
      </c>
      <c r="B12016" s="6">
        <v>3079721814.9312</v>
      </c>
    </row>
    <row r="12017" spans="1:2" x14ac:dyDescent="0.3">
      <c r="A12017" s="1">
        <v>43942.340324074074</v>
      </c>
      <c r="B12017" s="6">
        <v>3079733358.2026</v>
      </c>
    </row>
    <row r="12018" spans="1:2" x14ac:dyDescent="0.3">
      <c r="A12018" s="1">
        <v>43942.347291666665</v>
      </c>
      <c r="B12018" s="6">
        <v>3079744316.1055999</v>
      </c>
    </row>
    <row r="12019" spans="1:2" x14ac:dyDescent="0.3">
      <c r="A12019" s="1">
        <v>43942.354224537034</v>
      </c>
      <c r="B12019" s="6">
        <v>3079755540.9130001</v>
      </c>
    </row>
    <row r="12020" spans="1:2" x14ac:dyDescent="0.3">
      <c r="A12020" s="1">
        <v>43942.361168981479</v>
      </c>
      <c r="B12020" s="6">
        <v>3079766510.1427999</v>
      </c>
    </row>
    <row r="12021" spans="1:2" x14ac:dyDescent="0.3">
      <c r="A12021" s="1">
        <v>43942.368113425924</v>
      </c>
      <c r="B12021" s="6">
        <v>3079777856.2063999</v>
      </c>
    </row>
    <row r="12022" spans="1:2" x14ac:dyDescent="0.3">
      <c r="A12022" s="1">
        <v>43942.375057870369</v>
      </c>
      <c r="B12022" s="6">
        <v>3079789142.5750999</v>
      </c>
    </row>
    <row r="12023" spans="1:2" x14ac:dyDescent="0.3">
      <c r="A12023" s="1">
        <v>43942.381990740738</v>
      </c>
      <c r="B12023" s="6">
        <v>3079800279.0377998</v>
      </c>
    </row>
    <row r="12024" spans="1:2" x14ac:dyDescent="0.3">
      <c r="A12024" s="1">
        <v>43942.388935185183</v>
      </c>
      <c r="B12024" s="6">
        <v>3079811370.0885</v>
      </c>
    </row>
    <row r="12025" spans="1:2" x14ac:dyDescent="0.3">
      <c r="A12025" s="1">
        <v>43942.395879629628</v>
      </c>
      <c r="B12025" s="6">
        <v>3079822653.6564002</v>
      </c>
    </row>
    <row r="12026" spans="1:2" x14ac:dyDescent="0.3">
      <c r="A12026" s="1">
        <v>43942.402824074074</v>
      </c>
      <c r="B12026" s="6">
        <v>3079834023.4699998</v>
      </c>
    </row>
    <row r="12027" spans="1:2" x14ac:dyDescent="0.3">
      <c r="A12027" s="1">
        <v>43942.409768518519</v>
      </c>
      <c r="B12027" s="6">
        <v>3079845209.3905001</v>
      </c>
    </row>
    <row r="12028" spans="1:2" x14ac:dyDescent="0.3">
      <c r="A12028" s="1">
        <v>43942.416712962964</v>
      </c>
      <c r="B12028" s="6">
        <v>3079856651.6353998</v>
      </c>
    </row>
    <row r="12029" spans="1:2" x14ac:dyDescent="0.3">
      <c r="A12029" s="1">
        <v>43942.423668981479</v>
      </c>
      <c r="B12029" s="6">
        <v>3079867925.5517001</v>
      </c>
    </row>
    <row r="12030" spans="1:2" x14ac:dyDescent="0.3">
      <c r="A12030" s="1">
        <v>43942.430601851855</v>
      </c>
      <c r="B12030" s="6">
        <v>3079879167.6848998</v>
      </c>
    </row>
    <row r="12031" spans="1:2" x14ac:dyDescent="0.3">
      <c r="A12031" s="1">
        <v>43942.4375462963</v>
      </c>
      <c r="B12031" s="6">
        <v>3079890561.3353</v>
      </c>
    </row>
    <row r="12032" spans="1:2" x14ac:dyDescent="0.3">
      <c r="A12032" s="1">
        <v>43942.444502314815</v>
      </c>
      <c r="B12032" s="6">
        <v>3079901856.3313999</v>
      </c>
    </row>
    <row r="12033" spans="1:2" x14ac:dyDescent="0.3">
      <c r="A12033" s="1">
        <v>43942.45144675926</v>
      </c>
      <c r="B12033" s="6">
        <v>3079913312.1079998</v>
      </c>
    </row>
    <row r="12034" spans="1:2" x14ac:dyDescent="0.3">
      <c r="A12034" s="1">
        <v>43942.458379629628</v>
      </c>
      <c r="B12034" s="6">
        <v>3079924552.9896002</v>
      </c>
    </row>
    <row r="12035" spans="1:2" x14ac:dyDescent="0.3">
      <c r="A12035" s="1">
        <v>43942.465324074074</v>
      </c>
      <c r="B12035" s="6">
        <v>3079936077.1531</v>
      </c>
    </row>
    <row r="12036" spans="1:2" x14ac:dyDescent="0.3">
      <c r="A12036" s="1">
        <v>43942.472256944442</v>
      </c>
      <c r="B12036" s="6">
        <v>3079947606.3102002</v>
      </c>
    </row>
    <row r="12037" spans="1:2" x14ac:dyDescent="0.3">
      <c r="A12037" s="1">
        <v>43942.479201388887</v>
      </c>
      <c r="B12037" s="6">
        <v>3079959116.6146998</v>
      </c>
    </row>
    <row r="12038" spans="1:2" x14ac:dyDescent="0.3">
      <c r="A12038" s="1">
        <v>43942.486157407409</v>
      </c>
      <c r="B12038" s="6">
        <v>3079970842.0936999</v>
      </c>
    </row>
    <row r="12039" spans="1:2" x14ac:dyDescent="0.3">
      <c r="A12039" s="1">
        <v>43942.493090277778</v>
      </c>
      <c r="B12039" s="6">
        <v>3079982383.4976001</v>
      </c>
    </row>
    <row r="12040" spans="1:2" x14ac:dyDescent="0.3">
      <c r="A12040" s="1">
        <v>43942.500034722223</v>
      </c>
      <c r="B12040" s="6">
        <v>3079993887.3106999</v>
      </c>
    </row>
    <row r="12041" spans="1:2" x14ac:dyDescent="0.3">
      <c r="A12041" s="1">
        <v>43942.506979166668</v>
      </c>
      <c r="B12041" s="6">
        <v>3080005563.6282001</v>
      </c>
    </row>
    <row r="12042" spans="1:2" x14ac:dyDescent="0.3">
      <c r="A12042" s="1">
        <v>43942.513935185183</v>
      </c>
      <c r="B12042" s="6">
        <v>3080017190.2396002</v>
      </c>
    </row>
    <row r="12043" spans="1:2" x14ac:dyDescent="0.3">
      <c r="A12043" s="1">
        <v>43942.520868055559</v>
      </c>
      <c r="B12043" s="6">
        <v>3080028838.9238</v>
      </c>
    </row>
    <row r="12044" spans="1:2" x14ac:dyDescent="0.3">
      <c r="A12044" s="1">
        <v>43942.527824074074</v>
      </c>
      <c r="B12044" s="6">
        <v>3080040499.7631998</v>
      </c>
    </row>
    <row r="12045" spans="1:2" x14ac:dyDescent="0.3">
      <c r="A12045" s="1">
        <v>43942.534756944442</v>
      </c>
      <c r="B12045" s="6">
        <v>3080052449.5373998</v>
      </c>
    </row>
    <row r="12046" spans="1:2" x14ac:dyDescent="0.3">
      <c r="A12046" s="1">
        <v>43942.541701388887</v>
      </c>
      <c r="B12046" s="6">
        <v>3080064314.9190001</v>
      </c>
    </row>
    <row r="12047" spans="1:2" x14ac:dyDescent="0.3">
      <c r="A12047" s="1">
        <v>43942.548726851855</v>
      </c>
      <c r="B12047" s="6">
        <v>3080076038.3364</v>
      </c>
    </row>
    <row r="12048" spans="1:2" x14ac:dyDescent="0.3">
      <c r="A12048" s="1">
        <v>43942.555601851855</v>
      </c>
      <c r="B12048" s="6">
        <v>3080087543.2456999</v>
      </c>
    </row>
    <row r="12049" spans="1:2" x14ac:dyDescent="0.3">
      <c r="A12049" s="1">
        <v>43942.562534722223</v>
      </c>
      <c r="B12049" s="6">
        <v>3080099382.1068001</v>
      </c>
    </row>
    <row r="12050" spans="1:2" x14ac:dyDescent="0.3">
      <c r="A12050" s="1">
        <v>43942.569490740738</v>
      </c>
      <c r="B12050" s="6">
        <v>3080111081.7757001</v>
      </c>
    </row>
    <row r="12051" spans="1:2" x14ac:dyDescent="0.3">
      <c r="A12051" s="1">
        <v>43942.576435185183</v>
      </c>
      <c r="B12051" s="6">
        <v>3080122731.0695</v>
      </c>
    </row>
    <row r="12052" spans="1:2" x14ac:dyDescent="0.3">
      <c r="A12052" s="1">
        <v>43942.583368055559</v>
      </c>
      <c r="B12052" s="6">
        <v>3080134466.2251</v>
      </c>
    </row>
    <row r="12053" spans="1:2" x14ac:dyDescent="0.3">
      <c r="A12053" s="1">
        <v>43942.59033564815</v>
      </c>
      <c r="B12053" s="6">
        <v>3080146170.5791998</v>
      </c>
    </row>
    <row r="12054" spans="1:2" x14ac:dyDescent="0.3">
      <c r="A12054" s="1">
        <v>43942.597245370373</v>
      </c>
      <c r="B12054" s="6">
        <v>3080157954.2062001</v>
      </c>
    </row>
    <row r="12055" spans="1:2" x14ac:dyDescent="0.3">
      <c r="A12055" s="1">
        <v>43942.604212962964</v>
      </c>
      <c r="B12055" s="6">
        <v>3080169663.0551</v>
      </c>
    </row>
    <row r="12056" spans="1:2" x14ac:dyDescent="0.3">
      <c r="A12056" s="1">
        <v>43942.611145833333</v>
      </c>
      <c r="B12056" s="6">
        <v>3080181375.5458002</v>
      </c>
    </row>
    <row r="12057" spans="1:2" x14ac:dyDescent="0.3">
      <c r="A12057" s="1">
        <v>43942.618101851855</v>
      </c>
      <c r="B12057" s="6">
        <v>3080193276.6217999</v>
      </c>
    </row>
    <row r="12058" spans="1:2" x14ac:dyDescent="0.3">
      <c r="A12058" s="1">
        <v>43942.625057870369</v>
      </c>
      <c r="B12058" s="6">
        <v>3080204939.0061998</v>
      </c>
    </row>
    <row r="12059" spans="1:2" x14ac:dyDescent="0.3">
      <c r="A12059" s="1">
        <v>43942.632002314815</v>
      </c>
      <c r="B12059" s="6">
        <v>3080216619.7655001</v>
      </c>
    </row>
    <row r="12060" spans="1:2" x14ac:dyDescent="0.3">
      <c r="A12060" s="1">
        <v>43942.638935185183</v>
      </c>
      <c r="B12060" s="6">
        <v>3080228071.8080001</v>
      </c>
    </row>
    <row r="12061" spans="1:2" x14ac:dyDescent="0.3">
      <c r="A12061" s="1">
        <v>43942.645868055559</v>
      </c>
      <c r="B12061" s="6">
        <v>3080239915.4007001</v>
      </c>
    </row>
    <row r="12062" spans="1:2" x14ac:dyDescent="0.3">
      <c r="A12062" s="1">
        <v>43942.652800925927</v>
      </c>
      <c r="B12062" s="6">
        <v>3080251615.0552001</v>
      </c>
    </row>
    <row r="12063" spans="1:2" x14ac:dyDescent="0.3">
      <c r="A12063" s="1">
        <v>43942.659768518519</v>
      </c>
      <c r="B12063" s="6">
        <v>3080263199.9879999</v>
      </c>
    </row>
    <row r="12064" spans="1:2" x14ac:dyDescent="0.3">
      <c r="A12064" s="1">
        <v>43942.666712962964</v>
      </c>
      <c r="B12064" s="6">
        <v>3080274920.1671</v>
      </c>
    </row>
    <row r="12065" spans="1:2" x14ac:dyDescent="0.3">
      <c r="A12065" s="1">
        <v>43942.673645833333</v>
      </c>
      <c r="B12065" s="6">
        <v>3080286557.1388001</v>
      </c>
    </row>
    <row r="12066" spans="1:2" x14ac:dyDescent="0.3">
      <c r="A12066" s="1">
        <v>43942.680601851855</v>
      </c>
      <c r="B12066" s="6">
        <v>3080298260.5704999</v>
      </c>
    </row>
    <row r="12067" spans="1:2" x14ac:dyDescent="0.3">
      <c r="A12067" s="1">
        <v>43942.6875462963</v>
      </c>
      <c r="B12067" s="6">
        <v>3080309843.8505998</v>
      </c>
    </row>
    <row r="12068" spans="1:2" x14ac:dyDescent="0.3">
      <c r="A12068" s="1">
        <v>43942.694490740738</v>
      </c>
      <c r="B12068" s="6">
        <v>3080321537.1880999</v>
      </c>
    </row>
    <row r="12069" spans="1:2" x14ac:dyDescent="0.3">
      <c r="A12069" s="1">
        <v>43942.701423611114</v>
      </c>
      <c r="B12069" s="6">
        <v>3080333343.52</v>
      </c>
    </row>
    <row r="12070" spans="1:2" x14ac:dyDescent="0.3">
      <c r="A12070" s="1">
        <v>43942.708379629628</v>
      </c>
      <c r="B12070" s="6">
        <v>3080345057.0359998</v>
      </c>
    </row>
    <row r="12071" spans="1:2" x14ac:dyDescent="0.3">
      <c r="A12071" s="1">
        <v>43942.715300925927</v>
      </c>
      <c r="B12071" s="6">
        <v>3080356702.0135999</v>
      </c>
    </row>
    <row r="12072" spans="1:2" x14ac:dyDescent="0.3">
      <c r="A12072" s="1">
        <v>43942.722268518519</v>
      </c>
      <c r="B12072" s="6">
        <v>3080368543.3632998</v>
      </c>
    </row>
    <row r="12073" spans="1:2" x14ac:dyDescent="0.3">
      <c r="A12073" s="1">
        <v>43942.729224537034</v>
      </c>
      <c r="B12073" s="6">
        <v>3080380317.2680998</v>
      </c>
    </row>
    <row r="12074" spans="1:2" x14ac:dyDescent="0.3">
      <c r="A12074" s="1">
        <v>43942.736168981479</v>
      </c>
      <c r="B12074" s="6">
        <v>3080392374.1824999</v>
      </c>
    </row>
    <row r="12075" spans="1:2" x14ac:dyDescent="0.3">
      <c r="A12075" s="1">
        <v>43942.743113425924</v>
      </c>
      <c r="B12075" s="6">
        <v>3080405468.5981002</v>
      </c>
    </row>
    <row r="12076" spans="1:2" x14ac:dyDescent="0.3">
      <c r="A12076" s="1">
        <v>43942.750057870369</v>
      </c>
      <c r="B12076" s="6">
        <v>3080418154.9187999</v>
      </c>
    </row>
    <row r="12077" spans="1:2" x14ac:dyDescent="0.3">
      <c r="A12077" s="1">
        <v>43942.756990740738</v>
      </c>
      <c r="B12077" s="6">
        <v>3080430524.4770002</v>
      </c>
    </row>
    <row r="12078" spans="1:2" x14ac:dyDescent="0.3">
      <c r="A12078" s="1">
        <v>43942.76394675926</v>
      </c>
      <c r="B12078" s="6">
        <v>3080443215.2888999</v>
      </c>
    </row>
    <row r="12079" spans="1:2" x14ac:dyDescent="0.3">
      <c r="A12079" s="1">
        <v>43942.770868055559</v>
      </c>
      <c r="B12079" s="6">
        <v>3080455921.7437</v>
      </c>
    </row>
    <row r="12080" spans="1:2" x14ac:dyDescent="0.3">
      <c r="A12080" s="1">
        <v>43942.77783564815</v>
      </c>
      <c r="B12080" s="6">
        <v>3080468750.6644001</v>
      </c>
    </row>
    <row r="12081" spans="1:2" x14ac:dyDescent="0.3">
      <c r="A12081" s="1">
        <v>43942.784768518519</v>
      </c>
      <c r="B12081" s="6">
        <v>3080481451.1503</v>
      </c>
    </row>
    <row r="12082" spans="1:2" x14ac:dyDescent="0.3">
      <c r="A12082" s="1">
        <v>43942.791712962964</v>
      </c>
      <c r="B12082" s="6">
        <v>3080494143.3150001</v>
      </c>
    </row>
    <row r="12083" spans="1:2" x14ac:dyDescent="0.3">
      <c r="A12083" s="1">
        <v>43942.798668981479</v>
      </c>
      <c r="B12083" s="6">
        <v>3080506908.4692998</v>
      </c>
    </row>
    <row r="12084" spans="1:2" x14ac:dyDescent="0.3">
      <c r="A12084" s="1">
        <v>43942.805601851855</v>
      </c>
      <c r="B12084" s="6">
        <v>3080519387.4935002</v>
      </c>
    </row>
    <row r="12085" spans="1:2" x14ac:dyDescent="0.3">
      <c r="A12085" s="1">
        <v>43942.812557870369</v>
      </c>
      <c r="B12085" s="6">
        <v>3080532126.1822</v>
      </c>
    </row>
    <row r="12086" spans="1:2" x14ac:dyDescent="0.3">
      <c r="A12086" s="1">
        <v>43942.819490740738</v>
      </c>
      <c r="B12086" s="6">
        <v>3080544506.4857998</v>
      </c>
    </row>
    <row r="12087" spans="1:2" x14ac:dyDescent="0.3">
      <c r="A12087" s="1">
        <v>43942.826620370368</v>
      </c>
      <c r="B12087" s="6">
        <v>3080557226.0507002</v>
      </c>
    </row>
    <row r="12088" spans="1:2" x14ac:dyDescent="0.3">
      <c r="A12088" s="1">
        <v>43942.833402777775</v>
      </c>
      <c r="B12088" s="6">
        <v>3080569401.9510999</v>
      </c>
    </row>
    <row r="12089" spans="1:2" x14ac:dyDescent="0.3">
      <c r="A12089" s="1">
        <v>43942.840324074074</v>
      </c>
      <c r="B12089" s="6">
        <v>3080581804.5752001</v>
      </c>
    </row>
    <row r="12090" spans="1:2" x14ac:dyDescent="0.3">
      <c r="A12090" s="1">
        <v>43942.847256944442</v>
      </c>
      <c r="B12090" s="6">
        <v>3080594628.9898</v>
      </c>
    </row>
    <row r="12091" spans="1:2" x14ac:dyDescent="0.3">
      <c r="A12091" s="1">
        <v>43942.854224537034</v>
      </c>
      <c r="B12091" s="6">
        <v>3080607510.3280001</v>
      </c>
    </row>
    <row r="12092" spans="1:2" x14ac:dyDescent="0.3">
      <c r="A12092" s="1">
        <v>43942.861145833333</v>
      </c>
      <c r="B12092" s="6">
        <v>3080619742.8954</v>
      </c>
    </row>
    <row r="12093" spans="1:2" x14ac:dyDescent="0.3">
      <c r="A12093" s="1">
        <v>43942.868101851855</v>
      </c>
      <c r="B12093" s="6">
        <v>3080632014.5441999</v>
      </c>
    </row>
    <row r="12094" spans="1:2" x14ac:dyDescent="0.3">
      <c r="A12094" s="1">
        <v>43942.875034722223</v>
      </c>
      <c r="B12094" s="6">
        <v>3080644200.5172</v>
      </c>
    </row>
    <row r="12095" spans="1:2" x14ac:dyDescent="0.3">
      <c r="A12095" s="1">
        <v>43942.881990740738</v>
      </c>
      <c r="B12095" s="6">
        <v>3080656580.6258998</v>
      </c>
    </row>
    <row r="12096" spans="1:2" x14ac:dyDescent="0.3">
      <c r="A12096" s="1">
        <v>43942.888912037037</v>
      </c>
      <c r="B12096" s="6">
        <v>3080669016.5229998</v>
      </c>
    </row>
    <row r="12097" spans="1:2" x14ac:dyDescent="0.3">
      <c r="A12097" s="1">
        <v>43942.895879629628</v>
      </c>
      <c r="B12097" s="6">
        <v>3080681199.7245002</v>
      </c>
    </row>
    <row r="12098" spans="1:2" x14ac:dyDescent="0.3">
      <c r="A12098" s="1">
        <v>43942.902812499997</v>
      </c>
      <c r="B12098" s="6">
        <v>3080693301.1443</v>
      </c>
    </row>
    <row r="12099" spans="1:2" x14ac:dyDescent="0.3">
      <c r="A12099" s="1">
        <v>43942.909780092596</v>
      </c>
      <c r="B12099" s="6">
        <v>3080705458.7061</v>
      </c>
    </row>
    <row r="12100" spans="1:2" x14ac:dyDescent="0.3">
      <c r="A12100" s="1">
        <v>43942.916712962964</v>
      </c>
      <c r="B12100" s="6">
        <v>3080717646.9271002</v>
      </c>
    </row>
    <row r="12101" spans="1:2" x14ac:dyDescent="0.3">
      <c r="A12101" s="1">
        <v>43942.923645833333</v>
      </c>
      <c r="B12101" s="6">
        <v>3080729795.9741001</v>
      </c>
    </row>
    <row r="12102" spans="1:2" x14ac:dyDescent="0.3">
      <c r="A12102" s="1">
        <v>43942.930613425924</v>
      </c>
      <c r="B12102" s="6">
        <v>3080742121.0058999</v>
      </c>
    </row>
    <row r="12103" spans="1:2" x14ac:dyDescent="0.3">
      <c r="A12103" s="1">
        <v>43942.937534722223</v>
      </c>
      <c r="B12103" s="6">
        <v>3080754078.0465002</v>
      </c>
    </row>
    <row r="12104" spans="1:2" x14ac:dyDescent="0.3">
      <c r="A12104" s="1">
        <v>43942.944490740738</v>
      </c>
      <c r="B12104" s="6">
        <v>3080766304.3239999</v>
      </c>
    </row>
    <row r="12105" spans="1:2" x14ac:dyDescent="0.3">
      <c r="A12105" s="1">
        <v>43942.951423611114</v>
      </c>
      <c r="B12105" s="6">
        <v>3080778476.0029001</v>
      </c>
    </row>
    <row r="12106" spans="1:2" x14ac:dyDescent="0.3">
      <c r="A12106" s="1">
        <v>43942.958391203705</v>
      </c>
      <c r="B12106" s="6">
        <v>3080790652.3551998</v>
      </c>
    </row>
    <row r="12107" spans="1:2" x14ac:dyDescent="0.3">
      <c r="A12107" s="1">
        <v>43942.96534722222</v>
      </c>
      <c r="B12107" s="6">
        <v>3080802779.3281999</v>
      </c>
    </row>
    <row r="12108" spans="1:2" x14ac:dyDescent="0.3">
      <c r="A12108" s="1">
        <v>43942.972256944442</v>
      </c>
      <c r="B12108" s="6">
        <v>3080814795.4920001</v>
      </c>
    </row>
    <row r="12109" spans="1:2" x14ac:dyDescent="0.3">
      <c r="A12109" s="1">
        <v>43942.979224537034</v>
      </c>
      <c r="B12109" s="6">
        <v>3080826817.2683001</v>
      </c>
    </row>
    <row r="12110" spans="1:2" x14ac:dyDescent="0.3">
      <c r="A12110" s="1">
        <v>43942.986168981479</v>
      </c>
      <c r="B12110" s="6">
        <v>3080838572.1094999</v>
      </c>
    </row>
    <row r="12111" spans="1:2" x14ac:dyDescent="0.3">
      <c r="A12111" s="1">
        <v>43942.993125000001</v>
      </c>
      <c r="B12111" s="6">
        <v>3080850559.7905002</v>
      </c>
    </row>
    <row r="12112" spans="1:2" x14ac:dyDescent="0.3">
      <c r="A12112" s="1">
        <v>43943.000057870369</v>
      </c>
      <c r="B12112" s="6">
        <v>3080862274.0879002</v>
      </c>
    </row>
    <row r="12113" spans="1:2" x14ac:dyDescent="0.3">
      <c r="A12113" s="1">
        <v>43943.006990740738</v>
      </c>
      <c r="B12113" s="6">
        <v>3080874272.8238001</v>
      </c>
    </row>
    <row r="12114" spans="1:2" x14ac:dyDescent="0.3">
      <c r="A12114" s="1">
        <v>43943.013958333337</v>
      </c>
      <c r="B12114" s="6">
        <v>3080886384.0781002</v>
      </c>
    </row>
    <row r="12115" spans="1:2" x14ac:dyDescent="0.3">
      <c r="A12115" s="1">
        <v>43943.020891203705</v>
      </c>
      <c r="B12115" s="6">
        <v>3080898121.0563998</v>
      </c>
    </row>
    <row r="12116" spans="1:2" x14ac:dyDescent="0.3">
      <c r="A12116" s="1">
        <v>43943.027824074074</v>
      </c>
      <c r="B12116" s="6">
        <v>3080910008.8344002</v>
      </c>
    </row>
    <row r="12117" spans="1:2" x14ac:dyDescent="0.3">
      <c r="A12117" s="1">
        <v>43943.034780092596</v>
      </c>
      <c r="B12117" s="6">
        <v>3080921847.3235998</v>
      </c>
    </row>
    <row r="12118" spans="1:2" x14ac:dyDescent="0.3">
      <c r="A12118" s="1">
        <v>43943.041712962964</v>
      </c>
      <c r="B12118" s="6">
        <v>3080933553.8564</v>
      </c>
    </row>
    <row r="12119" spans="1:2" x14ac:dyDescent="0.3">
      <c r="A12119" s="1">
        <v>43943.048668981479</v>
      </c>
      <c r="B12119" s="6">
        <v>3080945158.8432002</v>
      </c>
    </row>
    <row r="12120" spans="1:2" x14ac:dyDescent="0.3">
      <c r="A12120" s="1">
        <v>43943.055601851855</v>
      </c>
      <c r="B12120" s="6">
        <v>3080956948.8614001</v>
      </c>
    </row>
    <row r="12121" spans="1:2" x14ac:dyDescent="0.3">
      <c r="A12121" s="1">
        <v>43943.0625462963</v>
      </c>
      <c r="B12121" s="6">
        <v>3080968544.9604001</v>
      </c>
    </row>
    <row r="12122" spans="1:2" x14ac:dyDescent="0.3">
      <c r="A12122" s="1">
        <v>43943.069502314815</v>
      </c>
      <c r="B12122" s="6">
        <v>3080980249.8467002</v>
      </c>
    </row>
    <row r="12123" spans="1:2" x14ac:dyDescent="0.3">
      <c r="A12123" s="1">
        <v>43943.076435185183</v>
      </c>
      <c r="B12123" s="6">
        <v>3080991917.7210999</v>
      </c>
    </row>
    <row r="12124" spans="1:2" x14ac:dyDescent="0.3">
      <c r="A12124" s="1">
        <v>43943.083379629628</v>
      </c>
      <c r="B12124" s="6">
        <v>3081003700.8834</v>
      </c>
    </row>
    <row r="12125" spans="1:2" x14ac:dyDescent="0.3">
      <c r="A12125" s="1">
        <v>43943.09033564815</v>
      </c>
      <c r="B12125" s="6">
        <v>3081015324.8312998</v>
      </c>
    </row>
    <row r="12126" spans="1:2" x14ac:dyDescent="0.3">
      <c r="A12126" s="1">
        <v>43943.097268518519</v>
      </c>
      <c r="B12126" s="6">
        <v>3081026995.9847002</v>
      </c>
    </row>
    <row r="12127" spans="1:2" x14ac:dyDescent="0.3">
      <c r="A12127" s="1">
        <v>43943.104212962964</v>
      </c>
      <c r="B12127" s="6">
        <v>3081038748.4208999</v>
      </c>
    </row>
    <row r="12128" spans="1:2" x14ac:dyDescent="0.3">
      <c r="A12128" s="1">
        <v>43943.111145833333</v>
      </c>
      <c r="B12128" s="6">
        <v>3081050349.5840998</v>
      </c>
    </row>
    <row r="12129" spans="1:2" x14ac:dyDescent="0.3">
      <c r="A12129" s="1">
        <v>43943.118101851855</v>
      </c>
      <c r="B12129" s="6">
        <v>3081062146.2171001</v>
      </c>
    </row>
    <row r="12130" spans="1:2" x14ac:dyDescent="0.3">
      <c r="A12130" s="1">
        <v>43943.125057870369</v>
      </c>
      <c r="B12130" s="6">
        <v>3081073709.8375001</v>
      </c>
    </row>
    <row r="12131" spans="1:2" x14ac:dyDescent="0.3">
      <c r="A12131" s="1">
        <v>43943.131979166668</v>
      </c>
      <c r="B12131" s="6">
        <v>3081085274.0468998</v>
      </c>
    </row>
    <row r="12132" spans="1:2" x14ac:dyDescent="0.3">
      <c r="A12132" s="1">
        <v>43943.138935185183</v>
      </c>
      <c r="B12132" s="6">
        <v>3081097002.6582999</v>
      </c>
    </row>
    <row r="12133" spans="1:2" x14ac:dyDescent="0.3">
      <c r="A12133" s="1">
        <v>43943.145868055559</v>
      </c>
      <c r="B12133" s="6">
        <v>3081108723.3586998</v>
      </c>
    </row>
    <row r="12134" spans="1:2" x14ac:dyDescent="0.3">
      <c r="A12134" s="1">
        <v>43943.152812499997</v>
      </c>
      <c r="B12134" s="6">
        <v>3081120874.8559999</v>
      </c>
    </row>
    <row r="12135" spans="1:2" x14ac:dyDescent="0.3">
      <c r="A12135" s="1">
        <v>43943.159768518519</v>
      </c>
      <c r="B12135" s="6">
        <v>3081132391.434</v>
      </c>
    </row>
    <row r="12136" spans="1:2" x14ac:dyDescent="0.3">
      <c r="A12136" s="1">
        <v>43943.166724537034</v>
      </c>
      <c r="B12136" s="6">
        <v>3081144103.2800002</v>
      </c>
    </row>
    <row r="12137" spans="1:2" x14ac:dyDescent="0.3">
      <c r="A12137" s="1">
        <v>43943.173634259256</v>
      </c>
      <c r="B12137" s="6">
        <v>3081155596.2895999</v>
      </c>
    </row>
    <row r="12138" spans="1:2" x14ac:dyDescent="0.3">
      <c r="A12138" s="1">
        <v>43943.180590277778</v>
      </c>
      <c r="B12138" s="6">
        <v>3081167218.5551</v>
      </c>
    </row>
    <row r="12139" spans="1:2" x14ac:dyDescent="0.3">
      <c r="A12139" s="1">
        <v>43943.1875462963</v>
      </c>
      <c r="B12139" s="6">
        <v>3081178882.3965001</v>
      </c>
    </row>
    <row r="12140" spans="1:2" x14ac:dyDescent="0.3">
      <c r="A12140" s="1">
        <v>43943.194467592592</v>
      </c>
      <c r="B12140" s="6">
        <v>3081190489.1954999</v>
      </c>
    </row>
    <row r="12141" spans="1:2" x14ac:dyDescent="0.3">
      <c r="A12141" s="1">
        <v>43943.201423611114</v>
      </c>
      <c r="B12141" s="6">
        <v>3081202097.0402999</v>
      </c>
    </row>
    <row r="12142" spans="1:2" x14ac:dyDescent="0.3">
      <c r="A12142" s="1">
        <v>43943.208391203705</v>
      </c>
      <c r="B12142" s="6">
        <v>3081213674.8239999</v>
      </c>
    </row>
    <row r="12143" spans="1:2" x14ac:dyDescent="0.3">
      <c r="A12143" s="1">
        <v>43943.21534722222</v>
      </c>
      <c r="B12143" s="6">
        <v>3081225355.3888998</v>
      </c>
    </row>
    <row r="12144" spans="1:2" x14ac:dyDescent="0.3">
      <c r="A12144" s="1">
        <v>43943.222291666665</v>
      </c>
      <c r="B12144" s="6">
        <v>3081237033.4857998</v>
      </c>
    </row>
    <row r="12145" spans="1:2" x14ac:dyDescent="0.3">
      <c r="A12145" s="1">
        <v>43943.229247685187</v>
      </c>
      <c r="B12145" s="6">
        <v>3081248774.1778998</v>
      </c>
    </row>
    <row r="12146" spans="1:2" x14ac:dyDescent="0.3">
      <c r="A12146" s="1">
        <v>43943.236168981479</v>
      </c>
      <c r="B12146" s="6">
        <v>3081260195.5012999</v>
      </c>
    </row>
    <row r="12147" spans="1:2" x14ac:dyDescent="0.3">
      <c r="A12147" s="1">
        <v>43943.243090277778</v>
      </c>
      <c r="B12147" s="6">
        <v>3081271622.2948999</v>
      </c>
    </row>
    <row r="12148" spans="1:2" x14ac:dyDescent="0.3">
      <c r="A12148" s="1">
        <v>43943.2500462963</v>
      </c>
      <c r="B12148" s="6">
        <v>3081283161.3381</v>
      </c>
    </row>
    <row r="12149" spans="1:2" x14ac:dyDescent="0.3">
      <c r="A12149" s="1">
        <v>43943.257071759261</v>
      </c>
      <c r="B12149" s="6">
        <v>3081294971.2817998</v>
      </c>
    </row>
    <row r="12150" spans="1:2" x14ac:dyDescent="0.3">
      <c r="A12150" s="1">
        <v>43943.26394675926</v>
      </c>
      <c r="B12150" s="6">
        <v>3081306732.3641</v>
      </c>
    </row>
    <row r="12151" spans="1:2" x14ac:dyDescent="0.3">
      <c r="A12151" s="1">
        <v>43943.270879629628</v>
      </c>
      <c r="B12151" s="6">
        <v>3081318320.4903998</v>
      </c>
    </row>
    <row r="12152" spans="1:2" x14ac:dyDescent="0.3">
      <c r="A12152" s="1">
        <v>43943.277812499997</v>
      </c>
      <c r="B12152" s="6">
        <v>3081330074.3652</v>
      </c>
    </row>
    <row r="12153" spans="1:2" x14ac:dyDescent="0.3">
      <c r="A12153" s="1">
        <v>43943.284768518519</v>
      </c>
      <c r="B12153" s="6">
        <v>3081341496.5454998</v>
      </c>
    </row>
    <row r="12154" spans="1:2" x14ac:dyDescent="0.3">
      <c r="A12154" s="1">
        <v>43943.291724537034</v>
      </c>
      <c r="B12154" s="6">
        <v>3081353530.3007002</v>
      </c>
    </row>
    <row r="12155" spans="1:2" x14ac:dyDescent="0.3">
      <c r="A12155" s="1">
        <v>43943.298668981479</v>
      </c>
      <c r="B12155" s="6">
        <v>3081365313.8161998</v>
      </c>
    </row>
    <row r="12156" spans="1:2" x14ac:dyDescent="0.3">
      <c r="A12156" s="1">
        <v>43943.305601851855</v>
      </c>
      <c r="B12156" s="6">
        <v>3081377086.7933998</v>
      </c>
    </row>
    <row r="12157" spans="1:2" x14ac:dyDescent="0.3">
      <c r="A12157" s="1">
        <v>43943.312534722223</v>
      </c>
      <c r="B12157" s="6">
        <v>3081389007.3407001</v>
      </c>
    </row>
    <row r="12158" spans="1:2" x14ac:dyDescent="0.3">
      <c r="A12158" s="1">
        <v>43943.319490740738</v>
      </c>
      <c r="B12158" s="6">
        <v>3081400613.5310998</v>
      </c>
    </row>
    <row r="12159" spans="1:2" x14ac:dyDescent="0.3">
      <c r="A12159" s="1">
        <v>43943.326435185183</v>
      </c>
      <c r="B12159" s="6">
        <v>3081412190.8469</v>
      </c>
    </row>
    <row r="12160" spans="1:2" x14ac:dyDescent="0.3">
      <c r="A12160" s="1">
        <v>43943.333356481482</v>
      </c>
      <c r="B12160" s="6">
        <v>3081423621.6689</v>
      </c>
    </row>
    <row r="12161" spans="1:2" x14ac:dyDescent="0.3">
      <c r="A12161" s="1">
        <v>43943.34033564815</v>
      </c>
      <c r="B12161" s="6">
        <v>3081434638.1929002</v>
      </c>
    </row>
    <row r="12162" spans="1:2" x14ac:dyDescent="0.3">
      <c r="A12162" s="1">
        <v>43943.347256944442</v>
      </c>
      <c r="B12162" s="6">
        <v>3081445289.9356999</v>
      </c>
    </row>
    <row r="12163" spans="1:2" x14ac:dyDescent="0.3">
      <c r="A12163" s="1">
        <v>43943.354201388887</v>
      </c>
      <c r="B12163" s="6">
        <v>3081456042.0451999</v>
      </c>
    </row>
    <row r="12164" spans="1:2" x14ac:dyDescent="0.3">
      <c r="A12164" s="1">
        <v>43943.361157407409</v>
      </c>
      <c r="B12164" s="6">
        <v>3081466775.2563</v>
      </c>
    </row>
    <row r="12165" spans="1:2" x14ac:dyDescent="0.3">
      <c r="A12165" s="1">
        <v>43943.368113425924</v>
      </c>
      <c r="B12165" s="6">
        <v>3081477572.4415002</v>
      </c>
    </row>
    <row r="12166" spans="1:2" x14ac:dyDescent="0.3">
      <c r="A12166" s="1">
        <v>43943.375034722223</v>
      </c>
      <c r="B12166" s="6">
        <v>3081488337.6940999</v>
      </c>
    </row>
    <row r="12167" spans="1:2" x14ac:dyDescent="0.3">
      <c r="A12167" s="1">
        <v>43943.382002314815</v>
      </c>
      <c r="B12167" s="6">
        <v>3081499130.1851001</v>
      </c>
    </row>
    <row r="12168" spans="1:2" x14ac:dyDescent="0.3">
      <c r="A12168" s="1">
        <v>43943.38894675926</v>
      </c>
      <c r="B12168" s="6">
        <v>3081510099.8790002</v>
      </c>
    </row>
    <row r="12169" spans="1:2" x14ac:dyDescent="0.3">
      <c r="A12169" s="1">
        <v>43943.395868055559</v>
      </c>
      <c r="B12169" s="6">
        <v>3081521031.2395</v>
      </c>
    </row>
    <row r="12170" spans="1:2" x14ac:dyDescent="0.3">
      <c r="A12170" s="1">
        <v>43943.40283564815</v>
      </c>
      <c r="B12170" s="6">
        <v>3081531911.5109</v>
      </c>
    </row>
    <row r="12171" spans="1:2" x14ac:dyDescent="0.3">
      <c r="A12171" s="1">
        <v>43943.409780092596</v>
      </c>
      <c r="B12171" s="6">
        <v>3081542698.1090999</v>
      </c>
    </row>
    <row r="12172" spans="1:2" x14ac:dyDescent="0.3">
      <c r="A12172" s="1">
        <v>43943.416712962964</v>
      </c>
      <c r="B12172" s="6">
        <v>3081553660.4980001</v>
      </c>
    </row>
    <row r="12173" spans="1:2" x14ac:dyDescent="0.3">
      <c r="A12173" s="1">
        <v>43943.423657407409</v>
      </c>
      <c r="B12173" s="6">
        <v>3081564695.0549998</v>
      </c>
    </row>
    <row r="12174" spans="1:2" x14ac:dyDescent="0.3">
      <c r="A12174" s="1">
        <v>43943.430613425924</v>
      </c>
      <c r="B12174" s="6">
        <v>3081576188.7356</v>
      </c>
    </row>
    <row r="12175" spans="1:2" x14ac:dyDescent="0.3">
      <c r="A12175" s="1">
        <v>43943.437557870369</v>
      </c>
      <c r="B12175" s="6">
        <v>3081587407.2614999</v>
      </c>
    </row>
    <row r="12176" spans="1:2" x14ac:dyDescent="0.3">
      <c r="A12176" s="1">
        <v>43943.444479166668</v>
      </c>
      <c r="B12176" s="6">
        <v>3081598396.1462998</v>
      </c>
    </row>
    <row r="12177" spans="1:2" x14ac:dyDescent="0.3">
      <c r="A12177" s="1">
        <v>43943.45144675926</v>
      </c>
      <c r="B12177" s="6">
        <v>3081609765.0346999</v>
      </c>
    </row>
    <row r="12178" spans="1:2" x14ac:dyDescent="0.3">
      <c r="A12178" s="1">
        <v>43943.458379629628</v>
      </c>
      <c r="B12178" s="6">
        <v>3081621149.4245</v>
      </c>
    </row>
    <row r="12179" spans="1:2" x14ac:dyDescent="0.3">
      <c r="A12179" s="1">
        <v>43943.465324074074</v>
      </c>
      <c r="B12179" s="6">
        <v>3081633000.0664001</v>
      </c>
    </row>
    <row r="12180" spans="1:2" x14ac:dyDescent="0.3">
      <c r="A12180" s="1">
        <v>43943.472268518519</v>
      </c>
      <c r="B12180" s="6">
        <v>3081644506.3070002</v>
      </c>
    </row>
    <row r="12181" spans="1:2" x14ac:dyDescent="0.3">
      <c r="A12181" s="1">
        <v>43943.479212962964</v>
      </c>
      <c r="B12181" s="6">
        <v>3081655938.9517002</v>
      </c>
    </row>
    <row r="12182" spans="1:2" x14ac:dyDescent="0.3">
      <c r="A12182" s="1">
        <v>43943.486157407409</v>
      </c>
      <c r="B12182" s="6">
        <v>3081667370.2589998</v>
      </c>
    </row>
    <row r="12183" spans="1:2" x14ac:dyDescent="0.3">
      <c r="A12183" s="1">
        <v>43943.493125000001</v>
      </c>
      <c r="B12183" s="6">
        <v>3081679043.4322</v>
      </c>
    </row>
    <row r="12184" spans="1:2" x14ac:dyDescent="0.3">
      <c r="A12184" s="1">
        <v>43943.500057870369</v>
      </c>
      <c r="B12184" s="6">
        <v>3081690668.0535002</v>
      </c>
    </row>
    <row r="12185" spans="1:2" x14ac:dyDescent="0.3">
      <c r="A12185" s="1">
        <v>43943.506967592592</v>
      </c>
      <c r="B12185" s="6">
        <v>3081702057.8723998</v>
      </c>
    </row>
    <row r="12186" spans="1:2" x14ac:dyDescent="0.3">
      <c r="A12186" s="1">
        <v>43943.51394675926</v>
      </c>
      <c r="B12186" s="6">
        <v>3081713525.7336998</v>
      </c>
    </row>
    <row r="12187" spans="1:2" x14ac:dyDescent="0.3">
      <c r="A12187" s="1">
        <v>43943.520879629628</v>
      </c>
      <c r="B12187" s="6">
        <v>3081725133.2385001</v>
      </c>
    </row>
    <row r="12188" spans="1:2" x14ac:dyDescent="0.3">
      <c r="A12188" s="1">
        <v>43943.527800925927</v>
      </c>
      <c r="B12188" s="6">
        <v>3081736887.4152002</v>
      </c>
    </row>
    <row r="12189" spans="1:2" x14ac:dyDescent="0.3">
      <c r="A12189" s="1">
        <v>43943.534780092596</v>
      </c>
      <c r="B12189" s="6">
        <v>3081748560.4084001</v>
      </c>
    </row>
    <row r="12190" spans="1:2" x14ac:dyDescent="0.3">
      <c r="A12190" s="1">
        <v>43943.541701388887</v>
      </c>
      <c r="B12190" s="6">
        <v>3081760108.3881001</v>
      </c>
    </row>
    <row r="12191" spans="1:2" x14ac:dyDescent="0.3">
      <c r="A12191" s="1">
        <v>43943.548634259256</v>
      </c>
      <c r="B12191" s="6">
        <v>3081771765.1490002</v>
      </c>
    </row>
    <row r="12192" spans="1:2" x14ac:dyDescent="0.3">
      <c r="A12192" s="1">
        <v>43943.555590277778</v>
      </c>
      <c r="B12192" s="6">
        <v>3081783600.7396002</v>
      </c>
    </row>
    <row r="12193" spans="1:2" x14ac:dyDescent="0.3">
      <c r="A12193" s="1">
        <v>43943.5625462963</v>
      </c>
      <c r="B12193" s="6">
        <v>3081795193.7389998</v>
      </c>
    </row>
    <row r="12194" spans="1:2" x14ac:dyDescent="0.3">
      <c r="A12194" s="1">
        <v>43943.569502314815</v>
      </c>
      <c r="B12194" s="6">
        <v>3081807025.4671001</v>
      </c>
    </row>
    <row r="12195" spans="1:2" x14ac:dyDescent="0.3">
      <c r="A12195" s="1">
        <v>43943.576423611114</v>
      </c>
      <c r="B12195" s="6">
        <v>3081818830.7265</v>
      </c>
    </row>
    <row r="12196" spans="1:2" x14ac:dyDescent="0.3">
      <c r="A12196" s="1">
        <v>43943.583402777775</v>
      </c>
      <c r="B12196" s="6">
        <v>3081830284.5900998</v>
      </c>
    </row>
    <row r="12197" spans="1:2" x14ac:dyDescent="0.3">
      <c r="A12197" s="1">
        <v>43943.59033564815</v>
      </c>
      <c r="B12197" s="6">
        <v>3081841860.0162001</v>
      </c>
    </row>
    <row r="12198" spans="1:2" x14ac:dyDescent="0.3">
      <c r="A12198" s="1">
        <v>43943.597280092596</v>
      </c>
      <c r="B12198" s="6">
        <v>3081853492.7384</v>
      </c>
    </row>
    <row r="12199" spans="1:2" x14ac:dyDescent="0.3">
      <c r="A12199" s="1">
        <v>43943.604201388887</v>
      </c>
      <c r="B12199" s="6">
        <v>3081864929.4478998</v>
      </c>
    </row>
    <row r="12200" spans="1:2" x14ac:dyDescent="0.3">
      <c r="A12200" s="1">
        <v>43943.611168981479</v>
      </c>
      <c r="B12200" s="6">
        <v>3081876484.8211002</v>
      </c>
    </row>
    <row r="12201" spans="1:2" x14ac:dyDescent="0.3">
      <c r="A12201" s="1">
        <v>43943.618078703701</v>
      </c>
      <c r="B12201" s="6">
        <v>3081887841.3862</v>
      </c>
    </row>
    <row r="12202" spans="1:2" x14ac:dyDescent="0.3">
      <c r="A12202" s="1">
        <v>43943.625057870369</v>
      </c>
      <c r="B12202" s="6">
        <v>3081899253.0047998</v>
      </c>
    </row>
    <row r="12203" spans="1:2" x14ac:dyDescent="0.3">
      <c r="A12203" s="1">
        <v>43943.631979166668</v>
      </c>
      <c r="B12203" s="6">
        <v>3081910718.1893001</v>
      </c>
    </row>
    <row r="12204" spans="1:2" x14ac:dyDescent="0.3">
      <c r="A12204" s="1">
        <v>43943.638912037037</v>
      </c>
      <c r="B12204" s="6">
        <v>3081922045.0324998</v>
      </c>
    </row>
    <row r="12205" spans="1:2" x14ac:dyDescent="0.3">
      <c r="A12205" s="1">
        <v>43943.645868055559</v>
      </c>
      <c r="B12205" s="6">
        <v>3081933396.4123001</v>
      </c>
    </row>
    <row r="12206" spans="1:2" x14ac:dyDescent="0.3">
      <c r="A12206" s="1">
        <v>43943.65283564815</v>
      </c>
      <c r="B12206" s="6">
        <v>3081945062.5791001</v>
      </c>
    </row>
    <row r="12207" spans="1:2" x14ac:dyDescent="0.3">
      <c r="A12207" s="1">
        <v>43943.659780092596</v>
      </c>
      <c r="B12207" s="6">
        <v>3081956861.0490999</v>
      </c>
    </row>
    <row r="12208" spans="1:2" x14ac:dyDescent="0.3">
      <c r="A12208" s="1">
        <v>43943.666712962964</v>
      </c>
      <c r="B12208" s="6">
        <v>3081968188.5678</v>
      </c>
    </row>
    <row r="12209" spans="1:2" x14ac:dyDescent="0.3">
      <c r="A12209" s="1">
        <v>43943.673645833333</v>
      </c>
      <c r="B12209" s="6">
        <v>3081979702.6736999</v>
      </c>
    </row>
    <row r="12210" spans="1:2" x14ac:dyDescent="0.3">
      <c r="A12210" s="1">
        <v>43943.680613425924</v>
      </c>
      <c r="B12210" s="6">
        <v>3081991127.9417</v>
      </c>
    </row>
    <row r="12211" spans="1:2" x14ac:dyDescent="0.3">
      <c r="A12211" s="1">
        <v>43943.6875462963</v>
      </c>
      <c r="B12211" s="6">
        <v>3082002261.4226999</v>
      </c>
    </row>
    <row r="12212" spans="1:2" x14ac:dyDescent="0.3">
      <c r="A12212" s="1">
        <v>43943.694502314815</v>
      </c>
      <c r="B12212" s="6">
        <v>3082014022.2763</v>
      </c>
    </row>
    <row r="12213" spans="1:2" x14ac:dyDescent="0.3">
      <c r="A12213" s="1">
        <v>43943.701435185183</v>
      </c>
      <c r="B12213" s="6">
        <v>3082025384.8028998</v>
      </c>
    </row>
    <row r="12214" spans="1:2" x14ac:dyDescent="0.3">
      <c r="A12214" s="1">
        <v>43943.708391203705</v>
      </c>
      <c r="B12214" s="6">
        <v>3082036691.1048999</v>
      </c>
    </row>
    <row r="12215" spans="1:2" x14ac:dyDescent="0.3">
      <c r="A12215" s="1">
        <v>43943.715324074074</v>
      </c>
      <c r="B12215" s="6">
        <v>3082048056.7413001</v>
      </c>
    </row>
    <row r="12216" spans="1:2" x14ac:dyDescent="0.3">
      <c r="A12216" s="1">
        <v>43943.722256944442</v>
      </c>
      <c r="B12216" s="6">
        <v>3082059532.3943</v>
      </c>
    </row>
    <row r="12217" spans="1:2" x14ac:dyDescent="0.3">
      <c r="A12217" s="1">
        <v>43943.729201388887</v>
      </c>
      <c r="B12217" s="6">
        <v>3082071714.3318</v>
      </c>
    </row>
    <row r="12218" spans="1:2" x14ac:dyDescent="0.3">
      <c r="A12218" s="1">
        <v>43943.736157407409</v>
      </c>
      <c r="B12218" s="6">
        <v>3082083850.2716999</v>
      </c>
    </row>
    <row r="12219" spans="1:2" x14ac:dyDescent="0.3">
      <c r="A12219" s="1">
        <v>43943.743101851855</v>
      </c>
      <c r="B12219" s="6">
        <v>3082095991.4194999</v>
      </c>
    </row>
    <row r="12220" spans="1:2" x14ac:dyDescent="0.3">
      <c r="A12220" s="1">
        <v>43943.750057870369</v>
      </c>
      <c r="B12220" s="6">
        <v>3082107962.3118</v>
      </c>
    </row>
    <row r="12221" spans="1:2" x14ac:dyDescent="0.3">
      <c r="A12221" s="1">
        <v>43943.756990740738</v>
      </c>
      <c r="B12221" s="6">
        <v>3082120126.3134999</v>
      </c>
    </row>
    <row r="12222" spans="1:2" x14ac:dyDescent="0.3">
      <c r="A12222" s="1">
        <v>43943.763958333337</v>
      </c>
      <c r="B12222" s="6">
        <v>3082132362.8069</v>
      </c>
    </row>
    <row r="12223" spans="1:2" x14ac:dyDescent="0.3">
      <c r="A12223" s="1">
        <v>43943.770891203705</v>
      </c>
      <c r="B12223" s="6">
        <v>3082144583.967</v>
      </c>
    </row>
    <row r="12224" spans="1:2" x14ac:dyDescent="0.3">
      <c r="A12224" s="1">
        <v>43943.777812499997</v>
      </c>
      <c r="B12224" s="6">
        <v>3082156954.8824</v>
      </c>
    </row>
    <row r="12225" spans="1:2" x14ac:dyDescent="0.3">
      <c r="A12225" s="1">
        <v>43943.784756944442</v>
      </c>
      <c r="B12225" s="6">
        <v>3082169429.1183</v>
      </c>
    </row>
    <row r="12226" spans="1:2" x14ac:dyDescent="0.3">
      <c r="A12226" s="1">
        <v>43943.791724537034</v>
      </c>
      <c r="B12226" s="6">
        <v>3082182003.0931001</v>
      </c>
    </row>
    <row r="12227" spans="1:2" x14ac:dyDescent="0.3">
      <c r="A12227" s="1">
        <v>43943.798645833333</v>
      </c>
      <c r="B12227" s="6">
        <v>3082194434.4359999</v>
      </c>
    </row>
    <row r="12228" spans="1:2" x14ac:dyDescent="0.3">
      <c r="A12228" s="1">
        <v>43943.805590277778</v>
      </c>
      <c r="B12228" s="6">
        <v>3082207116.2803998</v>
      </c>
    </row>
    <row r="12229" spans="1:2" x14ac:dyDescent="0.3">
      <c r="A12229" s="1">
        <v>43943.812557870369</v>
      </c>
      <c r="B12229" s="6">
        <v>3082219252.6662002</v>
      </c>
    </row>
    <row r="12230" spans="1:2" x14ac:dyDescent="0.3">
      <c r="A12230" s="1">
        <v>43943.819525462961</v>
      </c>
      <c r="B12230" s="6">
        <v>3082231520.5265002</v>
      </c>
    </row>
    <row r="12231" spans="1:2" x14ac:dyDescent="0.3">
      <c r="A12231" s="1">
        <v>43943.82644675926</v>
      </c>
      <c r="B12231" s="6">
        <v>3082243740.5324001</v>
      </c>
    </row>
    <row r="12232" spans="1:2" x14ac:dyDescent="0.3">
      <c r="A12232" s="1">
        <v>43943.833391203705</v>
      </c>
      <c r="B12232" s="6">
        <v>3082255817.8390999</v>
      </c>
    </row>
    <row r="12233" spans="1:2" x14ac:dyDescent="0.3">
      <c r="A12233" s="1">
        <v>43943.840324074074</v>
      </c>
      <c r="B12233" s="6">
        <v>3082268500.8277998</v>
      </c>
    </row>
    <row r="12234" spans="1:2" x14ac:dyDescent="0.3">
      <c r="A12234" s="1">
        <v>43943.847280092596</v>
      </c>
      <c r="B12234" s="6">
        <v>3082280794.0888</v>
      </c>
    </row>
    <row r="12235" spans="1:2" x14ac:dyDescent="0.3">
      <c r="A12235" s="1">
        <v>43943.854212962964</v>
      </c>
      <c r="B12235" s="6">
        <v>3082292898.2192001</v>
      </c>
    </row>
    <row r="12236" spans="1:2" x14ac:dyDescent="0.3">
      <c r="A12236" s="1">
        <v>43943.861157407409</v>
      </c>
      <c r="B12236" s="6">
        <v>3082305053.5546999</v>
      </c>
    </row>
    <row r="12237" spans="1:2" x14ac:dyDescent="0.3">
      <c r="A12237" s="1">
        <v>43943.868101851855</v>
      </c>
      <c r="B12237" s="6">
        <v>3082317332.8779998</v>
      </c>
    </row>
    <row r="12238" spans="1:2" x14ac:dyDescent="0.3">
      <c r="A12238" s="1">
        <v>43943.875034722223</v>
      </c>
      <c r="B12238" s="6">
        <v>3082329953.1285</v>
      </c>
    </row>
    <row r="12239" spans="1:2" x14ac:dyDescent="0.3">
      <c r="A12239" s="1">
        <v>43943.881990740738</v>
      </c>
      <c r="B12239" s="6">
        <v>3082342480.0444002</v>
      </c>
    </row>
    <row r="12240" spans="1:2" x14ac:dyDescent="0.3">
      <c r="A12240" s="1">
        <v>43943.888935185183</v>
      </c>
      <c r="B12240" s="6">
        <v>3082354806.1732001</v>
      </c>
    </row>
    <row r="12241" spans="1:2" x14ac:dyDescent="0.3">
      <c r="A12241" s="1">
        <v>43943.895879629628</v>
      </c>
      <c r="B12241" s="6">
        <v>3082367116.6950998</v>
      </c>
    </row>
    <row r="12242" spans="1:2" x14ac:dyDescent="0.3">
      <c r="A12242" s="1">
        <v>43943.902812499997</v>
      </c>
      <c r="B12242" s="6">
        <v>3082379487.2472</v>
      </c>
    </row>
    <row r="12243" spans="1:2" x14ac:dyDescent="0.3">
      <c r="A12243" s="1">
        <v>43943.909768518519</v>
      </c>
      <c r="B12243" s="6">
        <v>3082391463.3301001</v>
      </c>
    </row>
    <row r="12244" spans="1:2" x14ac:dyDescent="0.3">
      <c r="A12244" s="1">
        <v>43943.916724537034</v>
      </c>
      <c r="B12244" s="6">
        <v>3082403489.6627002</v>
      </c>
    </row>
    <row r="12245" spans="1:2" x14ac:dyDescent="0.3">
      <c r="A12245" s="1">
        <v>43943.923657407409</v>
      </c>
      <c r="B12245" s="6">
        <v>3082415279.8351002</v>
      </c>
    </row>
    <row r="12246" spans="1:2" x14ac:dyDescent="0.3">
      <c r="A12246" s="1">
        <v>43943.930590277778</v>
      </c>
      <c r="B12246" s="6">
        <v>3082427008.8708</v>
      </c>
    </row>
    <row r="12247" spans="1:2" x14ac:dyDescent="0.3">
      <c r="A12247" s="1">
        <v>43943.937534722223</v>
      </c>
      <c r="B12247" s="6">
        <v>3082438787.4046998</v>
      </c>
    </row>
    <row r="12248" spans="1:2" x14ac:dyDescent="0.3">
      <c r="A12248" s="1">
        <v>43943.944479166668</v>
      </c>
      <c r="B12248" s="6">
        <v>3082450560.0718002</v>
      </c>
    </row>
    <row r="12249" spans="1:2" x14ac:dyDescent="0.3">
      <c r="A12249" s="1">
        <v>43943.951435185183</v>
      </c>
      <c r="B12249" s="6">
        <v>3082462403.9489999</v>
      </c>
    </row>
    <row r="12250" spans="1:2" x14ac:dyDescent="0.3">
      <c r="A12250" s="1">
        <v>43943.958391203705</v>
      </c>
      <c r="B12250" s="6">
        <v>3082474460.0223999</v>
      </c>
    </row>
    <row r="12251" spans="1:2" x14ac:dyDescent="0.3">
      <c r="A12251" s="1">
        <v>43943.965324074074</v>
      </c>
      <c r="B12251" s="6">
        <v>3082486284.355</v>
      </c>
    </row>
    <row r="12252" spans="1:2" x14ac:dyDescent="0.3">
      <c r="A12252" s="1">
        <v>43943.972268518519</v>
      </c>
      <c r="B12252" s="6">
        <v>3082498198.4183002</v>
      </c>
    </row>
    <row r="12253" spans="1:2" x14ac:dyDescent="0.3">
      <c r="A12253" s="1">
        <v>43943.979212962964</v>
      </c>
      <c r="B12253" s="6">
        <v>3082510570.5654998</v>
      </c>
    </row>
    <row r="12254" spans="1:2" x14ac:dyDescent="0.3">
      <c r="A12254" s="1">
        <v>43943.986157407409</v>
      </c>
      <c r="B12254" s="6">
        <v>3082522720.3085999</v>
      </c>
    </row>
    <row r="12255" spans="1:2" x14ac:dyDescent="0.3">
      <c r="A12255" s="1">
        <v>43943.993101851855</v>
      </c>
      <c r="B12255" s="6">
        <v>3082534910.3141999</v>
      </c>
    </row>
    <row r="12256" spans="1:2" x14ac:dyDescent="0.3">
      <c r="A12256" s="1">
        <v>43944.0000462963</v>
      </c>
      <c r="B12256" s="6">
        <v>3082546780.3052001</v>
      </c>
    </row>
    <row r="12257" spans="1:2" x14ac:dyDescent="0.3">
      <c r="A12257" s="1">
        <v>43944.006990740738</v>
      </c>
      <c r="B12257" s="6">
        <v>3082558712.5124002</v>
      </c>
    </row>
    <row r="12258" spans="1:2" x14ac:dyDescent="0.3">
      <c r="A12258" s="1">
        <v>43944.01394675926</v>
      </c>
      <c r="B12258" s="6">
        <v>3082570669.3011999</v>
      </c>
    </row>
    <row r="12259" spans="1:2" x14ac:dyDescent="0.3">
      <c r="A12259" s="1">
        <v>43944.020891203705</v>
      </c>
      <c r="B12259" s="6">
        <v>3082582524.9829998</v>
      </c>
    </row>
    <row r="12260" spans="1:2" x14ac:dyDescent="0.3">
      <c r="A12260" s="1">
        <v>43944.027812499997</v>
      </c>
      <c r="B12260" s="6">
        <v>3082594293.6030002</v>
      </c>
    </row>
    <row r="12261" spans="1:2" x14ac:dyDescent="0.3">
      <c r="A12261" s="1">
        <v>43944.034756944442</v>
      </c>
      <c r="B12261" s="6">
        <v>3082605920.4854999</v>
      </c>
    </row>
    <row r="12262" spans="1:2" x14ac:dyDescent="0.3">
      <c r="A12262" s="1">
        <v>43944.041701388887</v>
      </c>
      <c r="B12262" s="6">
        <v>3082617692.8484998</v>
      </c>
    </row>
    <row r="12263" spans="1:2" x14ac:dyDescent="0.3">
      <c r="A12263" s="1">
        <v>43944.048645833333</v>
      </c>
      <c r="B12263" s="6">
        <v>3082629588.9582</v>
      </c>
    </row>
    <row r="12264" spans="1:2" x14ac:dyDescent="0.3">
      <c r="A12264" s="1">
        <v>43944.055613425924</v>
      </c>
      <c r="B12264" s="6">
        <v>3082641387.3540001</v>
      </c>
    </row>
    <row r="12265" spans="1:2" x14ac:dyDescent="0.3">
      <c r="A12265" s="1">
        <v>43944.062523148146</v>
      </c>
      <c r="B12265" s="6">
        <v>3082653104.4677</v>
      </c>
    </row>
    <row r="12266" spans="1:2" x14ac:dyDescent="0.3">
      <c r="A12266" s="1">
        <v>43944.069479166668</v>
      </c>
      <c r="B12266" s="6">
        <v>3082664727.0770998</v>
      </c>
    </row>
    <row r="12267" spans="1:2" x14ac:dyDescent="0.3">
      <c r="A12267" s="1">
        <v>43944.076423611114</v>
      </c>
      <c r="B12267" s="6">
        <v>3082676579.4843998</v>
      </c>
    </row>
    <row r="12268" spans="1:2" x14ac:dyDescent="0.3">
      <c r="A12268" s="1">
        <v>43944.083379629628</v>
      </c>
      <c r="B12268" s="6">
        <v>3082688212.7831001</v>
      </c>
    </row>
    <row r="12269" spans="1:2" x14ac:dyDescent="0.3">
      <c r="A12269" s="1">
        <v>43944.090324074074</v>
      </c>
      <c r="B12269" s="6">
        <v>3082699725.0082998</v>
      </c>
    </row>
    <row r="12270" spans="1:2" x14ac:dyDescent="0.3">
      <c r="A12270" s="1">
        <v>43944.097256944442</v>
      </c>
      <c r="B12270" s="6">
        <v>3082711501.0261002</v>
      </c>
    </row>
    <row r="12271" spans="1:2" x14ac:dyDescent="0.3">
      <c r="A12271" s="1">
        <v>43944.10423611111</v>
      </c>
      <c r="B12271" s="6">
        <v>3082723226.3414001</v>
      </c>
    </row>
    <row r="12272" spans="1:2" x14ac:dyDescent="0.3">
      <c r="A12272" s="1">
        <v>43944.111180555556</v>
      </c>
      <c r="B12272" s="6">
        <v>3082735470.9029999</v>
      </c>
    </row>
    <row r="12273" spans="1:2" x14ac:dyDescent="0.3">
      <c r="A12273" s="1">
        <v>43944.118090277778</v>
      </c>
      <c r="B12273" s="6">
        <v>3082747040.691</v>
      </c>
    </row>
    <row r="12274" spans="1:2" x14ac:dyDescent="0.3">
      <c r="A12274" s="1">
        <v>43944.1250462963</v>
      </c>
      <c r="B12274" s="6">
        <v>3082758806.7252002</v>
      </c>
    </row>
    <row r="12275" spans="1:2" x14ac:dyDescent="0.3">
      <c r="A12275" s="1">
        <v>43944.131979166668</v>
      </c>
      <c r="B12275" s="6">
        <v>3082770370.3266001</v>
      </c>
    </row>
    <row r="12276" spans="1:2" x14ac:dyDescent="0.3">
      <c r="A12276" s="1">
        <v>43944.138935185183</v>
      </c>
      <c r="B12276" s="6">
        <v>3082782007.7838001</v>
      </c>
    </row>
    <row r="12277" spans="1:2" x14ac:dyDescent="0.3">
      <c r="A12277" s="1">
        <v>43944.145879629628</v>
      </c>
      <c r="B12277" s="6">
        <v>3082793982.6837001</v>
      </c>
    </row>
    <row r="12278" spans="1:2" x14ac:dyDescent="0.3">
      <c r="A12278" s="1">
        <v>43944.152812499997</v>
      </c>
      <c r="B12278" s="6">
        <v>3082805608.4769001</v>
      </c>
    </row>
    <row r="12279" spans="1:2" x14ac:dyDescent="0.3">
      <c r="A12279" s="1">
        <v>43944.159756944442</v>
      </c>
      <c r="B12279" s="6">
        <v>3082817209.7607999</v>
      </c>
    </row>
    <row r="12280" spans="1:2" x14ac:dyDescent="0.3">
      <c r="A12280" s="1">
        <v>43944.166712962964</v>
      </c>
      <c r="B12280" s="6">
        <v>3082828756.4390001</v>
      </c>
    </row>
    <row r="12281" spans="1:2" x14ac:dyDescent="0.3">
      <c r="A12281" s="1">
        <v>43944.173680555556</v>
      </c>
      <c r="B12281" s="6">
        <v>3082840478.2680001</v>
      </c>
    </row>
    <row r="12282" spans="1:2" x14ac:dyDescent="0.3">
      <c r="A12282" s="1">
        <v>43944.180625000001</v>
      </c>
      <c r="B12282" s="6">
        <v>3082852082.8318</v>
      </c>
    </row>
    <row r="12283" spans="1:2" x14ac:dyDescent="0.3">
      <c r="A12283" s="1">
        <v>43944.187627314815</v>
      </c>
      <c r="B12283" s="6">
        <v>3082863799.9678998</v>
      </c>
    </row>
    <row r="12284" spans="1:2" x14ac:dyDescent="0.3">
      <c r="A12284" s="1">
        <v>43944.194502314815</v>
      </c>
      <c r="B12284" s="6">
        <v>3082875152.2224002</v>
      </c>
    </row>
    <row r="12285" spans="1:2" x14ac:dyDescent="0.3">
      <c r="A12285" s="1">
        <v>43944.201458333337</v>
      </c>
      <c r="B12285" s="6">
        <v>3082886909.4899001</v>
      </c>
    </row>
    <row r="12286" spans="1:2" x14ac:dyDescent="0.3">
      <c r="A12286" s="1">
        <v>43944.208391203705</v>
      </c>
      <c r="B12286" s="6">
        <v>3082898396.8736</v>
      </c>
    </row>
    <row r="12287" spans="1:2" x14ac:dyDescent="0.3">
      <c r="A12287" s="1">
        <v>43944.215358796297</v>
      </c>
      <c r="B12287" s="6">
        <v>3082910072.6476002</v>
      </c>
    </row>
    <row r="12288" spans="1:2" x14ac:dyDescent="0.3">
      <c r="A12288" s="1">
        <v>43944.222256944442</v>
      </c>
      <c r="B12288" s="6">
        <v>3082921788.6051998</v>
      </c>
    </row>
    <row r="12289" spans="1:2" x14ac:dyDescent="0.3">
      <c r="A12289" s="1">
        <v>43944.229224537034</v>
      </c>
      <c r="B12289" s="6">
        <v>3082933397.8723001</v>
      </c>
    </row>
    <row r="12290" spans="1:2" x14ac:dyDescent="0.3">
      <c r="A12290" s="1">
        <v>43944.236157407409</v>
      </c>
      <c r="B12290" s="6">
        <v>3082945113.8476</v>
      </c>
    </row>
    <row r="12291" spans="1:2" x14ac:dyDescent="0.3">
      <c r="A12291" s="1">
        <v>43944.243101851855</v>
      </c>
      <c r="B12291" s="6">
        <v>3082956805.5998998</v>
      </c>
    </row>
    <row r="12292" spans="1:2" x14ac:dyDescent="0.3">
      <c r="A12292" s="1">
        <v>43944.250023148146</v>
      </c>
      <c r="B12292" s="6">
        <v>3082968922.5507998</v>
      </c>
    </row>
    <row r="12293" spans="1:2" x14ac:dyDescent="0.3">
      <c r="A12293" s="1">
        <v>43944.256990740738</v>
      </c>
      <c r="B12293" s="6">
        <v>3082980710.4396</v>
      </c>
    </row>
    <row r="12294" spans="1:2" x14ac:dyDescent="0.3">
      <c r="A12294" s="1">
        <v>43944.263923611114</v>
      </c>
      <c r="B12294" s="6">
        <v>3082992344.7680998</v>
      </c>
    </row>
    <row r="12295" spans="1:2" x14ac:dyDescent="0.3">
      <c r="A12295" s="1">
        <v>43944.270891203705</v>
      </c>
      <c r="B12295" s="6">
        <v>3083004094.8060002</v>
      </c>
    </row>
    <row r="12296" spans="1:2" x14ac:dyDescent="0.3">
      <c r="A12296" s="1">
        <v>43944.27783564815</v>
      </c>
      <c r="B12296" s="6">
        <v>3083015799.1609001</v>
      </c>
    </row>
    <row r="12297" spans="1:2" x14ac:dyDescent="0.3">
      <c r="A12297" s="1">
        <v>43944.284791666665</v>
      </c>
      <c r="B12297" s="6">
        <v>3083027389.3892002</v>
      </c>
    </row>
    <row r="12298" spans="1:2" x14ac:dyDescent="0.3">
      <c r="A12298" s="1">
        <v>43944.291712962964</v>
      </c>
      <c r="B12298" s="6">
        <v>3083039046.6169</v>
      </c>
    </row>
    <row r="12299" spans="1:2" x14ac:dyDescent="0.3">
      <c r="A12299" s="1">
        <v>43944.298657407409</v>
      </c>
      <c r="B12299" s="6">
        <v>3083051047.7591</v>
      </c>
    </row>
    <row r="12300" spans="1:2" x14ac:dyDescent="0.3">
      <c r="A12300" s="1">
        <v>43944.305613425924</v>
      </c>
      <c r="B12300" s="6">
        <v>3083062939.1922002</v>
      </c>
    </row>
    <row r="12301" spans="1:2" x14ac:dyDescent="0.3">
      <c r="A12301" s="1">
        <v>43944.312523148146</v>
      </c>
      <c r="B12301" s="6">
        <v>3083074921.4123998</v>
      </c>
    </row>
    <row r="12302" spans="1:2" x14ac:dyDescent="0.3">
      <c r="A12302" s="1">
        <v>43944.319467592592</v>
      </c>
      <c r="B12302" s="6">
        <v>3083086551.9489002</v>
      </c>
    </row>
    <row r="12303" spans="1:2" x14ac:dyDescent="0.3">
      <c r="A12303" s="1">
        <v>43944.326423611114</v>
      </c>
      <c r="B12303" s="6">
        <v>3083098084.0978999</v>
      </c>
    </row>
    <row r="12304" spans="1:2" x14ac:dyDescent="0.3">
      <c r="A12304" s="1">
        <v>43944.333379629628</v>
      </c>
      <c r="B12304" s="6">
        <v>3083109648.8122001</v>
      </c>
    </row>
    <row r="12305" spans="1:2" x14ac:dyDescent="0.3">
      <c r="A12305" s="1">
        <v>43944.340312499997</v>
      </c>
      <c r="B12305" s="6">
        <v>3083120992.1114001</v>
      </c>
    </row>
    <row r="12306" spans="1:2" x14ac:dyDescent="0.3">
      <c r="A12306" s="1">
        <v>43944.347280092596</v>
      </c>
      <c r="B12306" s="6">
        <v>3083131974.1268001</v>
      </c>
    </row>
    <row r="12307" spans="1:2" x14ac:dyDescent="0.3">
      <c r="A12307" s="1">
        <v>43944.354201388887</v>
      </c>
      <c r="B12307" s="6">
        <v>3083143030.4815001</v>
      </c>
    </row>
    <row r="12308" spans="1:2" x14ac:dyDescent="0.3">
      <c r="A12308" s="1">
        <v>43944.361157407409</v>
      </c>
      <c r="B12308" s="6">
        <v>3083154184.3506999</v>
      </c>
    </row>
    <row r="12309" spans="1:2" x14ac:dyDescent="0.3">
      <c r="A12309" s="1">
        <v>43944.368078703701</v>
      </c>
      <c r="B12309" s="6">
        <v>3083165105.3709002</v>
      </c>
    </row>
    <row r="12310" spans="1:2" x14ac:dyDescent="0.3">
      <c r="A12310" s="1">
        <v>43944.375057870369</v>
      </c>
      <c r="B12310" s="6">
        <v>3083176154.0749002</v>
      </c>
    </row>
    <row r="12311" spans="1:2" x14ac:dyDescent="0.3">
      <c r="A12311" s="1">
        <v>43944.381979166668</v>
      </c>
      <c r="B12311" s="6">
        <v>3083187089.7631998</v>
      </c>
    </row>
    <row r="12312" spans="1:2" x14ac:dyDescent="0.3">
      <c r="A12312" s="1">
        <v>43944.388935185183</v>
      </c>
      <c r="B12312" s="6">
        <v>3083197948.1185002</v>
      </c>
    </row>
    <row r="12313" spans="1:2" x14ac:dyDescent="0.3">
      <c r="A12313" s="1">
        <v>43944.395891203705</v>
      </c>
      <c r="B12313" s="6">
        <v>3083208982.9122</v>
      </c>
    </row>
    <row r="12314" spans="1:2" x14ac:dyDescent="0.3">
      <c r="A12314" s="1">
        <v>43944.402824074074</v>
      </c>
      <c r="B12314" s="6">
        <v>3083220032.1338</v>
      </c>
    </row>
    <row r="12315" spans="1:2" x14ac:dyDescent="0.3">
      <c r="A12315" s="1">
        <v>43944.409756944442</v>
      </c>
      <c r="B12315" s="6">
        <v>3083231130.3315001</v>
      </c>
    </row>
    <row r="12316" spans="1:2" x14ac:dyDescent="0.3">
      <c r="A12316" s="1">
        <v>43944.416712962964</v>
      </c>
      <c r="B12316" s="6">
        <v>3083242227.3912001</v>
      </c>
    </row>
    <row r="12317" spans="1:2" x14ac:dyDescent="0.3">
      <c r="A12317" s="1">
        <v>43944.423657407409</v>
      </c>
      <c r="B12317" s="6">
        <v>3083253235.3530002</v>
      </c>
    </row>
    <row r="12318" spans="1:2" x14ac:dyDescent="0.3">
      <c r="A12318" s="1">
        <v>43944.430590277778</v>
      </c>
      <c r="B12318" s="6">
        <v>3083264352.4526</v>
      </c>
    </row>
    <row r="12319" spans="1:2" x14ac:dyDescent="0.3">
      <c r="A12319" s="1">
        <v>43944.4375462963</v>
      </c>
      <c r="B12319" s="6">
        <v>3083275459.2368002</v>
      </c>
    </row>
    <row r="12320" spans="1:2" x14ac:dyDescent="0.3">
      <c r="A12320" s="1">
        <v>43944.444502314815</v>
      </c>
      <c r="B12320" s="6">
        <v>3083286653.5746999</v>
      </c>
    </row>
    <row r="12321" spans="1:2" x14ac:dyDescent="0.3">
      <c r="A12321" s="1">
        <v>43944.451423611114</v>
      </c>
      <c r="B12321" s="6">
        <v>3083297680.7192001</v>
      </c>
    </row>
    <row r="12322" spans="1:2" x14ac:dyDescent="0.3">
      <c r="A12322" s="1">
        <v>43944.458391203705</v>
      </c>
      <c r="B12322" s="6">
        <v>3083309192.0065999</v>
      </c>
    </row>
    <row r="12323" spans="1:2" x14ac:dyDescent="0.3">
      <c r="A12323" s="1">
        <v>43944.465312499997</v>
      </c>
      <c r="B12323" s="6">
        <v>3083320682.7916999</v>
      </c>
    </row>
    <row r="12324" spans="1:2" x14ac:dyDescent="0.3">
      <c r="A12324" s="1">
        <v>43944.472256944442</v>
      </c>
      <c r="B12324" s="6">
        <v>3083332360.8870001</v>
      </c>
    </row>
    <row r="12325" spans="1:2" x14ac:dyDescent="0.3">
      <c r="A12325" s="1">
        <v>43944.479201388887</v>
      </c>
      <c r="B12325" s="6">
        <v>3083343841.4942002</v>
      </c>
    </row>
    <row r="12326" spans="1:2" x14ac:dyDescent="0.3">
      <c r="A12326" s="1">
        <v>43944.486168981479</v>
      </c>
      <c r="B12326" s="6">
        <v>3083354893.1071</v>
      </c>
    </row>
    <row r="12327" spans="1:2" x14ac:dyDescent="0.3">
      <c r="A12327" s="1">
        <v>43944.493101851855</v>
      </c>
      <c r="B12327" s="6">
        <v>3083366098.9166002</v>
      </c>
    </row>
    <row r="12328" spans="1:2" x14ac:dyDescent="0.3">
      <c r="A12328" s="1">
        <v>43944.500057870369</v>
      </c>
      <c r="B12328" s="6">
        <v>3083377420.6648998</v>
      </c>
    </row>
    <row r="12329" spans="1:2" x14ac:dyDescent="0.3">
      <c r="A12329" s="1">
        <v>43944.507002314815</v>
      </c>
      <c r="B12329" s="6">
        <v>3083388724.4130998</v>
      </c>
    </row>
    <row r="12330" spans="1:2" x14ac:dyDescent="0.3">
      <c r="A12330" s="1">
        <v>43944.513935185183</v>
      </c>
      <c r="B12330" s="6">
        <v>3083399979.1630001</v>
      </c>
    </row>
    <row r="12331" spans="1:2" x14ac:dyDescent="0.3">
      <c r="A12331" s="1">
        <v>43944.520868055559</v>
      </c>
      <c r="B12331" s="6">
        <v>3083411303.7224002</v>
      </c>
    </row>
    <row r="12332" spans="1:2" x14ac:dyDescent="0.3">
      <c r="A12332" s="1">
        <v>43944.527812499997</v>
      </c>
      <c r="B12332" s="6">
        <v>3083422736.3573999</v>
      </c>
    </row>
    <row r="12333" spans="1:2" x14ac:dyDescent="0.3">
      <c r="A12333" s="1">
        <v>43944.534768518519</v>
      </c>
      <c r="B12333" s="6">
        <v>3083434196.6596999</v>
      </c>
    </row>
    <row r="12334" spans="1:2" x14ac:dyDescent="0.3">
      <c r="A12334" s="1">
        <v>43944.541712962964</v>
      </c>
      <c r="B12334" s="6">
        <v>3083445375.6638999</v>
      </c>
    </row>
    <row r="12335" spans="1:2" x14ac:dyDescent="0.3">
      <c r="A12335" s="1">
        <v>43944.548657407409</v>
      </c>
      <c r="B12335" s="6">
        <v>3083456843.3573999</v>
      </c>
    </row>
    <row r="12336" spans="1:2" x14ac:dyDescent="0.3">
      <c r="A12336" s="1">
        <v>43944.555590277778</v>
      </c>
      <c r="B12336" s="6">
        <v>3083468263.0197001</v>
      </c>
    </row>
    <row r="12337" spans="1:2" x14ac:dyDescent="0.3">
      <c r="A12337" s="1">
        <v>43944.562534722223</v>
      </c>
      <c r="B12337" s="6">
        <v>3083479582.0282001</v>
      </c>
    </row>
    <row r="12338" spans="1:2" x14ac:dyDescent="0.3">
      <c r="A12338" s="1">
        <v>43944.569490740738</v>
      </c>
      <c r="B12338" s="6">
        <v>3083491021.1873002</v>
      </c>
    </row>
    <row r="12339" spans="1:2" x14ac:dyDescent="0.3">
      <c r="A12339" s="1">
        <v>43944.576423611114</v>
      </c>
      <c r="B12339" s="6">
        <v>3083502398.5524998</v>
      </c>
    </row>
    <row r="12340" spans="1:2" x14ac:dyDescent="0.3">
      <c r="A12340" s="1">
        <v>43944.583379629628</v>
      </c>
      <c r="B12340" s="6">
        <v>3083513590.0865998</v>
      </c>
    </row>
    <row r="12341" spans="1:2" x14ac:dyDescent="0.3">
      <c r="A12341" s="1">
        <v>43944.590312499997</v>
      </c>
      <c r="B12341" s="6">
        <v>3083524913.79</v>
      </c>
    </row>
    <row r="12342" spans="1:2" x14ac:dyDescent="0.3">
      <c r="A12342" s="1">
        <v>43944.597280092596</v>
      </c>
      <c r="B12342" s="6">
        <v>3083536216.2546</v>
      </c>
    </row>
    <row r="12343" spans="1:2" x14ac:dyDescent="0.3">
      <c r="A12343" s="1">
        <v>43944.604212962964</v>
      </c>
      <c r="B12343" s="6">
        <v>3083547726.7308998</v>
      </c>
    </row>
    <row r="12344" spans="1:2" x14ac:dyDescent="0.3">
      <c r="A12344" s="1">
        <v>43944.611134259256</v>
      </c>
      <c r="B12344" s="6">
        <v>3083559103.8439002</v>
      </c>
    </row>
    <row r="12345" spans="1:2" x14ac:dyDescent="0.3">
      <c r="A12345" s="1">
        <v>43944.618101851855</v>
      </c>
      <c r="B12345" s="6">
        <v>3083570441.2547002</v>
      </c>
    </row>
    <row r="12346" spans="1:2" x14ac:dyDescent="0.3">
      <c r="A12346" s="1">
        <v>43944.625057870369</v>
      </c>
      <c r="B12346" s="6">
        <v>3083581871.6346002</v>
      </c>
    </row>
    <row r="12347" spans="1:2" x14ac:dyDescent="0.3">
      <c r="A12347" s="1">
        <v>43944.631979166668</v>
      </c>
      <c r="B12347" s="6">
        <v>3083593383.132</v>
      </c>
    </row>
    <row r="12348" spans="1:2" x14ac:dyDescent="0.3">
      <c r="A12348" s="1">
        <v>43944.638935185183</v>
      </c>
      <c r="B12348" s="6">
        <v>3083604796.5795999</v>
      </c>
    </row>
    <row r="12349" spans="1:2" x14ac:dyDescent="0.3">
      <c r="A12349" s="1">
        <v>43944.645868055559</v>
      </c>
      <c r="B12349" s="6">
        <v>3083616152.5246</v>
      </c>
    </row>
    <row r="12350" spans="1:2" x14ac:dyDescent="0.3">
      <c r="A12350" s="1">
        <v>43944.652824074074</v>
      </c>
      <c r="B12350" s="6">
        <v>3083627600.7670002</v>
      </c>
    </row>
    <row r="12351" spans="1:2" x14ac:dyDescent="0.3">
      <c r="A12351" s="1">
        <v>43944.659768518519</v>
      </c>
      <c r="B12351" s="6">
        <v>3083639299.3081002</v>
      </c>
    </row>
    <row r="12352" spans="1:2" x14ac:dyDescent="0.3">
      <c r="A12352" s="1">
        <v>43944.666724537034</v>
      </c>
      <c r="B12352" s="6">
        <v>3083650872.7126002</v>
      </c>
    </row>
    <row r="12353" spans="1:2" x14ac:dyDescent="0.3">
      <c r="A12353" s="1">
        <v>43944.673668981479</v>
      </c>
      <c r="B12353" s="6">
        <v>3083662312.4541998</v>
      </c>
    </row>
    <row r="12354" spans="1:2" x14ac:dyDescent="0.3">
      <c r="A12354" s="1">
        <v>43944.680590277778</v>
      </c>
      <c r="B12354" s="6">
        <v>3083673796.1243</v>
      </c>
    </row>
    <row r="12355" spans="1:2" x14ac:dyDescent="0.3">
      <c r="A12355" s="1">
        <v>43944.687557870369</v>
      </c>
      <c r="B12355" s="6">
        <v>3083685252.8508</v>
      </c>
    </row>
    <row r="12356" spans="1:2" x14ac:dyDescent="0.3">
      <c r="A12356" s="1">
        <v>43944.694490740738</v>
      </c>
      <c r="B12356" s="6">
        <v>3083696642.9786</v>
      </c>
    </row>
    <row r="12357" spans="1:2" x14ac:dyDescent="0.3">
      <c r="A12357" s="1">
        <v>43944.701435185183</v>
      </c>
      <c r="B12357" s="6">
        <v>3083708047.1773</v>
      </c>
    </row>
    <row r="12358" spans="1:2" x14ac:dyDescent="0.3">
      <c r="A12358" s="1">
        <v>43944.708368055559</v>
      </c>
      <c r="B12358" s="6">
        <v>3083719329.605</v>
      </c>
    </row>
    <row r="12359" spans="1:2" x14ac:dyDescent="0.3">
      <c r="A12359" s="1">
        <v>43944.715324074074</v>
      </c>
      <c r="B12359" s="6">
        <v>3083730834.1494999</v>
      </c>
    </row>
    <row r="12360" spans="1:2" x14ac:dyDescent="0.3">
      <c r="A12360" s="1">
        <v>43944.722280092596</v>
      </c>
      <c r="B12360" s="6">
        <v>3083742263.6620998</v>
      </c>
    </row>
    <row r="12361" spans="1:2" x14ac:dyDescent="0.3">
      <c r="A12361" s="1">
        <v>43944.729224537034</v>
      </c>
      <c r="B12361" s="6">
        <v>3083753856.8130002</v>
      </c>
    </row>
    <row r="12362" spans="1:2" x14ac:dyDescent="0.3">
      <c r="A12362" s="1">
        <v>43944.736157407409</v>
      </c>
      <c r="B12362" s="6">
        <v>3083765101.4552999</v>
      </c>
    </row>
    <row r="12363" spans="1:2" x14ac:dyDescent="0.3">
      <c r="A12363" s="1">
        <v>43944.743113425924</v>
      </c>
      <c r="B12363" s="6">
        <v>3083776561.9671001</v>
      </c>
    </row>
    <row r="12364" spans="1:2" x14ac:dyDescent="0.3">
      <c r="A12364" s="1">
        <v>43944.750057870369</v>
      </c>
      <c r="B12364" s="6">
        <v>3083787943.0551</v>
      </c>
    </row>
    <row r="12365" spans="1:2" x14ac:dyDescent="0.3">
      <c r="A12365" s="1">
        <v>43944.756990740738</v>
      </c>
      <c r="B12365" s="6">
        <v>3083799210.1771998</v>
      </c>
    </row>
    <row r="12366" spans="1:2" x14ac:dyDescent="0.3">
      <c r="A12366" s="1">
        <v>43944.76394675926</v>
      </c>
      <c r="B12366" s="6">
        <v>3083810712.3158002</v>
      </c>
    </row>
    <row r="12367" spans="1:2" x14ac:dyDescent="0.3">
      <c r="A12367" s="1">
        <v>43944.770856481482</v>
      </c>
      <c r="B12367" s="6">
        <v>3083822010.4108</v>
      </c>
    </row>
    <row r="12368" spans="1:2" x14ac:dyDescent="0.3">
      <c r="A12368" s="1">
        <v>43944.77783564815</v>
      </c>
      <c r="B12368" s="6">
        <v>3083833432.1904001</v>
      </c>
    </row>
    <row r="12369" spans="1:2" x14ac:dyDescent="0.3">
      <c r="A12369" s="1">
        <v>43944.784768518519</v>
      </c>
      <c r="B12369" s="6">
        <v>3083845766.8477998</v>
      </c>
    </row>
    <row r="12370" spans="1:2" x14ac:dyDescent="0.3">
      <c r="A12370" s="1">
        <v>43944.791712962964</v>
      </c>
      <c r="B12370" s="6">
        <v>3083857766.7806001</v>
      </c>
    </row>
    <row r="12371" spans="1:2" x14ac:dyDescent="0.3">
      <c r="A12371" s="1">
        <v>43944.798645833333</v>
      </c>
      <c r="B12371" s="6">
        <v>3083869883.368</v>
      </c>
    </row>
    <row r="12372" spans="1:2" x14ac:dyDescent="0.3">
      <c r="A12372" s="1">
        <v>43944.805601851855</v>
      </c>
      <c r="B12372" s="6">
        <v>3083882439.2617002</v>
      </c>
    </row>
    <row r="12373" spans="1:2" x14ac:dyDescent="0.3">
      <c r="A12373" s="1">
        <v>43944.8125462963</v>
      </c>
      <c r="B12373" s="6">
        <v>3083894513.4686999</v>
      </c>
    </row>
    <row r="12374" spans="1:2" x14ac:dyDescent="0.3">
      <c r="A12374" s="1">
        <v>43944.819513888891</v>
      </c>
      <c r="B12374" s="6">
        <v>3083906803.9604998</v>
      </c>
    </row>
    <row r="12375" spans="1:2" x14ac:dyDescent="0.3">
      <c r="A12375" s="1">
        <v>43944.826458333337</v>
      </c>
      <c r="B12375" s="6">
        <v>3083919162.3428001</v>
      </c>
    </row>
    <row r="12376" spans="1:2" x14ac:dyDescent="0.3">
      <c r="A12376" s="1">
        <v>43944.833379629628</v>
      </c>
      <c r="B12376" s="6">
        <v>3083931440.1736999</v>
      </c>
    </row>
    <row r="12377" spans="1:2" x14ac:dyDescent="0.3">
      <c r="A12377" s="1">
        <v>43944.840312499997</v>
      </c>
      <c r="B12377" s="6">
        <v>3083943812.4886999</v>
      </c>
    </row>
    <row r="12378" spans="1:2" x14ac:dyDescent="0.3">
      <c r="A12378" s="1">
        <v>43944.847268518519</v>
      </c>
      <c r="B12378" s="6">
        <v>3083956144.1402998</v>
      </c>
    </row>
    <row r="12379" spans="1:2" x14ac:dyDescent="0.3">
      <c r="A12379" s="1">
        <v>43944.854224537034</v>
      </c>
      <c r="B12379" s="6">
        <v>3083968188.9661002</v>
      </c>
    </row>
    <row r="12380" spans="1:2" x14ac:dyDescent="0.3">
      <c r="A12380" s="1">
        <v>43944.861145833333</v>
      </c>
      <c r="B12380" s="6">
        <v>3083980427.2965999</v>
      </c>
    </row>
    <row r="12381" spans="1:2" x14ac:dyDescent="0.3">
      <c r="A12381" s="1">
        <v>43944.868101851855</v>
      </c>
      <c r="B12381" s="6">
        <v>3083992575.5773001</v>
      </c>
    </row>
    <row r="12382" spans="1:2" x14ac:dyDescent="0.3">
      <c r="A12382" s="1">
        <v>43944.875034722223</v>
      </c>
      <c r="B12382" s="6">
        <v>3084004579.3530002</v>
      </c>
    </row>
    <row r="12383" spans="1:2" x14ac:dyDescent="0.3">
      <c r="A12383" s="1">
        <v>43944.881990740738</v>
      </c>
      <c r="B12383" s="6">
        <v>3084017053.7245002</v>
      </c>
    </row>
    <row r="12384" spans="1:2" x14ac:dyDescent="0.3">
      <c r="A12384" s="1">
        <v>43944.888935185183</v>
      </c>
      <c r="B12384" s="6">
        <v>3084029186.5854998</v>
      </c>
    </row>
    <row r="12385" spans="1:2" x14ac:dyDescent="0.3">
      <c r="A12385" s="1">
        <v>43944.895868055559</v>
      </c>
      <c r="B12385" s="6">
        <v>3084041295.8304</v>
      </c>
    </row>
    <row r="12386" spans="1:2" x14ac:dyDescent="0.3">
      <c r="A12386" s="1">
        <v>43944.902824074074</v>
      </c>
      <c r="B12386" s="6">
        <v>3084054168.8010001</v>
      </c>
    </row>
    <row r="12387" spans="1:2" x14ac:dyDescent="0.3">
      <c r="A12387" s="1">
        <v>43944.909756944442</v>
      </c>
      <c r="B12387" s="6">
        <v>3084066179.0198998</v>
      </c>
    </row>
    <row r="12388" spans="1:2" x14ac:dyDescent="0.3">
      <c r="A12388" s="1">
        <v>43944.916712962964</v>
      </c>
      <c r="B12388" s="6">
        <v>3084078506.5040002</v>
      </c>
    </row>
    <row r="12389" spans="1:2" x14ac:dyDescent="0.3">
      <c r="A12389" s="1">
        <v>43944.923657407409</v>
      </c>
      <c r="B12389" s="6">
        <v>3084090455.7646999</v>
      </c>
    </row>
    <row r="12390" spans="1:2" x14ac:dyDescent="0.3">
      <c r="A12390" s="1">
        <v>43944.930613425924</v>
      </c>
      <c r="B12390" s="6">
        <v>3084102533.5244002</v>
      </c>
    </row>
    <row r="12391" spans="1:2" x14ac:dyDescent="0.3">
      <c r="A12391" s="1">
        <v>43944.937534722223</v>
      </c>
      <c r="B12391" s="6">
        <v>3084114613.4568</v>
      </c>
    </row>
    <row r="12392" spans="1:2" x14ac:dyDescent="0.3">
      <c r="A12392" s="1">
        <v>43944.944490740738</v>
      </c>
      <c r="B12392" s="6">
        <v>3084126515.6409998</v>
      </c>
    </row>
    <row r="12393" spans="1:2" x14ac:dyDescent="0.3">
      <c r="A12393" s="1">
        <v>43944.95144675926</v>
      </c>
      <c r="B12393" s="6">
        <v>3084138588.1550999</v>
      </c>
    </row>
    <row r="12394" spans="1:2" x14ac:dyDescent="0.3">
      <c r="A12394" s="1">
        <v>43944.958379629628</v>
      </c>
      <c r="B12394" s="6">
        <v>3084150582.0412998</v>
      </c>
    </row>
    <row r="12395" spans="1:2" x14ac:dyDescent="0.3">
      <c r="A12395" s="1">
        <v>43944.965324074074</v>
      </c>
      <c r="B12395" s="6">
        <v>3084162506.8853998</v>
      </c>
    </row>
    <row r="12396" spans="1:2" x14ac:dyDescent="0.3">
      <c r="A12396" s="1">
        <v>43944.972256944442</v>
      </c>
      <c r="B12396" s="6">
        <v>3084174554.1002002</v>
      </c>
    </row>
    <row r="12397" spans="1:2" x14ac:dyDescent="0.3">
      <c r="A12397" s="1">
        <v>43944.979212962964</v>
      </c>
      <c r="B12397" s="6">
        <v>3084186566.4646001</v>
      </c>
    </row>
    <row r="12398" spans="1:2" x14ac:dyDescent="0.3">
      <c r="A12398" s="1">
        <v>43944.986157407409</v>
      </c>
      <c r="B12398" s="6">
        <v>3084198804.4164</v>
      </c>
    </row>
    <row r="12399" spans="1:2" x14ac:dyDescent="0.3">
      <c r="A12399" s="1">
        <v>43944.993125000001</v>
      </c>
      <c r="B12399" s="6">
        <v>3084210736.9927001</v>
      </c>
    </row>
    <row r="12400" spans="1:2" x14ac:dyDescent="0.3">
      <c r="A12400" s="1">
        <v>43945.000057870369</v>
      </c>
      <c r="B12400" s="6">
        <v>3084222690.8811998</v>
      </c>
    </row>
    <row r="12401" spans="1:2" x14ac:dyDescent="0.3">
      <c r="A12401" s="1">
        <v>43945.006979166668</v>
      </c>
      <c r="B12401" s="6">
        <v>3084234667.8825998</v>
      </c>
    </row>
    <row r="12402" spans="1:2" x14ac:dyDescent="0.3">
      <c r="A12402" s="1">
        <v>43945.013923611114</v>
      </c>
      <c r="B12402" s="6">
        <v>3084246574.092</v>
      </c>
    </row>
    <row r="12403" spans="1:2" x14ac:dyDescent="0.3">
      <c r="A12403" s="1">
        <v>43945.020879629628</v>
      </c>
      <c r="B12403" s="6">
        <v>3084258805.9682999</v>
      </c>
    </row>
    <row r="12404" spans="1:2" x14ac:dyDescent="0.3">
      <c r="A12404" s="1">
        <v>43945.027824074074</v>
      </c>
      <c r="B12404" s="6">
        <v>3084270960.2631998</v>
      </c>
    </row>
    <row r="12405" spans="1:2" x14ac:dyDescent="0.3">
      <c r="A12405" s="1">
        <v>43945.034768518519</v>
      </c>
      <c r="B12405" s="6">
        <v>3084282797.1082001</v>
      </c>
    </row>
    <row r="12406" spans="1:2" x14ac:dyDescent="0.3">
      <c r="A12406" s="1">
        <v>43945.041724537034</v>
      </c>
      <c r="B12406" s="6">
        <v>3084294538.1139002</v>
      </c>
    </row>
    <row r="12407" spans="1:2" x14ac:dyDescent="0.3">
      <c r="A12407" s="1">
        <v>43945.048668981479</v>
      </c>
      <c r="B12407" s="6">
        <v>3084306234.0427999</v>
      </c>
    </row>
    <row r="12408" spans="1:2" x14ac:dyDescent="0.3">
      <c r="A12408" s="1">
        <v>43945.055578703701</v>
      </c>
      <c r="B12408" s="6">
        <v>3084318166.0706</v>
      </c>
    </row>
    <row r="12409" spans="1:2" x14ac:dyDescent="0.3">
      <c r="A12409" s="1">
        <v>43945.062557870369</v>
      </c>
      <c r="B12409" s="6">
        <v>3084329822.9155002</v>
      </c>
    </row>
    <row r="12410" spans="1:2" x14ac:dyDescent="0.3">
      <c r="A12410" s="1">
        <v>43945.069513888891</v>
      </c>
      <c r="B12410" s="6">
        <v>3084341779.2192001</v>
      </c>
    </row>
    <row r="12411" spans="1:2" x14ac:dyDescent="0.3">
      <c r="A12411" s="1">
        <v>43945.07644675926</v>
      </c>
      <c r="B12411" s="6">
        <v>3084353391.1430001</v>
      </c>
    </row>
    <row r="12412" spans="1:2" x14ac:dyDescent="0.3">
      <c r="A12412" s="1">
        <v>43945.083379629628</v>
      </c>
      <c r="B12412" s="6">
        <v>3084365298.2716999</v>
      </c>
    </row>
    <row r="12413" spans="1:2" x14ac:dyDescent="0.3">
      <c r="A12413" s="1">
        <v>43945.09033564815</v>
      </c>
      <c r="B12413" s="6">
        <v>3084377149.5156002</v>
      </c>
    </row>
    <row r="12414" spans="1:2" x14ac:dyDescent="0.3">
      <c r="A12414" s="1">
        <v>43945.097280092596</v>
      </c>
      <c r="B12414" s="6">
        <v>3084389097.2851</v>
      </c>
    </row>
    <row r="12415" spans="1:2" x14ac:dyDescent="0.3">
      <c r="A12415" s="1">
        <v>43945.104212962964</v>
      </c>
      <c r="B12415" s="6">
        <v>3084401146.8702998</v>
      </c>
    </row>
    <row r="12416" spans="1:2" x14ac:dyDescent="0.3">
      <c r="A12416" s="1">
        <v>43945.111180555556</v>
      </c>
      <c r="B12416" s="6">
        <v>3084413463.2995</v>
      </c>
    </row>
    <row r="12417" spans="1:2" x14ac:dyDescent="0.3">
      <c r="A12417" s="1">
        <v>43945.118113425924</v>
      </c>
      <c r="B12417" s="6">
        <v>3084425382.4120002</v>
      </c>
    </row>
    <row r="12418" spans="1:2" x14ac:dyDescent="0.3">
      <c r="A12418" s="1">
        <v>43945.125057870369</v>
      </c>
      <c r="B12418" s="6">
        <v>3084437250.8084002</v>
      </c>
    </row>
    <row r="12419" spans="1:2" x14ac:dyDescent="0.3">
      <c r="A12419" s="1">
        <v>43945.131990740738</v>
      </c>
      <c r="B12419" s="6">
        <v>3084449204.3569999</v>
      </c>
    </row>
    <row r="12420" spans="1:2" x14ac:dyDescent="0.3">
      <c r="A12420" s="1">
        <v>43945.138958333337</v>
      </c>
      <c r="B12420" s="6">
        <v>3084461243.9422998</v>
      </c>
    </row>
    <row r="12421" spans="1:2" x14ac:dyDescent="0.3">
      <c r="A12421" s="1">
        <v>43945.145902777775</v>
      </c>
      <c r="B12421" s="6">
        <v>3084473133.2445998</v>
      </c>
    </row>
    <row r="12422" spans="1:2" x14ac:dyDescent="0.3">
      <c r="A12422" s="1">
        <v>43945.15283564815</v>
      </c>
      <c r="B12422" s="6">
        <v>3084484975.4733</v>
      </c>
    </row>
    <row r="12423" spans="1:2" x14ac:dyDescent="0.3">
      <c r="A12423" s="1">
        <v>43945.159768518519</v>
      </c>
      <c r="B12423" s="6">
        <v>3084496753.5265999</v>
      </c>
    </row>
    <row r="12424" spans="1:2" x14ac:dyDescent="0.3">
      <c r="A12424" s="1">
        <v>43945.166701388887</v>
      </c>
      <c r="B12424" s="6">
        <v>3084508579.2553</v>
      </c>
    </row>
    <row r="12425" spans="1:2" x14ac:dyDescent="0.3">
      <c r="A12425" s="1">
        <v>43945.173645833333</v>
      </c>
      <c r="B12425" s="6">
        <v>3084520289.7424002</v>
      </c>
    </row>
    <row r="12426" spans="1:2" x14ac:dyDescent="0.3">
      <c r="A12426" s="1">
        <v>43945.180601851855</v>
      </c>
      <c r="B12426" s="6">
        <v>3084532479.1346002</v>
      </c>
    </row>
    <row r="12427" spans="1:2" x14ac:dyDescent="0.3">
      <c r="A12427" s="1">
        <v>43945.1875462963</v>
      </c>
      <c r="B12427" s="6">
        <v>3084544120.4671001</v>
      </c>
    </row>
    <row r="12428" spans="1:2" x14ac:dyDescent="0.3">
      <c r="A12428" s="1">
        <v>43945.194479166668</v>
      </c>
      <c r="B12428" s="6">
        <v>3084555716.7872</v>
      </c>
    </row>
    <row r="12429" spans="1:2" x14ac:dyDescent="0.3">
      <c r="A12429" s="1">
        <v>43945.201435185183</v>
      </c>
      <c r="B12429" s="6">
        <v>3084567696.3171</v>
      </c>
    </row>
    <row r="12430" spans="1:2" x14ac:dyDescent="0.3">
      <c r="A12430" s="1">
        <v>43945.208368055559</v>
      </c>
      <c r="B12430" s="6">
        <v>3084579326.1297002</v>
      </c>
    </row>
    <row r="12431" spans="1:2" x14ac:dyDescent="0.3">
      <c r="A12431" s="1">
        <v>43945.215300925927</v>
      </c>
      <c r="B12431" s="6">
        <v>3084591193.5942001</v>
      </c>
    </row>
    <row r="12432" spans="1:2" x14ac:dyDescent="0.3">
      <c r="A12432" s="1">
        <v>43945.222256944442</v>
      </c>
      <c r="B12432" s="6">
        <v>3084602756.1553998</v>
      </c>
    </row>
    <row r="12433" spans="1:2" x14ac:dyDescent="0.3">
      <c r="A12433" s="1">
        <v>43945.229201388887</v>
      </c>
      <c r="B12433" s="6">
        <v>3084614650.9394002</v>
      </c>
    </row>
    <row r="12434" spans="1:2" x14ac:dyDescent="0.3">
      <c r="A12434" s="1">
        <v>43945.236168981479</v>
      </c>
      <c r="B12434" s="6">
        <v>3084626414.5158</v>
      </c>
    </row>
    <row r="12435" spans="1:2" x14ac:dyDescent="0.3">
      <c r="A12435" s="1">
        <v>43945.243101851855</v>
      </c>
      <c r="B12435" s="6">
        <v>3084638367.4661002</v>
      </c>
    </row>
    <row r="12436" spans="1:2" x14ac:dyDescent="0.3">
      <c r="A12436" s="1">
        <v>43945.250034722223</v>
      </c>
      <c r="B12436" s="6">
        <v>3084650439.8260999</v>
      </c>
    </row>
    <row r="12437" spans="1:2" x14ac:dyDescent="0.3">
      <c r="A12437" s="1">
        <v>43945.256990740738</v>
      </c>
      <c r="B12437" s="6">
        <v>3084662050.8681998</v>
      </c>
    </row>
    <row r="12438" spans="1:2" x14ac:dyDescent="0.3">
      <c r="A12438" s="1">
        <v>43945.263935185183</v>
      </c>
      <c r="B12438" s="6">
        <v>3084673987.6279001</v>
      </c>
    </row>
    <row r="12439" spans="1:2" x14ac:dyDescent="0.3">
      <c r="A12439" s="1">
        <v>43945.270879629628</v>
      </c>
      <c r="B12439" s="6">
        <v>3084685587.7915001</v>
      </c>
    </row>
    <row r="12440" spans="1:2" x14ac:dyDescent="0.3">
      <c r="A12440" s="1">
        <v>43945.27784722222</v>
      </c>
      <c r="B12440" s="6">
        <v>3084697339.9136</v>
      </c>
    </row>
    <row r="12441" spans="1:2" x14ac:dyDescent="0.3">
      <c r="A12441" s="1">
        <v>43945.284768518519</v>
      </c>
      <c r="B12441" s="6">
        <v>3084709066.2316999</v>
      </c>
    </row>
    <row r="12442" spans="1:2" x14ac:dyDescent="0.3">
      <c r="A12442" s="1">
        <v>43945.291701388887</v>
      </c>
      <c r="B12442" s="6">
        <v>3084720837.2221999</v>
      </c>
    </row>
    <row r="12443" spans="1:2" x14ac:dyDescent="0.3">
      <c r="A12443" s="1">
        <v>43945.298645833333</v>
      </c>
      <c r="B12443" s="6">
        <v>3084733112.7599001</v>
      </c>
    </row>
    <row r="12444" spans="1:2" x14ac:dyDescent="0.3">
      <c r="A12444" s="1">
        <v>43945.305601851855</v>
      </c>
      <c r="B12444" s="6">
        <v>3084745228.6856999</v>
      </c>
    </row>
    <row r="12445" spans="1:2" x14ac:dyDescent="0.3">
      <c r="A12445" s="1">
        <v>43945.312534722223</v>
      </c>
      <c r="B12445" s="6">
        <v>3084757482.8701</v>
      </c>
    </row>
    <row r="12446" spans="1:2" x14ac:dyDescent="0.3">
      <c r="A12446" s="1">
        <v>43945.319479166668</v>
      </c>
      <c r="B12446" s="6">
        <v>3084769728.1847</v>
      </c>
    </row>
    <row r="12447" spans="1:2" x14ac:dyDescent="0.3">
      <c r="A12447" s="1">
        <v>43945.32644675926</v>
      </c>
      <c r="B12447" s="6">
        <v>3084781747.0345998</v>
      </c>
    </row>
    <row r="12448" spans="1:2" x14ac:dyDescent="0.3">
      <c r="A12448" s="1">
        <v>43945.333391203705</v>
      </c>
      <c r="B12448" s="6">
        <v>3084793766.0310998</v>
      </c>
    </row>
    <row r="12449" spans="1:2" x14ac:dyDescent="0.3">
      <c r="A12449" s="1">
        <v>43945.34033564815</v>
      </c>
      <c r="B12449" s="6">
        <v>3084805794.4047999</v>
      </c>
    </row>
    <row r="12450" spans="1:2" x14ac:dyDescent="0.3">
      <c r="A12450" s="1">
        <v>43945.347280092596</v>
      </c>
      <c r="B12450" s="6">
        <v>3084817927.6669002</v>
      </c>
    </row>
    <row r="12451" spans="1:2" x14ac:dyDescent="0.3">
      <c r="A12451" s="1">
        <v>43945.354201388887</v>
      </c>
      <c r="B12451" s="6">
        <v>3084829175.9173999</v>
      </c>
    </row>
    <row r="12452" spans="1:2" x14ac:dyDescent="0.3">
      <c r="A12452" s="1">
        <v>43945.361145833333</v>
      </c>
      <c r="B12452" s="6">
        <v>3084840417.8023</v>
      </c>
    </row>
    <row r="12453" spans="1:2" x14ac:dyDescent="0.3">
      <c r="A12453" s="1">
        <v>43945.368090277778</v>
      </c>
      <c r="B12453" s="6">
        <v>3084851417.6392999</v>
      </c>
    </row>
    <row r="12454" spans="1:2" x14ac:dyDescent="0.3">
      <c r="A12454" s="1">
        <v>43945.375057870369</v>
      </c>
      <c r="B12454" s="6">
        <v>3084862626.1532998</v>
      </c>
    </row>
    <row r="12455" spans="1:2" x14ac:dyDescent="0.3">
      <c r="A12455" s="1">
        <v>43945.382002314815</v>
      </c>
      <c r="B12455" s="6">
        <v>3084873820.8039999</v>
      </c>
    </row>
    <row r="12456" spans="1:2" x14ac:dyDescent="0.3">
      <c r="A12456" s="1">
        <v>43945.388935185183</v>
      </c>
      <c r="B12456" s="6">
        <v>3084884945.9291</v>
      </c>
    </row>
    <row r="12457" spans="1:2" x14ac:dyDescent="0.3">
      <c r="A12457" s="1">
        <v>43945.395879629628</v>
      </c>
      <c r="B12457" s="6">
        <v>3084896434.2644</v>
      </c>
    </row>
    <row r="12458" spans="1:2" x14ac:dyDescent="0.3">
      <c r="A12458" s="1">
        <v>43945.402824074074</v>
      </c>
      <c r="B12458" s="6">
        <v>3084907711.3250999</v>
      </c>
    </row>
    <row r="12459" spans="1:2" x14ac:dyDescent="0.3">
      <c r="A12459" s="1">
        <v>43945.409745370373</v>
      </c>
      <c r="B12459" s="6">
        <v>3084919180.3586001</v>
      </c>
    </row>
    <row r="12460" spans="1:2" x14ac:dyDescent="0.3">
      <c r="A12460" s="1">
        <v>43945.416701388887</v>
      </c>
      <c r="B12460" s="6">
        <v>3084930370.3435001</v>
      </c>
    </row>
    <row r="12461" spans="1:2" x14ac:dyDescent="0.3">
      <c r="A12461" s="1">
        <v>43945.423657407409</v>
      </c>
      <c r="B12461" s="6">
        <v>3084941682.6027999</v>
      </c>
    </row>
    <row r="12462" spans="1:2" x14ac:dyDescent="0.3">
      <c r="A12462" s="1">
        <v>43945.430601851855</v>
      </c>
      <c r="B12462" s="6">
        <v>3084953049.9790001</v>
      </c>
    </row>
    <row r="12463" spans="1:2" x14ac:dyDescent="0.3">
      <c r="A12463" s="1">
        <v>43945.4375462963</v>
      </c>
      <c r="B12463" s="6">
        <v>3084964405.4112</v>
      </c>
    </row>
    <row r="12464" spans="1:2" x14ac:dyDescent="0.3">
      <c r="A12464" s="1">
        <v>43945.444490740738</v>
      </c>
      <c r="B12464" s="6">
        <v>3084975721.3937001</v>
      </c>
    </row>
    <row r="12465" spans="1:2" x14ac:dyDescent="0.3">
      <c r="A12465" s="1">
        <v>43945.451435185183</v>
      </c>
      <c r="B12465" s="6">
        <v>3084987200.6855001</v>
      </c>
    </row>
    <row r="12466" spans="1:2" x14ac:dyDescent="0.3">
      <c r="A12466" s="1">
        <v>43945.458368055559</v>
      </c>
      <c r="B12466" s="6">
        <v>3084998866.0015001</v>
      </c>
    </row>
    <row r="12467" spans="1:2" x14ac:dyDescent="0.3">
      <c r="A12467" s="1">
        <v>43945.465324074074</v>
      </c>
      <c r="B12467" s="6">
        <v>3085010469.2182002</v>
      </c>
    </row>
    <row r="12468" spans="1:2" x14ac:dyDescent="0.3">
      <c r="A12468" s="1">
        <v>43945.472268518519</v>
      </c>
      <c r="B12468" s="6">
        <v>3085021992.2993002</v>
      </c>
    </row>
    <row r="12469" spans="1:2" x14ac:dyDescent="0.3">
      <c r="A12469" s="1">
        <v>43945.479212962964</v>
      </c>
      <c r="B12469" s="6">
        <v>3085033753.9994998</v>
      </c>
    </row>
    <row r="12470" spans="1:2" x14ac:dyDescent="0.3">
      <c r="A12470" s="1">
        <v>43945.486180555556</v>
      </c>
      <c r="B12470" s="6">
        <v>3085045506.7544999</v>
      </c>
    </row>
    <row r="12471" spans="1:2" x14ac:dyDescent="0.3">
      <c r="A12471" s="1">
        <v>43945.493090277778</v>
      </c>
      <c r="B12471" s="6">
        <v>3085057385.2275</v>
      </c>
    </row>
    <row r="12472" spans="1:2" x14ac:dyDescent="0.3">
      <c r="A12472" s="1">
        <v>43945.500069444446</v>
      </c>
      <c r="B12472" s="6">
        <v>3085069052.4166999</v>
      </c>
    </row>
    <row r="12473" spans="1:2" x14ac:dyDescent="0.3">
      <c r="A12473" s="1">
        <v>43945.507013888891</v>
      </c>
      <c r="B12473" s="6">
        <v>3085081030.5098</v>
      </c>
    </row>
    <row r="12474" spans="1:2" x14ac:dyDescent="0.3">
      <c r="A12474" s="1">
        <v>43945.513923611114</v>
      </c>
      <c r="B12474" s="6">
        <v>3085093077.5230999</v>
      </c>
    </row>
    <row r="12475" spans="1:2" x14ac:dyDescent="0.3">
      <c r="A12475" s="1">
        <v>43945.520856481482</v>
      </c>
      <c r="B12475" s="6">
        <v>3085104854.5976</v>
      </c>
    </row>
    <row r="12476" spans="1:2" x14ac:dyDescent="0.3">
      <c r="A12476" s="1">
        <v>43945.527824074074</v>
      </c>
      <c r="B12476" s="6">
        <v>3085116797.3624001</v>
      </c>
    </row>
    <row r="12477" spans="1:2" x14ac:dyDescent="0.3">
      <c r="A12477" s="1">
        <v>43945.534745370373</v>
      </c>
      <c r="B12477" s="6">
        <v>3085128669.0412002</v>
      </c>
    </row>
    <row r="12478" spans="1:2" x14ac:dyDescent="0.3">
      <c r="A12478" s="1">
        <v>43945.541689814818</v>
      </c>
      <c r="B12478" s="6">
        <v>3085140376.6732998</v>
      </c>
    </row>
    <row r="12479" spans="1:2" x14ac:dyDescent="0.3">
      <c r="A12479" s="1">
        <v>43945.548645833333</v>
      </c>
      <c r="B12479" s="6">
        <v>3085152311.8525</v>
      </c>
    </row>
    <row r="12480" spans="1:2" x14ac:dyDescent="0.3">
      <c r="A12480" s="1">
        <v>43945.555601851855</v>
      </c>
      <c r="B12480" s="6">
        <v>3085164212.2182002</v>
      </c>
    </row>
    <row r="12481" spans="1:2" x14ac:dyDescent="0.3">
      <c r="A12481" s="1">
        <v>43945.5625462963</v>
      </c>
      <c r="B12481" s="6">
        <v>3085175859.7287002</v>
      </c>
    </row>
    <row r="12482" spans="1:2" x14ac:dyDescent="0.3">
      <c r="A12482" s="1">
        <v>43945.569502314815</v>
      </c>
      <c r="B12482" s="6">
        <v>3085187957.4984999</v>
      </c>
    </row>
    <row r="12483" spans="1:2" x14ac:dyDescent="0.3">
      <c r="A12483" s="1">
        <v>43945.576435185183</v>
      </c>
      <c r="B12483" s="6">
        <v>3085200089.6935</v>
      </c>
    </row>
    <row r="12484" spans="1:2" x14ac:dyDescent="0.3">
      <c r="A12484" s="1">
        <v>43945.583368055559</v>
      </c>
      <c r="B12484" s="6">
        <v>3085212485.5945001</v>
      </c>
    </row>
    <row r="12485" spans="1:2" x14ac:dyDescent="0.3">
      <c r="A12485" s="1">
        <v>43945.590324074074</v>
      </c>
      <c r="B12485" s="6">
        <v>3085224882.5802002</v>
      </c>
    </row>
    <row r="12486" spans="1:2" x14ac:dyDescent="0.3">
      <c r="A12486" s="1">
        <v>43945.597256944442</v>
      </c>
      <c r="B12486" s="6">
        <v>3085237050.4751</v>
      </c>
    </row>
    <row r="12487" spans="1:2" x14ac:dyDescent="0.3">
      <c r="A12487" s="1">
        <v>43945.604212962964</v>
      </c>
      <c r="B12487" s="6">
        <v>3085249080.8653002</v>
      </c>
    </row>
    <row r="12488" spans="1:2" x14ac:dyDescent="0.3">
      <c r="A12488" s="1">
        <v>43945.611157407409</v>
      </c>
      <c r="B12488" s="6">
        <v>3085260930.6624999</v>
      </c>
    </row>
    <row r="12489" spans="1:2" x14ac:dyDescent="0.3">
      <c r="A12489" s="1">
        <v>43945.618101851855</v>
      </c>
      <c r="B12489" s="6">
        <v>3085272786.8684001</v>
      </c>
    </row>
    <row r="12490" spans="1:2" x14ac:dyDescent="0.3">
      <c r="A12490" s="1">
        <v>43945.6250462963</v>
      </c>
      <c r="B12490" s="6">
        <v>3085284550.1529002</v>
      </c>
    </row>
    <row r="12491" spans="1:2" x14ac:dyDescent="0.3">
      <c r="A12491" s="1">
        <v>43945.631979166668</v>
      </c>
      <c r="B12491" s="6">
        <v>3085296494.3386998</v>
      </c>
    </row>
    <row r="12492" spans="1:2" x14ac:dyDescent="0.3">
      <c r="A12492" s="1">
        <v>43945.638935185183</v>
      </c>
      <c r="B12492" s="6">
        <v>3085308457.3771</v>
      </c>
    </row>
    <row r="12493" spans="1:2" x14ac:dyDescent="0.3">
      <c r="A12493" s="1">
        <v>43945.645868055559</v>
      </c>
      <c r="B12493" s="6">
        <v>3085319940.7676001</v>
      </c>
    </row>
    <row r="12494" spans="1:2" x14ac:dyDescent="0.3">
      <c r="A12494" s="1">
        <v>43945.65284722222</v>
      </c>
      <c r="B12494" s="6">
        <v>3085331676.2434001</v>
      </c>
    </row>
    <row r="12495" spans="1:2" x14ac:dyDescent="0.3">
      <c r="A12495" s="1">
        <v>43945.659780092596</v>
      </c>
      <c r="B12495" s="6">
        <v>3085343294.7550001</v>
      </c>
    </row>
    <row r="12496" spans="1:2" x14ac:dyDescent="0.3">
      <c r="A12496" s="1">
        <v>43945.666747685187</v>
      </c>
      <c r="B12496" s="6">
        <v>3085354735.1991</v>
      </c>
    </row>
    <row r="12497" spans="1:2" x14ac:dyDescent="0.3">
      <c r="A12497" s="1">
        <v>43945.673645833333</v>
      </c>
      <c r="B12497" s="6">
        <v>3085366187.4229002</v>
      </c>
    </row>
    <row r="12498" spans="1:2" x14ac:dyDescent="0.3">
      <c r="A12498" s="1">
        <v>43945.680625000001</v>
      </c>
      <c r="B12498" s="6">
        <v>3085377767.2894001</v>
      </c>
    </row>
    <row r="12499" spans="1:2" x14ac:dyDescent="0.3">
      <c r="A12499" s="1">
        <v>43945.6875462963</v>
      </c>
      <c r="B12499" s="6">
        <v>3085389383.6398001</v>
      </c>
    </row>
    <row r="12500" spans="1:2" x14ac:dyDescent="0.3">
      <c r="A12500" s="1">
        <v>43945.694513888891</v>
      </c>
      <c r="B12500" s="6">
        <v>3085400882.2203002</v>
      </c>
    </row>
    <row r="12501" spans="1:2" x14ac:dyDescent="0.3">
      <c r="A12501" s="1">
        <v>43945.70144675926</v>
      </c>
      <c r="B12501" s="6">
        <v>3085412600.7160001</v>
      </c>
    </row>
    <row r="12502" spans="1:2" x14ac:dyDescent="0.3">
      <c r="A12502" s="1">
        <v>43945.708379629628</v>
      </c>
      <c r="B12502" s="6">
        <v>3085424201.6677999</v>
      </c>
    </row>
    <row r="12503" spans="1:2" x14ac:dyDescent="0.3">
      <c r="A12503" s="1">
        <v>43945.71533564815</v>
      </c>
      <c r="B12503" s="6">
        <v>3085435692.8362002</v>
      </c>
    </row>
    <row r="12504" spans="1:2" x14ac:dyDescent="0.3">
      <c r="A12504" s="1">
        <v>43945.722256944442</v>
      </c>
      <c r="B12504" s="6">
        <v>3085447666.3218999</v>
      </c>
    </row>
    <row r="12505" spans="1:2" x14ac:dyDescent="0.3">
      <c r="A12505" s="1">
        <v>43945.729212962964</v>
      </c>
      <c r="B12505" s="6">
        <v>3085460076.6810002</v>
      </c>
    </row>
    <row r="12506" spans="1:2" x14ac:dyDescent="0.3">
      <c r="A12506" s="1">
        <v>43945.736145833333</v>
      </c>
      <c r="B12506" s="6">
        <v>3085472109.1826</v>
      </c>
    </row>
    <row r="12507" spans="1:2" x14ac:dyDescent="0.3">
      <c r="A12507" s="1">
        <v>43945.743113425924</v>
      </c>
      <c r="B12507" s="6">
        <v>3085484488.4582</v>
      </c>
    </row>
    <row r="12508" spans="1:2" x14ac:dyDescent="0.3">
      <c r="A12508" s="1">
        <v>43945.750057870369</v>
      </c>
      <c r="B12508" s="6">
        <v>3085496748.4562001</v>
      </c>
    </row>
    <row r="12509" spans="1:2" x14ac:dyDescent="0.3">
      <c r="A12509" s="1">
        <v>43945.756990740738</v>
      </c>
      <c r="B12509" s="6">
        <v>3085509372.1385002</v>
      </c>
    </row>
    <row r="12510" spans="1:2" x14ac:dyDescent="0.3">
      <c r="A12510" s="1">
        <v>43945.763923611114</v>
      </c>
      <c r="B12510" s="6">
        <v>3085521517.2473001</v>
      </c>
    </row>
    <row r="12511" spans="1:2" x14ac:dyDescent="0.3">
      <c r="A12511" s="1">
        <v>43945.770879629628</v>
      </c>
      <c r="B12511" s="6">
        <v>3085533936.8546</v>
      </c>
    </row>
    <row r="12512" spans="1:2" x14ac:dyDescent="0.3">
      <c r="A12512" s="1">
        <v>43945.77783564815</v>
      </c>
      <c r="B12512" s="6">
        <v>3085546138.8056998</v>
      </c>
    </row>
    <row r="12513" spans="1:2" x14ac:dyDescent="0.3">
      <c r="A12513" s="1">
        <v>43945.784745370373</v>
      </c>
      <c r="B12513" s="6">
        <v>3085558617.8508</v>
      </c>
    </row>
    <row r="12514" spans="1:2" x14ac:dyDescent="0.3">
      <c r="A12514" s="1">
        <v>43945.791701388887</v>
      </c>
      <c r="B12514" s="6">
        <v>3085571215.994</v>
      </c>
    </row>
    <row r="12515" spans="1:2" x14ac:dyDescent="0.3">
      <c r="A12515" s="1">
        <v>43945.798657407409</v>
      </c>
      <c r="B12515" s="6">
        <v>3085583925.9179001</v>
      </c>
    </row>
    <row r="12516" spans="1:2" x14ac:dyDescent="0.3">
      <c r="A12516" s="1">
        <v>43945.805613425924</v>
      </c>
      <c r="B12516" s="6">
        <v>3085596773.8333001</v>
      </c>
    </row>
    <row r="12517" spans="1:2" x14ac:dyDescent="0.3">
      <c r="A12517" s="1">
        <v>43945.8125462963</v>
      </c>
      <c r="B12517" s="6">
        <v>3085609455.724</v>
      </c>
    </row>
    <row r="12518" spans="1:2" x14ac:dyDescent="0.3">
      <c r="A12518" s="1">
        <v>43945.819479166668</v>
      </c>
      <c r="B12518" s="6">
        <v>3085622468.6362</v>
      </c>
    </row>
    <row r="12519" spans="1:2" x14ac:dyDescent="0.3">
      <c r="A12519" s="1">
        <v>43945.82644675926</v>
      </c>
      <c r="B12519" s="6">
        <v>3085635378.7131</v>
      </c>
    </row>
    <row r="12520" spans="1:2" x14ac:dyDescent="0.3">
      <c r="A12520" s="1">
        <v>43945.833368055559</v>
      </c>
      <c r="B12520" s="6">
        <v>3085648069.9169002</v>
      </c>
    </row>
    <row r="12521" spans="1:2" x14ac:dyDescent="0.3">
      <c r="A12521" s="1">
        <v>43945.840324074074</v>
      </c>
      <c r="B12521" s="6">
        <v>3085660611.2104998</v>
      </c>
    </row>
    <row r="12522" spans="1:2" x14ac:dyDescent="0.3">
      <c r="A12522" s="1">
        <v>43945.847268518519</v>
      </c>
      <c r="B12522" s="6">
        <v>3085673148.1251001</v>
      </c>
    </row>
    <row r="12523" spans="1:2" x14ac:dyDescent="0.3">
      <c r="A12523" s="1">
        <v>43945.854224537034</v>
      </c>
      <c r="B12523" s="6">
        <v>3085685532.6292</v>
      </c>
    </row>
    <row r="12524" spans="1:2" x14ac:dyDescent="0.3">
      <c r="A12524" s="1">
        <v>43945.861168981479</v>
      </c>
      <c r="B12524" s="6">
        <v>3085698059.8464999</v>
      </c>
    </row>
    <row r="12525" spans="1:2" x14ac:dyDescent="0.3">
      <c r="A12525" s="1">
        <v>43945.868113425924</v>
      </c>
      <c r="B12525" s="6">
        <v>3085710336.1883001</v>
      </c>
    </row>
    <row r="12526" spans="1:2" x14ac:dyDescent="0.3">
      <c r="A12526" s="1">
        <v>43945.8750462963</v>
      </c>
      <c r="B12526" s="6">
        <v>3085722697.5897999</v>
      </c>
    </row>
    <row r="12527" spans="1:2" x14ac:dyDescent="0.3">
      <c r="A12527" s="1">
        <v>43945.881979166668</v>
      </c>
      <c r="B12527" s="6">
        <v>3085735326.6462998</v>
      </c>
    </row>
    <row r="12528" spans="1:2" x14ac:dyDescent="0.3">
      <c r="A12528" s="1">
        <v>43945.888935185183</v>
      </c>
      <c r="B12528" s="6">
        <v>3085747952.0612001</v>
      </c>
    </row>
    <row r="12529" spans="1:2" x14ac:dyDescent="0.3">
      <c r="A12529" s="1">
        <v>43945.895879629628</v>
      </c>
      <c r="B12529" s="6">
        <v>3085760415.1476002</v>
      </c>
    </row>
    <row r="12530" spans="1:2" x14ac:dyDescent="0.3">
      <c r="A12530" s="1">
        <v>43945.902824074074</v>
      </c>
      <c r="B12530" s="6">
        <v>3085773168.7986999</v>
      </c>
    </row>
    <row r="12531" spans="1:2" x14ac:dyDescent="0.3">
      <c r="A12531" s="1">
        <v>43945.909768518519</v>
      </c>
      <c r="B12531" s="6">
        <v>3085785447.4510002</v>
      </c>
    </row>
    <row r="12532" spans="1:2" x14ac:dyDescent="0.3">
      <c r="A12532" s="1">
        <v>43945.916712962964</v>
      </c>
      <c r="B12532" s="6">
        <v>3085797764.0029998</v>
      </c>
    </row>
    <row r="12533" spans="1:2" x14ac:dyDescent="0.3">
      <c r="A12533" s="1">
        <v>43945.923668981479</v>
      </c>
      <c r="B12533" s="6">
        <v>3085810056.5110002</v>
      </c>
    </row>
    <row r="12534" spans="1:2" x14ac:dyDescent="0.3">
      <c r="A12534" s="1">
        <v>43945.930625000001</v>
      </c>
      <c r="B12534" s="6">
        <v>3085822442.5545998</v>
      </c>
    </row>
    <row r="12535" spans="1:2" x14ac:dyDescent="0.3">
      <c r="A12535" s="1">
        <v>43945.9375462963</v>
      </c>
      <c r="B12535" s="6">
        <v>3085834719.4801002</v>
      </c>
    </row>
    <row r="12536" spans="1:2" x14ac:dyDescent="0.3">
      <c r="A12536" s="1">
        <v>43945.944490740738</v>
      </c>
      <c r="B12536" s="6">
        <v>3085846865.9691</v>
      </c>
    </row>
    <row r="12537" spans="1:2" x14ac:dyDescent="0.3">
      <c r="A12537" s="1">
        <v>43945.951458333337</v>
      </c>
      <c r="B12537" s="6">
        <v>3085859158.6181002</v>
      </c>
    </row>
    <row r="12538" spans="1:2" x14ac:dyDescent="0.3">
      <c r="A12538" s="1">
        <v>43945.958402777775</v>
      </c>
      <c r="B12538" s="6">
        <v>3085871212.3502002</v>
      </c>
    </row>
    <row r="12539" spans="1:2" x14ac:dyDescent="0.3">
      <c r="A12539" s="1">
        <v>43945.965312499997</v>
      </c>
      <c r="B12539" s="6">
        <v>3085883652.3824</v>
      </c>
    </row>
    <row r="12540" spans="1:2" x14ac:dyDescent="0.3">
      <c r="A12540" s="1">
        <v>43945.972268518519</v>
      </c>
      <c r="B12540" s="6">
        <v>3085896179.4250002</v>
      </c>
    </row>
    <row r="12541" spans="1:2" x14ac:dyDescent="0.3">
      <c r="A12541" s="1">
        <v>43945.979212962964</v>
      </c>
      <c r="B12541" s="6">
        <v>3085908285.2389998</v>
      </c>
    </row>
    <row r="12542" spans="1:2" x14ac:dyDescent="0.3">
      <c r="A12542" s="1">
        <v>43945.986145833333</v>
      </c>
      <c r="B12542" s="6">
        <v>3085920311.0454001</v>
      </c>
    </row>
    <row r="12543" spans="1:2" x14ac:dyDescent="0.3">
      <c r="A12543" s="1">
        <v>43945.993090277778</v>
      </c>
      <c r="B12543" s="6">
        <v>3085932172.1459999</v>
      </c>
    </row>
    <row r="12544" spans="1:2" x14ac:dyDescent="0.3">
      <c r="A12544" s="1">
        <v>43946.0000462963</v>
      </c>
      <c r="B12544" s="6">
        <v>3085944229.7196002</v>
      </c>
    </row>
    <row r="12545" spans="1:2" x14ac:dyDescent="0.3">
      <c r="A12545" s="1">
        <v>43946.006990740738</v>
      </c>
      <c r="B12545" s="6">
        <v>3085955971.1064</v>
      </c>
    </row>
    <row r="12546" spans="1:2" x14ac:dyDescent="0.3">
      <c r="A12546" s="1">
        <v>43946.013935185183</v>
      </c>
      <c r="B12546" s="6">
        <v>3085967838.8434</v>
      </c>
    </row>
    <row r="12547" spans="1:2" x14ac:dyDescent="0.3">
      <c r="A12547" s="1">
        <v>43946.020879629628</v>
      </c>
      <c r="B12547" s="6">
        <v>3085979559.8009</v>
      </c>
    </row>
    <row r="12548" spans="1:2" x14ac:dyDescent="0.3">
      <c r="A12548" s="1">
        <v>43946.027824074074</v>
      </c>
      <c r="B12548" s="6">
        <v>3085991289.5251999</v>
      </c>
    </row>
    <row r="12549" spans="1:2" x14ac:dyDescent="0.3">
      <c r="A12549" s="1">
        <v>43946.034780092596</v>
      </c>
      <c r="B12549" s="6">
        <v>3086003323.9074998</v>
      </c>
    </row>
    <row r="12550" spans="1:2" x14ac:dyDescent="0.3">
      <c r="A12550" s="1">
        <v>43946.041712962964</v>
      </c>
      <c r="B12550" s="6">
        <v>3086015224.1118999</v>
      </c>
    </row>
    <row r="12551" spans="1:2" x14ac:dyDescent="0.3">
      <c r="A12551" s="1">
        <v>43946.048645833333</v>
      </c>
      <c r="B12551" s="6">
        <v>3086027474.2790999</v>
      </c>
    </row>
    <row r="12552" spans="1:2" x14ac:dyDescent="0.3">
      <c r="A12552" s="1">
        <v>43946.055601851855</v>
      </c>
      <c r="B12552" s="6">
        <v>3086039261.3736</v>
      </c>
    </row>
    <row r="12553" spans="1:2" x14ac:dyDescent="0.3">
      <c r="A12553" s="1">
        <v>43946.062534722223</v>
      </c>
      <c r="B12553" s="6">
        <v>3086051009.6549001</v>
      </c>
    </row>
    <row r="12554" spans="1:2" x14ac:dyDescent="0.3">
      <c r="A12554" s="1">
        <v>43946.069502314815</v>
      </c>
      <c r="B12554" s="6">
        <v>3086062754.4326</v>
      </c>
    </row>
    <row r="12555" spans="1:2" x14ac:dyDescent="0.3">
      <c r="A12555" s="1">
        <v>43946.076435185183</v>
      </c>
      <c r="B12555" s="6">
        <v>3086074458.2579002</v>
      </c>
    </row>
    <row r="12556" spans="1:2" x14ac:dyDescent="0.3">
      <c r="A12556" s="1">
        <v>43946.083391203705</v>
      </c>
      <c r="B12556" s="6">
        <v>3086086229.1192999</v>
      </c>
    </row>
    <row r="12557" spans="1:2" x14ac:dyDescent="0.3">
      <c r="A12557" s="1">
        <v>43946.090324074074</v>
      </c>
      <c r="B12557" s="6">
        <v>3086097826.6696</v>
      </c>
    </row>
    <row r="12558" spans="1:2" x14ac:dyDescent="0.3">
      <c r="A12558" s="1">
        <v>43946.097303240742</v>
      </c>
      <c r="B12558" s="6">
        <v>3086109725.3853998</v>
      </c>
    </row>
    <row r="12559" spans="1:2" x14ac:dyDescent="0.3">
      <c r="A12559" s="1">
        <v>43946.104259259257</v>
      </c>
      <c r="B12559" s="6">
        <v>3086121473.4534001</v>
      </c>
    </row>
    <row r="12560" spans="1:2" x14ac:dyDescent="0.3">
      <c r="A12560" s="1">
        <v>43946.111180555556</v>
      </c>
      <c r="B12560" s="6">
        <v>3086133086.6992002</v>
      </c>
    </row>
    <row r="12561" spans="1:2" x14ac:dyDescent="0.3">
      <c r="A12561" s="1">
        <v>43946.118113425924</v>
      </c>
      <c r="B12561" s="6">
        <v>3086144872.8179002</v>
      </c>
    </row>
    <row r="12562" spans="1:2" x14ac:dyDescent="0.3">
      <c r="A12562" s="1">
        <v>43946.1250462963</v>
      </c>
      <c r="B12562" s="6">
        <v>3086156494.8551998</v>
      </c>
    </row>
    <row r="12563" spans="1:2" x14ac:dyDescent="0.3">
      <c r="A12563" s="1">
        <v>43946.132013888891</v>
      </c>
      <c r="B12563" s="6">
        <v>3086168293.6023002</v>
      </c>
    </row>
    <row r="12564" spans="1:2" x14ac:dyDescent="0.3">
      <c r="A12564" s="1">
        <v>43946.138923611114</v>
      </c>
      <c r="B12564" s="6">
        <v>3086179857.2079</v>
      </c>
    </row>
    <row r="12565" spans="1:2" x14ac:dyDescent="0.3">
      <c r="A12565" s="1">
        <v>43946.145891203705</v>
      </c>
      <c r="B12565" s="6">
        <v>3086191605.7754002</v>
      </c>
    </row>
    <row r="12566" spans="1:2" x14ac:dyDescent="0.3">
      <c r="A12566" s="1">
        <v>43946.15284722222</v>
      </c>
      <c r="B12566" s="6">
        <v>3086203228.7988</v>
      </c>
    </row>
    <row r="12567" spans="1:2" x14ac:dyDescent="0.3">
      <c r="A12567" s="1">
        <v>43946.159780092596</v>
      </c>
      <c r="B12567" s="6">
        <v>3086215143.2037001</v>
      </c>
    </row>
    <row r="12568" spans="1:2" x14ac:dyDescent="0.3">
      <c r="A12568" s="1">
        <v>43946.166724537034</v>
      </c>
      <c r="B12568" s="6">
        <v>3086226922.0159001</v>
      </c>
    </row>
    <row r="12569" spans="1:2" x14ac:dyDescent="0.3">
      <c r="A12569" s="1">
        <v>43946.173657407409</v>
      </c>
      <c r="B12569" s="6">
        <v>3086238533.1336002</v>
      </c>
    </row>
    <row r="12570" spans="1:2" x14ac:dyDescent="0.3">
      <c r="A12570" s="1">
        <v>43946.180613425924</v>
      </c>
      <c r="B12570" s="6">
        <v>3086250255.3094001</v>
      </c>
    </row>
    <row r="12571" spans="1:2" x14ac:dyDescent="0.3">
      <c r="A12571" s="1">
        <v>43946.187557870369</v>
      </c>
      <c r="B12571" s="6">
        <v>3086261731.5131998</v>
      </c>
    </row>
    <row r="12572" spans="1:2" x14ac:dyDescent="0.3">
      <c r="A12572" s="1">
        <v>43946.194490740738</v>
      </c>
      <c r="B12572" s="6">
        <v>3086273465.9064002</v>
      </c>
    </row>
    <row r="12573" spans="1:2" x14ac:dyDescent="0.3">
      <c r="A12573" s="1">
        <v>43946.201423611114</v>
      </c>
      <c r="B12573" s="6">
        <v>3086284924.2431998</v>
      </c>
    </row>
    <row r="12574" spans="1:2" x14ac:dyDescent="0.3">
      <c r="A12574" s="1">
        <v>43946.208368055559</v>
      </c>
      <c r="B12574" s="6">
        <v>3086296634.4668002</v>
      </c>
    </row>
    <row r="12575" spans="1:2" x14ac:dyDescent="0.3">
      <c r="A12575" s="1">
        <v>43946.21533564815</v>
      </c>
      <c r="B12575" s="6">
        <v>3086308182.7595</v>
      </c>
    </row>
    <row r="12576" spans="1:2" x14ac:dyDescent="0.3">
      <c r="A12576" s="1">
        <v>43946.222268518519</v>
      </c>
      <c r="B12576" s="6">
        <v>3086319774.1454</v>
      </c>
    </row>
    <row r="12577" spans="1:2" x14ac:dyDescent="0.3">
      <c r="A12577" s="1">
        <v>43946.229201388887</v>
      </c>
      <c r="B12577" s="6">
        <v>3086331432.3501</v>
      </c>
    </row>
    <row r="12578" spans="1:2" x14ac:dyDescent="0.3">
      <c r="A12578" s="1">
        <v>43946.236157407409</v>
      </c>
      <c r="B12578" s="6">
        <v>3086342960.8228998</v>
      </c>
    </row>
    <row r="12579" spans="1:2" x14ac:dyDescent="0.3">
      <c r="A12579" s="1">
        <v>43946.243078703701</v>
      </c>
      <c r="B12579" s="6">
        <v>3086354631.4762001</v>
      </c>
    </row>
    <row r="12580" spans="1:2" x14ac:dyDescent="0.3">
      <c r="A12580" s="1">
        <v>43946.2500462963</v>
      </c>
      <c r="B12580" s="6">
        <v>3086366207.9366999</v>
      </c>
    </row>
    <row r="12581" spans="1:2" x14ac:dyDescent="0.3">
      <c r="A12581" s="1">
        <v>43946.256990740738</v>
      </c>
      <c r="B12581" s="6">
        <v>3086377886.6238999</v>
      </c>
    </row>
    <row r="12582" spans="1:2" x14ac:dyDescent="0.3">
      <c r="A12582" s="1">
        <v>43946.263923611114</v>
      </c>
      <c r="B12582" s="6">
        <v>3086389381.0125999</v>
      </c>
    </row>
    <row r="12583" spans="1:2" x14ac:dyDescent="0.3">
      <c r="A12583" s="1">
        <v>43946.270879629628</v>
      </c>
      <c r="B12583" s="6">
        <v>3086401282.0647001</v>
      </c>
    </row>
    <row r="12584" spans="1:2" x14ac:dyDescent="0.3">
      <c r="A12584" s="1">
        <v>43946.277824074074</v>
      </c>
      <c r="B12584" s="6">
        <v>3086413202.21</v>
      </c>
    </row>
    <row r="12585" spans="1:2" x14ac:dyDescent="0.3">
      <c r="A12585" s="1">
        <v>43946.284756944442</v>
      </c>
      <c r="B12585" s="6">
        <v>3086424574.2003999</v>
      </c>
    </row>
    <row r="12586" spans="1:2" x14ac:dyDescent="0.3">
      <c r="A12586" s="1">
        <v>43946.291712962964</v>
      </c>
      <c r="B12586" s="6">
        <v>3086436129.2287998</v>
      </c>
    </row>
    <row r="12587" spans="1:2" x14ac:dyDescent="0.3">
      <c r="A12587" s="1">
        <v>43946.298657407409</v>
      </c>
      <c r="B12587" s="6">
        <v>3086447678.3607001</v>
      </c>
    </row>
    <row r="12588" spans="1:2" x14ac:dyDescent="0.3">
      <c r="A12588" s="1">
        <v>43946.305601851855</v>
      </c>
      <c r="B12588" s="6">
        <v>3086459430.7958002</v>
      </c>
    </row>
    <row r="12589" spans="1:2" x14ac:dyDescent="0.3">
      <c r="A12589" s="1">
        <v>43946.312523148146</v>
      </c>
      <c r="B12589" s="6">
        <v>3086471220.6817999</v>
      </c>
    </row>
    <row r="12590" spans="1:2" x14ac:dyDescent="0.3">
      <c r="A12590" s="1">
        <v>43946.319502314815</v>
      </c>
      <c r="B12590" s="6">
        <v>3086482800.0538001</v>
      </c>
    </row>
    <row r="12591" spans="1:2" x14ac:dyDescent="0.3">
      <c r="A12591" s="1">
        <v>43946.326423611114</v>
      </c>
      <c r="B12591" s="6">
        <v>3086494340.0784001</v>
      </c>
    </row>
    <row r="12592" spans="1:2" x14ac:dyDescent="0.3">
      <c r="A12592" s="1">
        <v>43946.333379629628</v>
      </c>
      <c r="B12592" s="6">
        <v>3086505721.1402001</v>
      </c>
    </row>
    <row r="12593" spans="1:2" x14ac:dyDescent="0.3">
      <c r="A12593" s="1">
        <v>43946.340312499997</v>
      </c>
      <c r="B12593" s="6">
        <v>3086517102.8934999</v>
      </c>
    </row>
    <row r="12594" spans="1:2" x14ac:dyDescent="0.3">
      <c r="A12594" s="1">
        <v>43946.347268518519</v>
      </c>
      <c r="B12594" s="6">
        <v>3086527978.132</v>
      </c>
    </row>
    <row r="12595" spans="1:2" x14ac:dyDescent="0.3">
      <c r="A12595" s="1">
        <v>43946.354212962964</v>
      </c>
      <c r="B12595" s="6">
        <v>3086539316.1409001</v>
      </c>
    </row>
    <row r="12596" spans="1:2" x14ac:dyDescent="0.3">
      <c r="A12596" s="1">
        <v>43946.361157407409</v>
      </c>
      <c r="B12596" s="6">
        <v>3086550163.3464999</v>
      </c>
    </row>
    <row r="12597" spans="1:2" x14ac:dyDescent="0.3">
      <c r="A12597" s="1">
        <v>43946.368113425924</v>
      </c>
      <c r="B12597" s="6">
        <v>3086560997.9754</v>
      </c>
    </row>
    <row r="12598" spans="1:2" x14ac:dyDescent="0.3">
      <c r="A12598" s="1">
        <v>43946.375034722223</v>
      </c>
      <c r="B12598" s="6">
        <v>3086571932.0770998</v>
      </c>
    </row>
    <row r="12599" spans="1:2" x14ac:dyDescent="0.3">
      <c r="A12599" s="1">
        <v>43946.381990740738</v>
      </c>
      <c r="B12599" s="6">
        <v>3086583087.1409001</v>
      </c>
    </row>
    <row r="12600" spans="1:2" x14ac:dyDescent="0.3">
      <c r="A12600" s="1">
        <v>43946.388923611114</v>
      </c>
      <c r="B12600" s="6">
        <v>3086593968.3255</v>
      </c>
    </row>
    <row r="12601" spans="1:2" x14ac:dyDescent="0.3">
      <c r="A12601" s="1">
        <v>43946.395891203705</v>
      </c>
      <c r="B12601" s="6">
        <v>3086604978.0195999</v>
      </c>
    </row>
    <row r="12602" spans="1:2" x14ac:dyDescent="0.3">
      <c r="A12602" s="1">
        <v>43946.402824074074</v>
      </c>
      <c r="B12602" s="6">
        <v>3086615829.4327002</v>
      </c>
    </row>
    <row r="12603" spans="1:2" x14ac:dyDescent="0.3">
      <c r="A12603" s="1">
        <v>43946.409791666665</v>
      </c>
      <c r="B12603" s="6">
        <v>3086626849.8958998</v>
      </c>
    </row>
    <row r="12604" spans="1:2" x14ac:dyDescent="0.3">
      <c r="A12604" s="1">
        <v>43946.41673611111</v>
      </c>
      <c r="B12604" s="6">
        <v>3086637759.3650999</v>
      </c>
    </row>
    <row r="12605" spans="1:2" x14ac:dyDescent="0.3">
      <c r="A12605" s="1">
        <v>43946.423668981479</v>
      </c>
      <c r="B12605" s="6">
        <v>3086648889.4147</v>
      </c>
    </row>
    <row r="12606" spans="1:2" x14ac:dyDescent="0.3">
      <c r="A12606" s="1">
        <v>43946.430590277778</v>
      </c>
      <c r="B12606" s="6">
        <v>3086659763.4874001</v>
      </c>
    </row>
    <row r="12607" spans="1:2" x14ac:dyDescent="0.3">
      <c r="A12607" s="1">
        <v>43946.4375462963</v>
      </c>
      <c r="B12607" s="6">
        <v>3086670714.9962001</v>
      </c>
    </row>
    <row r="12608" spans="1:2" x14ac:dyDescent="0.3">
      <c r="A12608" s="1">
        <v>43946.444479166668</v>
      </c>
      <c r="B12608" s="6">
        <v>3086681764.4639001</v>
      </c>
    </row>
    <row r="12609" spans="1:2" x14ac:dyDescent="0.3">
      <c r="A12609" s="1">
        <v>43946.451435185183</v>
      </c>
      <c r="B12609" s="6">
        <v>3086692992.178</v>
      </c>
    </row>
    <row r="12610" spans="1:2" x14ac:dyDescent="0.3">
      <c r="A12610" s="1">
        <v>43946.458368055559</v>
      </c>
      <c r="B12610" s="6">
        <v>3086704481.9505</v>
      </c>
    </row>
    <row r="12611" spans="1:2" x14ac:dyDescent="0.3">
      <c r="A12611" s="1">
        <v>43946.465324074074</v>
      </c>
      <c r="B12611" s="6">
        <v>3086715616.8855</v>
      </c>
    </row>
    <row r="12612" spans="1:2" x14ac:dyDescent="0.3">
      <c r="A12612" s="1">
        <v>43946.472256944442</v>
      </c>
      <c r="B12612" s="6">
        <v>3086726907.9159002</v>
      </c>
    </row>
    <row r="12613" spans="1:2" x14ac:dyDescent="0.3">
      <c r="A12613" s="1">
        <v>43946.479201388887</v>
      </c>
      <c r="B12613" s="6">
        <v>3086737884.0874</v>
      </c>
    </row>
    <row r="12614" spans="1:2" x14ac:dyDescent="0.3">
      <c r="A12614" s="1">
        <v>43946.486145833333</v>
      </c>
      <c r="B12614" s="6">
        <v>3086748929.8200002</v>
      </c>
    </row>
    <row r="12615" spans="1:2" x14ac:dyDescent="0.3">
      <c r="A12615" s="1">
        <v>43946.493101851855</v>
      </c>
      <c r="B12615" s="6">
        <v>3086760014.6778998</v>
      </c>
    </row>
    <row r="12616" spans="1:2" x14ac:dyDescent="0.3">
      <c r="A12616" s="1">
        <v>43946.500034722223</v>
      </c>
      <c r="B12616" s="6">
        <v>3086770990.3555999</v>
      </c>
    </row>
    <row r="12617" spans="1:2" x14ac:dyDescent="0.3">
      <c r="A12617" s="1">
        <v>43946.506990740738</v>
      </c>
      <c r="B12617" s="6">
        <v>3086782292.1231999</v>
      </c>
    </row>
    <row r="12618" spans="1:2" x14ac:dyDescent="0.3">
      <c r="A12618" s="1">
        <v>43946.513935185183</v>
      </c>
      <c r="B12618" s="6">
        <v>3086793399.0014</v>
      </c>
    </row>
    <row r="12619" spans="1:2" x14ac:dyDescent="0.3">
      <c r="A12619" s="1">
        <v>43946.520879629628</v>
      </c>
      <c r="B12619" s="6">
        <v>3086804782.2634001</v>
      </c>
    </row>
    <row r="12620" spans="1:2" x14ac:dyDescent="0.3">
      <c r="A12620" s="1">
        <v>43946.527824074074</v>
      </c>
      <c r="B12620" s="6">
        <v>3086815942.2403998</v>
      </c>
    </row>
    <row r="12621" spans="1:2" x14ac:dyDescent="0.3">
      <c r="A12621" s="1">
        <v>43946.534756944442</v>
      </c>
      <c r="B12621" s="6">
        <v>3086826962.8678002</v>
      </c>
    </row>
    <row r="12622" spans="1:2" x14ac:dyDescent="0.3">
      <c r="A12622" s="1">
        <v>43946.541724537034</v>
      </c>
      <c r="B12622" s="6">
        <v>3086838167.8084002</v>
      </c>
    </row>
    <row r="12623" spans="1:2" x14ac:dyDescent="0.3">
      <c r="A12623" s="1">
        <v>43946.548645833333</v>
      </c>
      <c r="B12623" s="6">
        <v>3086849367.2339001</v>
      </c>
    </row>
    <row r="12624" spans="1:2" x14ac:dyDescent="0.3">
      <c r="A12624" s="1">
        <v>43946.555601851855</v>
      </c>
      <c r="B12624" s="6">
        <v>3086860757.7277999</v>
      </c>
    </row>
    <row r="12625" spans="1:2" x14ac:dyDescent="0.3">
      <c r="A12625" s="1">
        <v>43946.5625462963</v>
      </c>
      <c r="B12625" s="6">
        <v>3086872241.9315</v>
      </c>
    </row>
    <row r="12626" spans="1:2" x14ac:dyDescent="0.3">
      <c r="A12626" s="1">
        <v>43946.569502314815</v>
      </c>
      <c r="B12626" s="6">
        <v>3086883630.6419001</v>
      </c>
    </row>
    <row r="12627" spans="1:2" x14ac:dyDescent="0.3">
      <c r="A12627" s="1">
        <v>43946.576458333337</v>
      </c>
      <c r="B12627" s="6">
        <v>3086895194.9984999</v>
      </c>
    </row>
    <row r="12628" spans="1:2" x14ac:dyDescent="0.3">
      <c r="A12628" s="1">
        <v>43946.583379629628</v>
      </c>
      <c r="B12628" s="6">
        <v>3086906742.5967002</v>
      </c>
    </row>
    <row r="12629" spans="1:2" x14ac:dyDescent="0.3">
      <c r="A12629" s="1">
        <v>43946.590312499997</v>
      </c>
      <c r="B12629" s="6">
        <v>3086918388.8685999</v>
      </c>
    </row>
    <row r="12630" spans="1:2" x14ac:dyDescent="0.3">
      <c r="A12630" s="1">
        <v>43946.597291666665</v>
      </c>
      <c r="B12630" s="6">
        <v>3086930006.1911998</v>
      </c>
    </row>
    <row r="12631" spans="1:2" x14ac:dyDescent="0.3">
      <c r="A12631" s="1">
        <v>43946.604224537034</v>
      </c>
      <c r="B12631" s="6">
        <v>3086941734.1209998</v>
      </c>
    </row>
    <row r="12632" spans="1:2" x14ac:dyDescent="0.3">
      <c r="A12632" s="1">
        <v>43946.611168981479</v>
      </c>
      <c r="B12632" s="6">
        <v>3086953016.0349998</v>
      </c>
    </row>
    <row r="12633" spans="1:2" x14ac:dyDescent="0.3">
      <c r="A12633" s="1">
        <v>43946.618113425924</v>
      </c>
      <c r="B12633" s="6">
        <v>3086964374.8037</v>
      </c>
    </row>
    <row r="12634" spans="1:2" x14ac:dyDescent="0.3">
      <c r="A12634" s="1">
        <v>43946.625069444446</v>
      </c>
      <c r="B12634" s="6">
        <v>3086975742.7277002</v>
      </c>
    </row>
    <row r="12635" spans="1:2" x14ac:dyDescent="0.3">
      <c r="A12635" s="1">
        <v>43946.632002314815</v>
      </c>
      <c r="B12635" s="6">
        <v>3086986850.6229</v>
      </c>
    </row>
    <row r="12636" spans="1:2" x14ac:dyDescent="0.3">
      <c r="A12636" s="1">
        <v>43946.638935185183</v>
      </c>
      <c r="B12636" s="6">
        <v>3086998591.6552</v>
      </c>
    </row>
    <row r="12637" spans="1:2" x14ac:dyDescent="0.3">
      <c r="A12637" s="1">
        <v>43946.645891203705</v>
      </c>
      <c r="B12637" s="6">
        <v>3087009885.9345002</v>
      </c>
    </row>
    <row r="12638" spans="1:2" x14ac:dyDescent="0.3">
      <c r="A12638" s="1">
        <v>43946.652824074074</v>
      </c>
      <c r="B12638" s="6">
        <v>3087021171.6420002</v>
      </c>
    </row>
    <row r="12639" spans="1:2" x14ac:dyDescent="0.3">
      <c r="A12639" s="1">
        <v>43946.659756944442</v>
      </c>
      <c r="B12639" s="6">
        <v>3087032460.0883002</v>
      </c>
    </row>
    <row r="12640" spans="1:2" x14ac:dyDescent="0.3">
      <c r="A12640" s="1">
        <v>43946.666712962964</v>
      </c>
      <c r="B12640" s="6">
        <v>3087044031.6712999</v>
      </c>
    </row>
    <row r="12641" spans="1:2" x14ac:dyDescent="0.3">
      <c r="A12641" s="1">
        <v>43946.673668981479</v>
      </c>
      <c r="B12641" s="6">
        <v>3087055861.9966998</v>
      </c>
    </row>
    <row r="12642" spans="1:2" x14ac:dyDescent="0.3">
      <c r="A12642" s="1">
        <v>43946.680578703701</v>
      </c>
      <c r="B12642" s="6">
        <v>3087067782.8386998</v>
      </c>
    </row>
    <row r="12643" spans="1:2" x14ac:dyDescent="0.3">
      <c r="A12643" s="1">
        <v>43946.687557870369</v>
      </c>
      <c r="B12643" s="6">
        <v>3087079615.5960999</v>
      </c>
    </row>
    <row r="12644" spans="1:2" x14ac:dyDescent="0.3">
      <c r="A12644" s="1">
        <v>43946.694502314815</v>
      </c>
      <c r="B12644" s="6">
        <v>3087090633.4471002</v>
      </c>
    </row>
    <row r="12645" spans="1:2" x14ac:dyDescent="0.3">
      <c r="A12645" s="1">
        <v>43946.70144675926</v>
      </c>
      <c r="B12645" s="6">
        <v>3087101805.5858998</v>
      </c>
    </row>
    <row r="12646" spans="1:2" x14ac:dyDescent="0.3">
      <c r="A12646" s="1">
        <v>43946.708379629628</v>
      </c>
      <c r="B12646" s="6">
        <v>3087113013.4422998</v>
      </c>
    </row>
    <row r="12647" spans="1:2" x14ac:dyDescent="0.3">
      <c r="A12647" s="1">
        <v>43946.715324074074</v>
      </c>
      <c r="B12647" s="6">
        <v>3087124198.2686</v>
      </c>
    </row>
    <row r="12648" spans="1:2" x14ac:dyDescent="0.3">
      <c r="A12648" s="1">
        <v>43946.722280092596</v>
      </c>
      <c r="B12648" s="6">
        <v>3087135419.5510998</v>
      </c>
    </row>
    <row r="12649" spans="1:2" x14ac:dyDescent="0.3">
      <c r="A12649" s="1">
        <v>43946.729224537034</v>
      </c>
      <c r="B12649" s="6">
        <v>3087146347.3119998</v>
      </c>
    </row>
    <row r="12650" spans="1:2" x14ac:dyDescent="0.3">
      <c r="A12650" s="1">
        <v>43946.736157407409</v>
      </c>
      <c r="B12650" s="6">
        <v>3087157458.5769</v>
      </c>
    </row>
    <row r="12651" spans="1:2" x14ac:dyDescent="0.3">
      <c r="A12651" s="1">
        <v>43946.743113425924</v>
      </c>
      <c r="B12651" s="6">
        <v>3087168549.3635001</v>
      </c>
    </row>
    <row r="12652" spans="1:2" x14ac:dyDescent="0.3">
      <c r="A12652" s="1">
        <v>43946.750034722223</v>
      </c>
      <c r="B12652" s="6">
        <v>3087179652.7061</v>
      </c>
    </row>
    <row r="12653" spans="1:2" x14ac:dyDescent="0.3">
      <c r="A12653" s="1">
        <v>43946.756979166668</v>
      </c>
      <c r="B12653" s="6">
        <v>3087191481.8428998</v>
      </c>
    </row>
    <row r="12654" spans="1:2" x14ac:dyDescent="0.3">
      <c r="A12654" s="1">
        <v>43946.763935185183</v>
      </c>
      <c r="B12654" s="6">
        <v>3087202764.0977001</v>
      </c>
    </row>
    <row r="12655" spans="1:2" x14ac:dyDescent="0.3">
      <c r="A12655" s="1">
        <v>43946.770891203705</v>
      </c>
      <c r="B12655" s="6">
        <v>3087213771.5581002</v>
      </c>
    </row>
    <row r="12656" spans="1:2" x14ac:dyDescent="0.3">
      <c r="A12656" s="1">
        <v>43946.777824074074</v>
      </c>
      <c r="B12656" s="6">
        <v>3087224858.3973999</v>
      </c>
    </row>
    <row r="12657" spans="1:2" x14ac:dyDescent="0.3">
      <c r="A12657" s="1">
        <v>43946.784768518519</v>
      </c>
      <c r="B12657" s="6">
        <v>3087235755.5184002</v>
      </c>
    </row>
    <row r="12658" spans="1:2" x14ac:dyDescent="0.3">
      <c r="A12658" s="1">
        <v>43946.791724537034</v>
      </c>
      <c r="B12658" s="6">
        <v>3087246861.5153999</v>
      </c>
    </row>
    <row r="12659" spans="1:2" x14ac:dyDescent="0.3">
      <c r="A12659" s="1">
        <v>43946.798668981479</v>
      </c>
      <c r="B12659" s="6">
        <v>3087258061.5609002</v>
      </c>
    </row>
    <row r="12660" spans="1:2" x14ac:dyDescent="0.3">
      <c r="A12660" s="1">
        <v>43946.805613425924</v>
      </c>
      <c r="B12660" s="6">
        <v>3087269800.7251</v>
      </c>
    </row>
    <row r="12661" spans="1:2" x14ac:dyDescent="0.3">
      <c r="A12661" s="1">
        <v>43946.812581018516</v>
      </c>
      <c r="B12661" s="6">
        <v>3087282430.0047002</v>
      </c>
    </row>
    <row r="12662" spans="1:2" x14ac:dyDescent="0.3">
      <c r="A12662" s="1">
        <v>43946.819502314815</v>
      </c>
      <c r="B12662" s="6">
        <v>3087294219.7652001</v>
      </c>
    </row>
    <row r="12663" spans="1:2" x14ac:dyDescent="0.3">
      <c r="A12663" s="1">
        <v>43946.826423611114</v>
      </c>
      <c r="B12663" s="6">
        <v>3087306237.3712001</v>
      </c>
    </row>
    <row r="12664" spans="1:2" x14ac:dyDescent="0.3">
      <c r="A12664" s="1">
        <v>43946.833356481482</v>
      </c>
      <c r="B12664" s="6">
        <v>3087318074.6420999</v>
      </c>
    </row>
    <row r="12665" spans="1:2" x14ac:dyDescent="0.3">
      <c r="A12665" s="1">
        <v>43946.840324074074</v>
      </c>
      <c r="B12665" s="6">
        <v>3087329846.3660998</v>
      </c>
    </row>
    <row r="12666" spans="1:2" x14ac:dyDescent="0.3">
      <c r="A12666" s="1">
        <v>43946.847256944442</v>
      </c>
      <c r="B12666" s="6">
        <v>3087341797.6587</v>
      </c>
    </row>
    <row r="12667" spans="1:2" x14ac:dyDescent="0.3">
      <c r="A12667" s="1">
        <v>43946.854189814818</v>
      </c>
      <c r="B12667" s="6">
        <v>3087353613.9780002</v>
      </c>
    </row>
    <row r="12668" spans="1:2" x14ac:dyDescent="0.3">
      <c r="A12668" s="1">
        <v>43946.861145833333</v>
      </c>
      <c r="B12668" s="6">
        <v>3087365624.5416002</v>
      </c>
    </row>
    <row r="12669" spans="1:2" x14ac:dyDescent="0.3">
      <c r="A12669" s="1">
        <v>43946.868101851855</v>
      </c>
      <c r="B12669" s="6">
        <v>3087377504.1975999</v>
      </c>
    </row>
    <row r="12670" spans="1:2" x14ac:dyDescent="0.3">
      <c r="A12670" s="1">
        <v>43946.875057870369</v>
      </c>
      <c r="B12670" s="6">
        <v>3087389244.1532001</v>
      </c>
    </row>
    <row r="12671" spans="1:2" x14ac:dyDescent="0.3">
      <c r="A12671" s="1">
        <v>43946.881990740738</v>
      </c>
      <c r="B12671" s="6">
        <v>3087401151.9243999</v>
      </c>
    </row>
    <row r="12672" spans="1:2" x14ac:dyDescent="0.3">
      <c r="A12672" s="1">
        <v>43946.888912037037</v>
      </c>
      <c r="B12672" s="6">
        <v>3087412804.4099998</v>
      </c>
    </row>
    <row r="12673" spans="1:2" x14ac:dyDescent="0.3">
      <c r="A12673" s="1">
        <v>43946.895868055559</v>
      </c>
      <c r="B12673" s="6">
        <v>3087424766.8443999</v>
      </c>
    </row>
    <row r="12674" spans="1:2" x14ac:dyDescent="0.3">
      <c r="A12674" s="1">
        <v>43946.902812499997</v>
      </c>
      <c r="B12674" s="6">
        <v>3087436703.0232</v>
      </c>
    </row>
    <row r="12675" spans="1:2" x14ac:dyDescent="0.3">
      <c r="A12675" s="1">
        <v>43946.909756944442</v>
      </c>
      <c r="B12675" s="6">
        <v>3087448642.3213</v>
      </c>
    </row>
    <row r="12676" spans="1:2" x14ac:dyDescent="0.3">
      <c r="A12676" s="1">
        <v>43946.916701388887</v>
      </c>
      <c r="B12676" s="6">
        <v>3087460624.8379002</v>
      </c>
    </row>
    <row r="12677" spans="1:2" x14ac:dyDescent="0.3">
      <c r="A12677" s="1">
        <v>43946.923657407409</v>
      </c>
      <c r="B12677" s="6">
        <v>3087472421.2912998</v>
      </c>
    </row>
    <row r="12678" spans="1:2" x14ac:dyDescent="0.3">
      <c r="A12678" s="1">
        <v>43946.930601851855</v>
      </c>
      <c r="B12678" s="6">
        <v>3087484493.6887999</v>
      </c>
    </row>
    <row r="12679" spans="1:2" x14ac:dyDescent="0.3">
      <c r="A12679" s="1">
        <v>43946.9375462963</v>
      </c>
      <c r="B12679" s="6">
        <v>3087496239.1960001</v>
      </c>
    </row>
    <row r="12680" spans="1:2" x14ac:dyDescent="0.3">
      <c r="A12680" s="1">
        <v>43946.944490740738</v>
      </c>
      <c r="B12680" s="6">
        <v>3087508012.4432001</v>
      </c>
    </row>
    <row r="12681" spans="1:2" x14ac:dyDescent="0.3">
      <c r="A12681" s="1">
        <v>43946.95144675926</v>
      </c>
      <c r="B12681" s="6">
        <v>3087520048.8613</v>
      </c>
    </row>
    <row r="12682" spans="1:2" x14ac:dyDescent="0.3">
      <c r="A12682" s="1">
        <v>43946.958356481482</v>
      </c>
      <c r="B12682" s="6">
        <v>3087531780.1959</v>
      </c>
    </row>
    <row r="12683" spans="1:2" x14ac:dyDescent="0.3">
      <c r="A12683" s="1">
        <v>43946.965324074074</v>
      </c>
      <c r="B12683" s="6">
        <v>3087543744.7080002</v>
      </c>
    </row>
    <row r="12684" spans="1:2" x14ac:dyDescent="0.3">
      <c r="A12684" s="1">
        <v>43946.972256944442</v>
      </c>
      <c r="B12684" s="6">
        <v>3087555678.4046998</v>
      </c>
    </row>
    <row r="12685" spans="1:2" x14ac:dyDescent="0.3">
      <c r="A12685" s="1">
        <v>43946.979212962964</v>
      </c>
      <c r="B12685" s="6">
        <v>3087568198.6255002</v>
      </c>
    </row>
    <row r="12686" spans="1:2" x14ac:dyDescent="0.3">
      <c r="A12686" s="1">
        <v>43946.986134259256</v>
      </c>
      <c r="B12686" s="6">
        <v>3087580222.6897998</v>
      </c>
    </row>
    <row r="12687" spans="1:2" x14ac:dyDescent="0.3">
      <c r="A12687" s="1">
        <v>43946.993113425924</v>
      </c>
      <c r="B12687" s="6">
        <v>3087592209.5032001</v>
      </c>
    </row>
    <row r="12688" spans="1:2" x14ac:dyDescent="0.3">
      <c r="A12688" s="1">
        <v>43947.0000462963</v>
      </c>
      <c r="B12688" s="6">
        <v>3087604231.6430001</v>
      </c>
    </row>
    <row r="12689" spans="1:2" x14ac:dyDescent="0.3">
      <c r="A12689" s="1">
        <v>43947.006979166668</v>
      </c>
      <c r="B12689" s="6">
        <v>3087616159.2209001</v>
      </c>
    </row>
    <row r="12690" spans="1:2" x14ac:dyDescent="0.3">
      <c r="A12690" s="1">
        <v>43947.013958333337</v>
      </c>
      <c r="B12690" s="6">
        <v>3087628242.2157998</v>
      </c>
    </row>
    <row r="12691" spans="1:2" x14ac:dyDescent="0.3">
      <c r="A12691" s="1">
        <v>43947.020902777775</v>
      </c>
      <c r="B12691" s="6">
        <v>3087640148.0805001</v>
      </c>
    </row>
    <row r="12692" spans="1:2" x14ac:dyDescent="0.3">
      <c r="A12692" s="1">
        <v>43947.02783564815</v>
      </c>
      <c r="B12692" s="6">
        <v>3087652209.6039</v>
      </c>
    </row>
    <row r="12693" spans="1:2" x14ac:dyDescent="0.3">
      <c r="A12693" s="1">
        <v>43947.034756944442</v>
      </c>
      <c r="B12693" s="6">
        <v>3087664248.8992</v>
      </c>
    </row>
    <row r="12694" spans="1:2" x14ac:dyDescent="0.3">
      <c r="A12694" s="1">
        <v>43947.041712962964</v>
      </c>
      <c r="B12694" s="6">
        <v>3087676259.8745999</v>
      </c>
    </row>
    <row r="12695" spans="1:2" x14ac:dyDescent="0.3">
      <c r="A12695" s="1">
        <v>43947.048657407409</v>
      </c>
      <c r="B12695" s="6">
        <v>3087688616.8400002</v>
      </c>
    </row>
    <row r="12696" spans="1:2" x14ac:dyDescent="0.3">
      <c r="A12696" s="1">
        <v>43947.055590277778</v>
      </c>
      <c r="B12696" s="6">
        <v>3087700632.8534002</v>
      </c>
    </row>
    <row r="12697" spans="1:2" x14ac:dyDescent="0.3">
      <c r="A12697" s="1">
        <v>43947.062534722223</v>
      </c>
      <c r="B12697" s="6">
        <v>3087712829.6915998</v>
      </c>
    </row>
    <row r="12698" spans="1:2" x14ac:dyDescent="0.3">
      <c r="A12698" s="1">
        <v>43947.069467592592</v>
      </c>
      <c r="B12698" s="6">
        <v>3087725176.0374999</v>
      </c>
    </row>
    <row r="12699" spans="1:2" x14ac:dyDescent="0.3">
      <c r="A12699" s="1">
        <v>43947.076423611114</v>
      </c>
      <c r="B12699" s="6">
        <v>3087737328.6803002</v>
      </c>
    </row>
    <row r="12700" spans="1:2" x14ac:dyDescent="0.3">
      <c r="A12700" s="1">
        <v>43947.083368055559</v>
      </c>
      <c r="B12700" s="6">
        <v>3087749434.9389</v>
      </c>
    </row>
    <row r="12701" spans="1:2" x14ac:dyDescent="0.3">
      <c r="A12701" s="1">
        <v>43947.090324074074</v>
      </c>
      <c r="B12701" s="6">
        <v>3087761666.9759002</v>
      </c>
    </row>
    <row r="12702" spans="1:2" x14ac:dyDescent="0.3">
      <c r="A12702" s="1">
        <v>43947.097268518519</v>
      </c>
      <c r="B12702" s="6">
        <v>3087773794.7816</v>
      </c>
    </row>
    <row r="12703" spans="1:2" x14ac:dyDescent="0.3">
      <c r="A12703" s="1">
        <v>43947.104212962964</v>
      </c>
      <c r="B12703" s="6">
        <v>3087785690.1441998</v>
      </c>
    </row>
    <row r="12704" spans="1:2" x14ac:dyDescent="0.3">
      <c r="A12704" s="1">
        <v>43947.111157407409</v>
      </c>
      <c r="B12704" s="6">
        <v>3087798048.1329999</v>
      </c>
    </row>
    <row r="12705" spans="1:2" x14ac:dyDescent="0.3">
      <c r="A12705" s="1">
        <v>43947.118101851855</v>
      </c>
      <c r="B12705" s="6">
        <v>3087810264.6131001</v>
      </c>
    </row>
    <row r="12706" spans="1:2" x14ac:dyDescent="0.3">
      <c r="A12706" s="1">
        <v>43947.125057870369</v>
      </c>
      <c r="B12706" s="6">
        <v>3087822200.4972</v>
      </c>
    </row>
    <row r="12707" spans="1:2" x14ac:dyDescent="0.3">
      <c r="A12707" s="1">
        <v>43947.131990740738</v>
      </c>
      <c r="B12707" s="6">
        <v>3087834093.8701</v>
      </c>
    </row>
    <row r="12708" spans="1:2" x14ac:dyDescent="0.3">
      <c r="A12708" s="1">
        <v>43947.138935185183</v>
      </c>
      <c r="B12708" s="6">
        <v>3087845929.2189999</v>
      </c>
    </row>
    <row r="12709" spans="1:2" x14ac:dyDescent="0.3">
      <c r="A12709" s="1">
        <v>43947.145868055559</v>
      </c>
      <c r="B12709" s="6">
        <v>3087857954.9365001</v>
      </c>
    </row>
    <row r="12710" spans="1:2" x14ac:dyDescent="0.3">
      <c r="A12710" s="1">
        <v>43947.152824074074</v>
      </c>
      <c r="B12710" s="6">
        <v>3087870042.4706998</v>
      </c>
    </row>
    <row r="12711" spans="1:2" x14ac:dyDescent="0.3">
      <c r="A12711" s="1">
        <v>43947.159780092596</v>
      </c>
      <c r="B12711" s="6">
        <v>3087882037.4419999</v>
      </c>
    </row>
    <row r="12712" spans="1:2" x14ac:dyDescent="0.3">
      <c r="A12712" s="1">
        <v>43947.166712962964</v>
      </c>
      <c r="B12712" s="6">
        <v>3087894353.8761001</v>
      </c>
    </row>
    <row r="12713" spans="1:2" x14ac:dyDescent="0.3">
      <c r="A12713" s="1">
        <v>43947.173657407409</v>
      </c>
      <c r="B12713" s="6">
        <v>3087906287.0661998</v>
      </c>
    </row>
    <row r="12714" spans="1:2" x14ac:dyDescent="0.3">
      <c r="A12714" s="1">
        <v>43947.180578703701</v>
      </c>
      <c r="B12714" s="6">
        <v>3087918258.1560998</v>
      </c>
    </row>
    <row r="12715" spans="1:2" x14ac:dyDescent="0.3">
      <c r="A12715" s="1">
        <v>43947.187534722223</v>
      </c>
      <c r="B12715" s="6">
        <v>3087930275.2273998</v>
      </c>
    </row>
    <row r="12716" spans="1:2" x14ac:dyDescent="0.3">
      <c r="A12716" s="1">
        <v>43947.194479166668</v>
      </c>
      <c r="B12716" s="6">
        <v>3087942463.6248999</v>
      </c>
    </row>
    <row r="12717" spans="1:2" x14ac:dyDescent="0.3">
      <c r="A12717" s="1">
        <v>43947.201412037037</v>
      </c>
      <c r="B12717" s="6">
        <v>3087954440.8881998</v>
      </c>
    </row>
    <row r="12718" spans="1:2" x14ac:dyDescent="0.3">
      <c r="A12718" s="1">
        <v>43947.208368055559</v>
      </c>
      <c r="B12718" s="6">
        <v>3087966512.6810002</v>
      </c>
    </row>
    <row r="12719" spans="1:2" x14ac:dyDescent="0.3">
      <c r="A12719" s="1">
        <v>43947.215312499997</v>
      </c>
      <c r="B12719" s="6">
        <v>3087978592.4991002</v>
      </c>
    </row>
    <row r="12720" spans="1:2" x14ac:dyDescent="0.3">
      <c r="A12720" s="1">
        <v>43947.222268518519</v>
      </c>
      <c r="B12720" s="6">
        <v>3087990704.3625002</v>
      </c>
    </row>
    <row r="12721" spans="1:2" x14ac:dyDescent="0.3">
      <c r="A12721" s="1">
        <v>43947.229212962964</v>
      </c>
      <c r="B12721" s="6">
        <v>3088002699.6384001</v>
      </c>
    </row>
    <row r="12722" spans="1:2" x14ac:dyDescent="0.3">
      <c r="A12722" s="1">
        <v>43947.236168981479</v>
      </c>
      <c r="B12722" s="6">
        <v>3088014704.7203002</v>
      </c>
    </row>
    <row r="12723" spans="1:2" x14ac:dyDescent="0.3">
      <c r="A12723" s="1">
        <v>43947.243125000001</v>
      </c>
      <c r="B12723" s="6">
        <v>3088027007.0844998</v>
      </c>
    </row>
    <row r="12724" spans="1:2" x14ac:dyDescent="0.3">
      <c r="A12724" s="1">
        <v>43947.250069444446</v>
      </c>
      <c r="B12724" s="6">
        <v>3088039040.4035001</v>
      </c>
    </row>
    <row r="12725" spans="1:2" x14ac:dyDescent="0.3">
      <c r="A12725" s="1">
        <v>43947.257013888891</v>
      </c>
      <c r="B12725" s="6">
        <v>3088051027.7898998</v>
      </c>
    </row>
    <row r="12726" spans="1:2" x14ac:dyDescent="0.3">
      <c r="A12726" s="1">
        <v>43947.263935185183</v>
      </c>
      <c r="B12726" s="6">
        <v>3088062953.8112998</v>
      </c>
    </row>
    <row r="12727" spans="1:2" x14ac:dyDescent="0.3">
      <c r="A12727" s="1">
        <v>43947.270868055559</v>
      </c>
      <c r="B12727" s="6">
        <v>3088074849.7386999</v>
      </c>
    </row>
    <row r="12728" spans="1:2" x14ac:dyDescent="0.3">
      <c r="A12728" s="1">
        <v>43947.27784722222</v>
      </c>
      <c r="B12728" s="6">
        <v>3088086915.2118001</v>
      </c>
    </row>
    <row r="12729" spans="1:2" x14ac:dyDescent="0.3">
      <c r="A12729" s="1">
        <v>43947.284780092596</v>
      </c>
      <c r="B12729" s="6">
        <v>3088098717.7272</v>
      </c>
    </row>
    <row r="12730" spans="1:2" x14ac:dyDescent="0.3">
      <c r="A12730" s="1">
        <v>43947.291712962964</v>
      </c>
      <c r="B12730" s="6">
        <v>3088110834.3772001</v>
      </c>
    </row>
    <row r="12731" spans="1:2" x14ac:dyDescent="0.3">
      <c r="A12731" s="1">
        <v>43947.298668981479</v>
      </c>
      <c r="B12731" s="6">
        <v>3088122965.6202002</v>
      </c>
    </row>
    <row r="12732" spans="1:2" x14ac:dyDescent="0.3">
      <c r="A12732" s="1">
        <v>43947.305578703701</v>
      </c>
      <c r="B12732" s="6">
        <v>3088134993.441</v>
      </c>
    </row>
    <row r="12733" spans="1:2" x14ac:dyDescent="0.3">
      <c r="A12733" s="1">
        <v>43947.312557870369</v>
      </c>
      <c r="B12733" s="6">
        <v>3088146812.7593002</v>
      </c>
    </row>
    <row r="12734" spans="1:2" x14ac:dyDescent="0.3">
      <c r="A12734" s="1">
        <v>43947.319490740738</v>
      </c>
      <c r="B12734" s="6">
        <v>3088158706.7863998</v>
      </c>
    </row>
    <row r="12735" spans="1:2" x14ac:dyDescent="0.3">
      <c r="A12735" s="1">
        <v>43947.326458333337</v>
      </c>
      <c r="B12735" s="6">
        <v>3088170600.3066001</v>
      </c>
    </row>
    <row r="12736" spans="1:2" x14ac:dyDescent="0.3">
      <c r="A12736" s="1">
        <v>43947.333402777775</v>
      </c>
      <c r="B12736" s="6">
        <v>3088182338.1100001</v>
      </c>
    </row>
    <row r="12737" spans="1:2" x14ac:dyDescent="0.3">
      <c r="A12737" s="1">
        <v>43947.340324074074</v>
      </c>
      <c r="B12737" s="6">
        <v>3088194241.0795002</v>
      </c>
    </row>
    <row r="12738" spans="1:2" x14ac:dyDescent="0.3">
      <c r="A12738" s="1">
        <v>43947.347256944442</v>
      </c>
      <c r="B12738" s="6">
        <v>3088205395.7358999</v>
      </c>
    </row>
    <row r="12739" spans="1:2" x14ac:dyDescent="0.3">
      <c r="A12739" s="1">
        <v>43947.354247685187</v>
      </c>
      <c r="B12739" s="6">
        <v>3088216566.2033</v>
      </c>
    </row>
    <row r="12740" spans="1:2" x14ac:dyDescent="0.3">
      <c r="A12740" s="1">
        <v>43947.361250000002</v>
      </c>
      <c r="B12740" s="6">
        <v>3088227559.4787998</v>
      </c>
    </row>
    <row r="12741" spans="1:2" x14ac:dyDescent="0.3">
      <c r="A12741" s="1">
        <v>43947.368125000001</v>
      </c>
      <c r="B12741" s="6">
        <v>3088238839.9435</v>
      </c>
    </row>
    <row r="12742" spans="1:2" x14ac:dyDescent="0.3">
      <c r="A12742" s="1">
        <v>43947.375034722223</v>
      </c>
      <c r="B12742" s="6">
        <v>3088250030.4064002</v>
      </c>
    </row>
    <row r="12743" spans="1:2" x14ac:dyDescent="0.3">
      <c r="A12743" s="1">
        <v>43947.381990740738</v>
      </c>
      <c r="B12743" s="6">
        <v>3088260986.0830998</v>
      </c>
    </row>
    <row r="12744" spans="1:2" x14ac:dyDescent="0.3">
      <c r="A12744" s="1">
        <v>43947.388935185183</v>
      </c>
      <c r="B12744" s="6">
        <v>3088271994.4611001</v>
      </c>
    </row>
    <row r="12745" spans="1:2" x14ac:dyDescent="0.3">
      <c r="A12745" s="1">
        <v>43947.395868055559</v>
      </c>
      <c r="B12745" s="6">
        <v>3088282891.3253999</v>
      </c>
    </row>
    <row r="12746" spans="1:2" x14ac:dyDescent="0.3">
      <c r="A12746" s="1">
        <v>43947.40283564815</v>
      </c>
      <c r="B12746" s="6">
        <v>3088294101.4867001</v>
      </c>
    </row>
    <row r="12747" spans="1:2" x14ac:dyDescent="0.3">
      <c r="A12747" s="1">
        <v>43947.409768518519</v>
      </c>
      <c r="B12747" s="6">
        <v>3088305047.2937002</v>
      </c>
    </row>
    <row r="12748" spans="1:2" x14ac:dyDescent="0.3">
      <c r="A12748" s="1">
        <v>43947.416712962964</v>
      </c>
      <c r="B12748" s="6">
        <v>3088316173.9660001</v>
      </c>
    </row>
    <row r="12749" spans="1:2" x14ac:dyDescent="0.3">
      <c r="A12749" s="1">
        <v>43947.423657407409</v>
      </c>
      <c r="B12749" s="6">
        <v>3088327219.1290002</v>
      </c>
    </row>
    <row r="12750" spans="1:2" x14ac:dyDescent="0.3">
      <c r="A12750" s="1">
        <v>43947.430601851855</v>
      </c>
      <c r="B12750" s="6">
        <v>3088338191.1206002</v>
      </c>
    </row>
    <row r="12751" spans="1:2" x14ac:dyDescent="0.3">
      <c r="A12751" s="1">
        <v>43947.437557870369</v>
      </c>
      <c r="B12751" s="6">
        <v>3088349307.1829</v>
      </c>
    </row>
    <row r="12752" spans="1:2" x14ac:dyDescent="0.3">
      <c r="A12752" s="1">
        <v>43947.444502314815</v>
      </c>
      <c r="B12752" s="6">
        <v>3088360487.9758</v>
      </c>
    </row>
    <row r="12753" spans="1:2" x14ac:dyDescent="0.3">
      <c r="A12753" s="1">
        <v>43947.451423611114</v>
      </c>
      <c r="B12753" s="6">
        <v>3088371570.6939001</v>
      </c>
    </row>
    <row r="12754" spans="1:2" x14ac:dyDescent="0.3">
      <c r="A12754" s="1">
        <v>43947.458391203705</v>
      </c>
      <c r="B12754" s="6">
        <v>3088382603.6118002</v>
      </c>
    </row>
    <row r="12755" spans="1:2" x14ac:dyDescent="0.3">
      <c r="A12755" s="1">
        <v>43947.465312499997</v>
      </c>
      <c r="B12755" s="6">
        <v>3088393632.2782998</v>
      </c>
    </row>
    <row r="12756" spans="1:2" x14ac:dyDescent="0.3">
      <c r="A12756" s="1">
        <v>43947.472256944442</v>
      </c>
      <c r="B12756" s="6">
        <v>3088404783.2486</v>
      </c>
    </row>
    <row r="12757" spans="1:2" x14ac:dyDescent="0.3">
      <c r="A12757" s="1">
        <v>43947.479189814818</v>
      </c>
      <c r="B12757" s="6">
        <v>3088415922.5943999</v>
      </c>
    </row>
    <row r="12758" spans="1:2" x14ac:dyDescent="0.3">
      <c r="A12758" s="1">
        <v>43947.486168981479</v>
      </c>
      <c r="B12758" s="6">
        <v>3088427313.1847</v>
      </c>
    </row>
    <row r="12759" spans="1:2" x14ac:dyDescent="0.3">
      <c r="A12759" s="1">
        <v>43947.493113425924</v>
      </c>
      <c r="B12759" s="6">
        <v>3088438312.8077998</v>
      </c>
    </row>
    <row r="12760" spans="1:2" x14ac:dyDescent="0.3">
      <c r="A12760" s="1">
        <v>43947.500057870369</v>
      </c>
      <c r="B12760" s="6">
        <v>3088449561.8434</v>
      </c>
    </row>
    <row r="12761" spans="1:2" x14ac:dyDescent="0.3">
      <c r="A12761" s="1">
        <v>43947.506990740738</v>
      </c>
      <c r="B12761" s="6">
        <v>3088460525.3979998</v>
      </c>
    </row>
    <row r="12762" spans="1:2" x14ac:dyDescent="0.3">
      <c r="A12762" s="1">
        <v>43947.513935185183</v>
      </c>
      <c r="B12762" s="6">
        <v>3088472119.7642999</v>
      </c>
    </row>
    <row r="12763" spans="1:2" x14ac:dyDescent="0.3">
      <c r="A12763" s="1">
        <v>43947.520891203705</v>
      </c>
      <c r="B12763" s="6">
        <v>3088483388.0486002</v>
      </c>
    </row>
    <row r="12764" spans="1:2" x14ac:dyDescent="0.3">
      <c r="A12764" s="1">
        <v>43947.527812499997</v>
      </c>
      <c r="B12764" s="6">
        <v>3088494412.0093002</v>
      </c>
    </row>
    <row r="12765" spans="1:2" x14ac:dyDescent="0.3">
      <c r="A12765" s="1">
        <v>43947.534745370373</v>
      </c>
      <c r="B12765" s="6">
        <v>3088505710.4675999</v>
      </c>
    </row>
    <row r="12766" spans="1:2" x14ac:dyDescent="0.3">
      <c r="A12766" s="1">
        <v>43947.541712962964</v>
      </c>
      <c r="B12766" s="6">
        <v>3088516877.6160998</v>
      </c>
    </row>
    <row r="12767" spans="1:2" x14ac:dyDescent="0.3">
      <c r="A12767" s="1">
        <v>43947.548645833333</v>
      </c>
      <c r="B12767" s="6">
        <v>3088528223.3551998</v>
      </c>
    </row>
    <row r="12768" spans="1:2" x14ac:dyDescent="0.3">
      <c r="A12768" s="1">
        <v>43947.555590277778</v>
      </c>
      <c r="B12768" s="6">
        <v>3088539551.8562002</v>
      </c>
    </row>
    <row r="12769" spans="1:2" x14ac:dyDescent="0.3">
      <c r="A12769" s="1">
        <v>43947.5625462963</v>
      </c>
      <c r="B12769" s="6">
        <v>3088551015.4405999</v>
      </c>
    </row>
    <row r="12770" spans="1:2" x14ac:dyDescent="0.3">
      <c r="A12770" s="1">
        <v>43947.569502314815</v>
      </c>
      <c r="B12770" s="6">
        <v>3088562594.8000002</v>
      </c>
    </row>
    <row r="12771" spans="1:2" x14ac:dyDescent="0.3">
      <c r="A12771" s="1">
        <v>43947.576435185183</v>
      </c>
      <c r="B12771" s="6">
        <v>3088573772.2582998</v>
      </c>
    </row>
    <row r="12772" spans="1:2" x14ac:dyDescent="0.3">
      <c r="A12772" s="1">
        <v>43947.583368055559</v>
      </c>
      <c r="B12772" s="6">
        <v>3088585232.691</v>
      </c>
    </row>
    <row r="12773" spans="1:2" x14ac:dyDescent="0.3">
      <c r="A12773" s="1">
        <v>43947.590312499997</v>
      </c>
      <c r="B12773" s="6">
        <v>3088596625.7209001</v>
      </c>
    </row>
    <row r="12774" spans="1:2" x14ac:dyDescent="0.3">
      <c r="A12774" s="1">
        <v>43947.597268518519</v>
      </c>
      <c r="B12774" s="6">
        <v>3088607995.2845998</v>
      </c>
    </row>
    <row r="12775" spans="1:2" x14ac:dyDescent="0.3">
      <c r="A12775" s="1">
        <v>43947.604212962964</v>
      </c>
      <c r="B12775" s="6">
        <v>3088619429.3849001</v>
      </c>
    </row>
    <row r="12776" spans="1:2" x14ac:dyDescent="0.3">
      <c r="A12776" s="1">
        <v>43947.611168981479</v>
      </c>
      <c r="B12776" s="6">
        <v>3088630677.6729999</v>
      </c>
    </row>
    <row r="12777" spans="1:2" x14ac:dyDescent="0.3">
      <c r="A12777" s="1">
        <v>43947.618125000001</v>
      </c>
      <c r="B12777" s="6">
        <v>3088642044.9692998</v>
      </c>
    </row>
    <row r="12778" spans="1:2" x14ac:dyDescent="0.3">
      <c r="A12778" s="1">
        <v>43947.625057870369</v>
      </c>
      <c r="B12778" s="6">
        <v>3088653674.8200998</v>
      </c>
    </row>
    <row r="12779" spans="1:2" x14ac:dyDescent="0.3">
      <c r="A12779" s="1">
        <v>43947.631990740738</v>
      </c>
      <c r="B12779" s="6">
        <v>3088664987.7372999</v>
      </c>
    </row>
    <row r="12780" spans="1:2" x14ac:dyDescent="0.3">
      <c r="A12780" s="1">
        <v>43947.638935185183</v>
      </c>
      <c r="B12780" s="6">
        <v>3088676588.1094999</v>
      </c>
    </row>
    <row r="12781" spans="1:2" x14ac:dyDescent="0.3">
      <c r="A12781" s="1">
        <v>43947.645879629628</v>
      </c>
      <c r="B12781" s="6">
        <v>3088687952.9047999</v>
      </c>
    </row>
    <row r="12782" spans="1:2" x14ac:dyDescent="0.3">
      <c r="A12782" s="1">
        <v>43947.652824074074</v>
      </c>
      <c r="B12782" s="6">
        <v>3088699357.4078002</v>
      </c>
    </row>
    <row r="12783" spans="1:2" x14ac:dyDescent="0.3">
      <c r="A12783" s="1">
        <v>43947.659791666665</v>
      </c>
      <c r="B12783" s="6">
        <v>3088711000.3733001</v>
      </c>
    </row>
    <row r="12784" spans="1:2" x14ac:dyDescent="0.3">
      <c r="A12784" s="1">
        <v>43947.66673611111</v>
      </c>
      <c r="B12784" s="6">
        <v>3088722419.1624999</v>
      </c>
    </row>
    <row r="12785" spans="1:2" x14ac:dyDescent="0.3">
      <c r="A12785" s="1">
        <v>43947.673668981479</v>
      </c>
      <c r="B12785" s="6">
        <v>3088733952.6740999</v>
      </c>
    </row>
    <row r="12786" spans="1:2" x14ac:dyDescent="0.3">
      <c r="A12786" s="1">
        <v>43947.680613425924</v>
      </c>
      <c r="B12786" s="6">
        <v>3088745575.1099</v>
      </c>
    </row>
    <row r="12787" spans="1:2" x14ac:dyDescent="0.3">
      <c r="A12787" s="1">
        <v>43947.6875462963</v>
      </c>
      <c r="B12787" s="6">
        <v>3088757056.8429999</v>
      </c>
    </row>
    <row r="12788" spans="1:2" x14ac:dyDescent="0.3">
      <c r="A12788" s="1">
        <v>43947.694502314815</v>
      </c>
      <c r="B12788" s="6">
        <v>3088768553.2406001</v>
      </c>
    </row>
    <row r="12789" spans="1:2" x14ac:dyDescent="0.3">
      <c r="A12789" s="1">
        <v>43947.701435185183</v>
      </c>
      <c r="B12789" s="6">
        <v>3088780114.7199998</v>
      </c>
    </row>
    <row r="12790" spans="1:2" x14ac:dyDescent="0.3">
      <c r="A12790" s="1">
        <v>43947.708379629628</v>
      </c>
      <c r="B12790" s="6">
        <v>3088791568.6612</v>
      </c>
    </row>
    <row r="12791" spans="1:2" x14ac:dyDescent="0.3">
      <c r="A12791" s="1">
        <v>43947.715324074074</v>
      </c>
      <c r="B12791" s="6">
        <v>3088803164.8738999</v>
      </c>
    </row>
    <row r="12792" spans="1:2" x14ac:dyDescent="0.3">
      <c r="A12792" s="1">
        <v>43947.722256944442</v>
      </c>
      <c r="B12792" s="6">
        <v>3088815292.0289001</v>
      </c>
    </row>
    <row r="12793" spans="1:2" x14ac:dyDescent="0.3">
      <c r="A12793" s="1">
        <v>43947.729224537034</v>
      </c>
      <c r="B12793" s="6">
        <v>3088826785.5503001</v>
      </c>
    </row>
    <row r="12794" spans="1:2" x14ac:dyDescent="0.3">
      <c r="A12794" s="1">
        <v>43947.736134259256</v>
      </c>
      <c r="B12794" s="6">
        <v>3088838453.0437999</v>
      </c>
    </row>
    <row r="12795" spans="1:2" x14ac:dyDescent="0.3">
      <c r="A12795" s="1">
        <v>43947.743090277778</v>
      </c>
      <c r="B12795" s="6">
        <v>3088850102.5955</v>
      </c>
    </row>
    <row r="12796" spans="1:2" x14ac:dyDescent="0.3">
      <c r="A12796" s="1">
        <v>43947.750034722223</v>
      </c>
      <c r="B12796" s="6">
        <v>3088861706.585</v>
      </c>
    </row>
    <row r="12797" spans="1:2" x14ac:dyDescent="0.3">
      <c r="A12797" s="1">
        <v>43947.756990740738</v>
      </c>
      <c r="B12797" s="6">
        <v>3088873435.9981999</v>
      </c>
    </row>
    <row r="12798" spans="1:2" x14ac:dyDescent="0.3">
      <c r="A12798" s="1">
        <v>43947.76394675926</v>
      </c>
      <c r="B12798" s="6">
        <v>3088885301.704</v>
      </c>
    </row>
    <row r="12799" spans="1:2" x14ac:dyDescent="0.3">
      <c r="A12799" s="1">
        <v>43947.770891203705</v>
      </c>
      <c r="B12799" s="6">
        <v>3088896923.1251001</v>
      </c>
    </row>
    <row r="12800" spans="1:2" x14ac:dyDescent="0.3">
      <c r="A12800" s="1">
        <v>43947.777812499997</v>
      </c>
      <c r="B12800" s="6">
        <v>3088908510.0156002</v>
      </c>
    </row>
    <row r="12801" spans="1:2" x14ac:dyDescent="0.3">
      <c r="A12801" s="1">
        <v>43947.784756944442</v>
      </c>
      <c r="B12801" s="6">
        <v>3088919956.112</v>
      </c>
    </row>
    <row r="12802" spans="1:2" x14ac:dyDescent="0.3">
      <c r="A12802" s="1">
        <v>43947.791701388887</v>
      </c>
      <c r="B12802" s="6">
        <v>3088931398.9928002</v>
      </c>
    </row>
    <row r="12803" spans="1:2" x14ac:dyDescent="0.3">
      <c r="A12803" s="1">
        <v>43947.798668981479</v>
      </c>
      <c r="B12803" s="6">
        <v>3088943208.7156</v>
      </c>
    </row>
    <row r="12804" spans="1:2" x14ac:dyDescent="0.3">
      <c r="A12804" s="1">
        <v>43947.805671296293</v>
      </c>
      <c r="B12804" s="6">
        <v>3088955300.2849998</v>
      </c>
    </row>
    <row r="12805" spans="1:2" x14ac:dyDescent="0.3">
      <c r="A12805" s="1">
        <v>43947.812569444446</v>
      </c>
      <c r="B12805" s="6">
        <v>3088967411.665</v>
      </c>
    </row>
    <row r="12806" spans="1:2" x14ac:dyDescent="0.3">
      <c r="A12806" s="1">
        <v>43947.819490740738</v>
      </c>
      <c r="B12806" s="6">
        <v>3088979701.7325001</v>
      </c>
    </row>
    <row r="12807" spans="1:2" x14ac:dyDescent="0.3">
      <c r="A12807" s="1">
        <v>43947.826435185183</v>
      </c>
      <c r="B12807" s="6">
        <v>3088992058.0235</v>
      </c>
    </row>
    <row r="12808" spans="1:2" x14ac:dyDescent="0.3">
      <c r="A12808" s="1">
        <v>43947.833368055559</v>
      </c>
      <c r="B12808" s="6">
        <v>3089004436.4768</v>
      </c>
    </row>
    <row r="12809" spans="1:2" x14ac:dyDescent="0.3">
      <c r="A12809" s="1">
        <v>43947.840324074074</v>
      </c>
      <c r="B12809" s="6">
        <v>3089016849.4022999</v>
      </c>
    </row>
    <row r="12810" spans="1:2" x14ac:dyDescent="0.3">
      <c r="A12810" s="1">
        <v>43947.847280092596</v>
      </c>
      <c r="B12810" s="6">
        <v>3089029592.0244999</v>
      </c>
    </row>
    <row r="12811" spans="1:2" x14ac:dyDescent="0.3">
      <c r="A12811" s="1">
        <v>43947.854201388887</v>
      </c>
      <c r="B12811" s="6">
        <v>3089041918.7845001</v>
      </c>
    </row>
    <row r="12812" spans="1:2" x14ac:dyDescent="0.3">
      <c r="A12812" s="1">
        <v>43947.861145833333</v>
      </c>
      <c r="B12812" s="6">
        <v>3089054271.5802002</v>
      </c>
    </row>
    <row r="12813" spans="1:2" x14ac:dyDescent="0.3">
      <c r="A12813" s="1">
        <v>43947.868113425924</v>
      </c>
      <c r="B12813" s="6">
        <v>3089066617.1928</v>
      </c>
    </row>
    <row r="12814" spans="1:2" x14ac:dyDescent="0.3">
      <c r="A12814" s="1">
        <v>43947.875034722223</v>
      </c>
      <c r="B12814" s="6">
        <v>3089078946.6163001</v>
      </c>
    </row>
    <row r="12815" spans="1:2" x14ac:dyDescent="0.3">
      <c r="A12815" s="1">
        <v>43947.881967592592</v>
      </c>
      <c r="B12815" s="6">
        <v>3089091347.4572001</v>
      </c>
    </row>
    <row r="12816" spans="1:2" x14ac:dyDescent="0.3">
      <c r="A12816" s="1">
        <v>43947.888923611114</v>
      </c>
      <c r="B12816" s="6">
        <v>3089103647.7419</v>
      </c>
    </row>
    <row r="12817" spans="1:2" x14ac:dyDescent="0.3">
      <c r="A12817" s="1">
        <v>43947.895879629628</v>
      </c>
      <c r="B12817" s="6">
        <v>3089116106.4191999</v>
      </c>
    </row>
    <row r="12818" spans="1:2" x14ac:dyDescent="0.3">
      <c r="A12818" s="1">
        <v>43947.902812499997</v>
      </c>
      <c r="B12818" s="6">
        <v>3089128329.9449</v>
      </c>
    </row>
    <row r="12819" spans="1:2" x14ac:dyDescent="0.3">
      <c r="A12819" s="1">
        <v>43947.909768518519</v>
      </c>
      <c r="B12819" s="6">
        <v>3089141006.2210002</v>
      </c>
    </row>
    <row r="12820" spans="1:2" x14ac:dyDescent="0.3">
      <c r="A12820" s="1">
        <v>43947.91673611111</v>
      </c>
      <c r="B12820" s="6">
        <v>3089153934.9496999</v>
      </c>
    </row>
    <row r="12821" spans="1:2" x14ac:dyDescent="0.3">
      <c r="A12821" s="1">
        <v>43947.923645833333</v>
      </c>
      <c r="B12821" s="6">
        <v>3089166142.3850999</v>
      </c>
    </row>
    <row r="12822" spans="1:2" x14ac:dyDescent="0.3">
      <c r="A12822" s="1">
        <v>43947.930590277778</v>
      </c>
      <c r="B12822" s="6">
        <v>3089178346.4031</v>
      </c>
    </row>
    <row r="12823" spans="1:2" x14ac:dyDescent="0.3">
      <c r="A12823" s="1">
        <v>43947.9375462963</v>
      </c>
      <c r="B12823" s="6">
        <v>3089190531.6387</v>
      </c>
    </row>
    <row r="12824" spans="1:2" x14ac:dyDescent="0.3">
      <c r="A12824" s="1">
        <v>43947.944490740738</v>
      </c>
      <c r="B12824" s="6">
        <v>3089202653.4252</v>
      </c>
    </row>
    <row r="12825" spans="1:2" x14ac:dyDescent="0.3">
      <c r="A12825" s="1">
        <v>43947.951435185183</v>
      </c>
      <c r="B12825" s="6">
        <v>3089214964.1079998</v>
      </c>
    </row>
    <row r="12826" spans="1:2" x14ac:dyDescent="0.3">
      <c r="A12826" s="1">
        <v>43947.958402777775</v>
      </c>
      <c r="B12826" s="6">
        <v>3089227166.8843002</v>
      </c>
    </row>
    <row r="12827" spans="1:2" x14ac:dyDescent="0.3">
      <c r="A12827" s="1">
        <v>43947.96534722222</v>
      </c>
      <c r="B12827" s="6">
        <v>3089239371.9159002</v>
      </c>
    </row>
    <row r="12828" spans="1:2" x14ac:dyDescent="0.3">
      <c r="A12828" s="1">
        <v>43947.972256944442</v>
      </c>
      <c r="B12828" s="6">
        <v>3089251630.177</v>
      </c>
    </row>
    <row r="12829" spans="1:2" x14ac:dyDescent="0.3">
      <c r="A12829" s="1">
        <v>43947.979224537034</v>
      </c>
      <c r="B12829" s="6">
        <v>3089263791.4412999</v>
      </c>
    </row>
    <row r="12830" spans="1:2" x14ac:dyDescent="0.3">
      <c r="A12830" s="1">
        <v>43947.986134259256</v>
      </c>
      <c r="B12830" s="6">
        <v>3089276029.8843999</v>
      </c>
    </row>
    <row r="12831" spans="1:2" x14ac:dyDescent="0.3">
      <c r="A12831" s="1">
        <v>43947.993090277778</v>
      </c>
      <c r="B12831" s="6">
        <v>3089288128.2002001</v>
      </c>
    </row>
    <row r="12832" spans="1:2" x14ac:dyDescent="0.3">
      <c r="A12832" s="1">
        <v>43948.000057870369</v>
      </c>
      <c r="B12832" s="6">
        <v>3089300521.2150002</v>
      </c>
    </row>
    <row r="12833" spans="1:2" x14ac:dyDescent="0.3">
      <c r="A12833" s="1">
        <v>43948.006990740738</v>
      </c>
      <c r="B12833" s="6">
        <v>3089312600.6992998</v>
      </c>
    </row>
    <row r="12834" spans="1:2" x14ac:dyDescent="0.3">
      <c r="A12834" s="1">
        <v>43948.013935185183</v>
      </c>
      <c r="B12834" s="6">
        <v>3089324951.7209001</v>
      </c>
    </row>
    <row r="12835" spans="1:2" x14ac:dyDescent="0.3">
      <c r="A12835" s="1">
        <v>43948.020868055559</v>
      </c>
      <c r="B12835" s="6">
        <v>3089337133.8593998</v>
      </c>
    </row>
    <row r="12836" spans="1:2" x14ac:dyDescent="0.3">
      <c r="A12836" s="1">
        <v>43948.027812499997</v>
      </c>
      <c r="B12836" s="6">
        <v>3089349561.2361002</v>
      </c>
    </row>
    <row r="12837" spans="1:2" x14ac:dyDescent="0.3">
      <c r="A12837" s="1">
        <v>43948.034768518519</v>
      </c>
      <c r="B12837" s="6">
        <v>3089361936.9242001</v>
      </c>
    </row>
    <row r="12838" spans="1:2" x14ac:dyDescent="0.3">
      <c r="A12838" s="1">
        <v>43948.041701388887</v>
      </c>
      <c r="B12838" s="6">
        <v>3089374086.9658999</v>
      </c>
    </row>
    <row r="12839" spans="1:2" x14ac:dyDescent="0.3">
      <c r="A12839" s="1">
        <v>43948.048657407409</v>
      </c>
      <c r="B12839" s="6">
        <v>3089386486.0222998</v>
      </c>
    </row>
    <row r="12840" spans="1:2" x14ac:dyDescent="0.3">
      <c r="A12840" s="1">
        <v>43948.055613425924</v>
      </c>
      <c r="B12840" s="6">
        <v>3089398631.8434</v>
      </c>
    </row>
    <row r="12841" spans="1:2" x14ac:dyDescent="0.3">
      <c r="A12841" s="1">
        <v>43948.0625462963</v>
      </c>
      <c r="B12841" s="6">
        <v>3089410751.8257999</v>
      </c>
    </row>
    <row r="12842" spans="1:2" x14ac:dyDescent="0.3">
      <c r="A12842" s="1">
        <v>43948.069479166668</v>
      </c>
      <c r="B12842" s="6">
        <v>3089422997.5692</v>
      </c>
    </row>
    <row r="12843" spans="1:2" x14ac:dyDescent="0.3">
      <c r="A12843" s="1">
        <v>43948.076435185183</v>
      </c>
      <c r="B12843" s="6">
        <v>3089435012.5458999</v>
      </c>
    </row>
    <row r="12844" spans="1:2" x14ac:dyDescent="0.3">
      <c r="A12844" s="1">
        <v>43948.083379629628</v>
      </c>
      <c r="B12844" s="6">
        <v>3089447184.8120999</v>
      </c>
    </row>
    <row r="12845" spans="1:2" x14ac:dyDescent="0.3">
      <c r="A12845" s="1">
        <v>43948.090324074074</v>
      </c>
      <c r="B12845" s="6">
        <v>3089459117.5131001</v>
      </c>
    </row>
    <row r="12846" spans="1:2" x14ac:dyDescent="0.3">
      <c r="A12846" s="1">
        <v>43948.097280092596</v>
      </c>
      <c r="B12846" s="6">
        <v>3089471076.0043001</v>
      </c>
    </row>
    <row r="12847" spans="1:2" x14ac:dyDescent="0.3">
      <c r="A12847" s="1">
        <v>43948.104201388887</v>
      </c>
      <c r="B12847" s="6">
        <v>3089483104.8864999</v>
      </c>
    </row>
    <row r="12848" spans="1:2" x14ac:dyDescent="0.3">
      <c r="A12848" s="1">
        <v>43948.111226851855</v>
      </c>
      <c r="B12848" s="6">
        <v>3089495220.4122</v>
      </c>
    </row>
    <row r="12849" spans="1:2" x14ac:dyDescent="0.3">
      <c r="A12849" s="1">
        <v>43948.118101851855</v>
      </c>
      <c r="B12849" s="6">
        <v>3089507235.6187</v>
      </c>
    </row>
    <row r="12850" spans="1:2" x14ac:dyDescent="0.3">
      <c r="A12850" s="1">
        <v>43948.125034722223</v>
      </c>
      <c r="B12850" s="6">
        <v>3089519272.7058001</v>
      </c>
    </row>
    <row r="12851" spans="1:2" x14ac:dyDescent="0.3">
      <c r="A12851" s="1">
        <v>43948.131990740738</v>
      </c>
      <c r="B12851" s="6">
        <v>3089531433.3901</v>
      </c>
    </row>
    <row r="12852" spans="1:2" x14ac:dyDescent="0.3">
      <c r="A12852" s="1">
        <v>43948.138935185183</v>
      </c>
      <c r="B12852" s="6">
        <v>3089543578.0591002</v>
      </c>
    </row>
    <row r="12853" spans="1:2" x14ac:dyDescent="0.3">
      <c r="A12853" s="1">
        <v>43948.145868055559</v>
      </c>
      <c r="B12853" s="6">
        <v>3089555984.5093999</v>
      </c>
    </row>
    <row r="12854" spans="1:2" x14ac:dyDescent="0.3">
      <c r="A12854" s="1">
        <v>43948.15284722222</v>
      </c>
      <c r="B12854" s="6">
        <v>3089568131.9782</v>
      </c>
    </row>
    <row r="12855" spans="1:2" x14ac:dyDescent="0.3">
      <c r="A12855" s="1">
        <v>43948.159756944442</v>
      </c>
      <c r="B12855" s="6">
        <v>3089580116.3399</v>
      </c>
    </row>
    <row r="12856" spans="1:2" x14ac:dyDescent="0.3">
      <c r="A12856" s="1">
        <v>43948.166689814818</v>
      </c>
      <c r="B12856" s="6">
        <v>3089592193.8445001</v>
      </c>
    </row>
    <row r="12857" spans="1:2" x14ac:dyDescent="0.3">
      <c r="A12857" s="1">
        <v>43948.173645833333</v>
      </c>
      <c r="B12857" s="6">
        <v>3089604208.1563001</v>
      </c>
    </row>
    <row r="12858" spans="1:2" x14ac:dyDescent="0.3">
      <c r="A12858" s="1">
        <v>43948.180613425924</v>
      </c>
      <c r="B12858" s="6">
        <v>3089616359.5585999</v>
      </c>
    </row>
    <row r="12859" spans="1:2" x14ac:dyDescent="0.3">
      <c r="A12859" s="1">
        <v>43948.1875462963</v>
      </c>
      <c r="B12859" s="6">
        <v>3089628257.4200001</v>
      </c>
    </row>
    <row r="12860" spans="1:2" x14ac:dyDescent="0.3">
      <c r="A12860" s="1">
        <v>43948.194490740738</v>
      </c>
      <c r="B12860" s="6">
        <v>3089640339.4752002</v>
      </c>
    </row>
    <row r="12861" spans="1:2" x14ac:dyDescent="0.3">
      <c r="A12861" s="1">
        <v>43948.201435185183</v>
      </c>
      <c r="B12861" s="6">
        <v>3089652514.9173002</v>
      </c>
    </row>
    <row r="12862" spans="1:2" x14ac:dyDescent="0.3">
      <c r="A12862" s="1">
        <v>43948.208368055559</v>
      </c>
      <c r="B12862" s="6">
        <v>3089664598.7132001</v>
      </c>
    </row>
    <row r="12863" spans="1:2" x14ac:dyDescent="0.3">
      <c r="A12863" s="1">
        <v>43948.21539351852</v>
      </c>
      <c r="B12863" s="6">
        <v>3089676975.3374</v>
      </c>
    </row>
    <row r="12864" spans="1:2" x14ac:dyDescent="0.3">
      <c r="A12864" s="1">
        <v>43948.222268518519</v>
      </c>
      <c r="B12864" s="6">
        <v>3089688898.3933001</v>
      </c>
    </row>
    <row r="12865" spans="1:2" x14ac:dyDescent="0.3">
      <c r="A12865" s="1">
        <v>43948.229212962964</v>
      </c>
      <c r="B12865" s="6">
        <v>3089700970.8277998</v>
      </c>
    </row>
    <row r="12866" spans="1:2" x14ac:dyDescent="0.3">
      <c r="A12866" s="1">
        <v>43948.236157407409</v>
      </c>
      <c r="B12866" s="6">
        <v>3089713051.0323</v>
      </c>
    </row>
    <row r="12867" spans="1:2" x14ac:dyDescent="0.3">
      <c r="A12867" s="1">
        <v>43948.243101851855</v>
      </c>
      <c r="B12867" s="6">
        <v>3089725458.9517999</v>
      </c>
    </row>
    <row r="12868" spans="1:2" x14ac:dyDescent="0.3">
      <c r="A12868" s="1">
        <v>43948.2500462963</v>
      </c>
      <c r="B12868" s="6">
        <v>3089737542.6680999</v>
      </c>
    </row>
    <row r="12869" spans="1:2" x14ac:dyDescent="0.3">
      <c r="A12869" s="1">
        <v>43948.256990740738</v>
      </c>
      <c r="B12869" s="6">
        <v>3089749402.9717999</v>
      </c>
    </row>
    <row r="12870" spans="1:2" x14ac:dyDescent="0.3">
      <c r="A12870" s="1">
        <v>43948.263923611114</v>
      </c>
      <c r="B12870" s="6">
        <v>3089761569.7028999</v>
      </c>
    </row>
    <row r="12871" spans="1:2" x14ac:dyDescent="0.3">
      <c r="A12871" s="1">
        <v>43948.270879629628</v>
      </c>
      <c r="B12871" s="6">
        <v>3089773474.3635001</v>
      </c>
    </row>
    <row r="12872" spans="1:2" x14ac:dyDescent="0.3">
      <c r="A12872" s="1">
        <v>43948.277824074074</v>
      </c>
      <c r="B12872" s="6">
        <v>3089785452.1939001</v>
      </c>
    </row>
    <row r="12873" spans="1:2" x14ac:dyDescent="0.3">
      <c r="A12873" s="1">
        <v>43948.284756944442</v>
      </c>
      <c r="B12873" s="6">
        <v>3089797550.1908002</v>
      </c>
    </row>
    <row r="12874" spans="1:2" x14ac:dyDescent="0.3">
      <c r="A12874" s="1">
        <v>43948.291689814818</v>
      </c>
      <c r="B12874" s="6">
        <v>3089809573.5897999</v>
      </c>
    </row>
    <row r="12875" spans="1:2" x14ac:dyDescent="0.3">
      <c r="A12875" s="1">
        <v>43948.298668981479</v>
      </c>
      <c r="B12875" s="6">
        <v>3089821946.2839999</v>
      </c>
    </row>
    <row r="12876" spans="1:2" x14ac:dyDescent="0.3">
      <c r="A12876" s="1">
        <v>43948.305590277778</v>
      </c>
      <c r="B12876" s="6">
        <v>3089834279.2084999</v>
      </c>
    </row>
    <row r="12877" spans="1:2" x14ac:dyDescent="0.3">
      <c r="A12877" s="1">
        <v>43948.3125462963</v>
      </c>
      <c r="B12877" s="6">
        <v>3089846422.0599999</v>
      </c>
    </row>
    <row r="12878" spans="1:2" x14ac:dyDescent="0.3">
      <c r="A12878" s="1">
        <v>43948.319490740738</v>
      </c>
      <c r="B12878" s="6">
        <v>3089858625.1914001</v>
      </c>
    </row>
    <row r="12879" spans="1:2" x14ac:dyDescent="0.3">
      <c r="A12879" s="1">
        <v>43948.32644675926</v>
      </c>
      <c r="B12879" s="6">
        <v>3089870886.7852001</v>
      </c>
    </row>
    <row r="12880" spans="1:2" x14ac:dyDescent="0.3">
      <c r="A12880" s="1">
        <v>43948.333379629628</v>
      </c>
      <c r="B12880" s="6">
        <v>3089882733.3214998</v>
      </c>
    </row>
    <row r="12881" spans="1:2" x14ac:dyDescent="0.3">
      <c r="A12881" s="1">
        <v>43948.340312499997</v>
      </c>
      <c r="B12881" s="6">
        <v>3089894342.9369998</v>
      </c>
    </row>
    <row r="12882" spans="1:2" x14ac:dyDescent="0.3">
      <c r="A12882" s="1">
        <v>43948.347268518519</v>
      </c>
      <c r="B12882" s="6">
        <v>3089905495.5293002</v>
      </c>
    </row>
    <row r="12883" spans="1:2" x14ac:dyDescent="0.3">
      <c r="A12883" s="1">
        <v>43948.354201388887</v>
      </c>
      <c r="B12883" s="6">
        <v>3089916830.8520999</v>
      </c>
    </row>
    <row r="12884" spans="1:2" x14ac:dyDescent="0.3">
      <c r="A12884" s="1">
        <v>43948.361168981479</v>
      </c>
      <c r="B12884" s="6">
        <v>3089927967.5071998</v>
      </c>
    </row>
    <row r="12885" spans="1:2" x14ac:dyDescent="0.3">
      <c r="A12885" s="1">
        <v>43948.368101851855</v>
      </c>
      <c r="B12885" s="6">
        <v>3089939167.9239998</v>
      </c>
    </row>
    <row r="12886" spans="1:2" x14ac:dyDescent="0.3">
      <c r="A12886" s="1">
        <v>43948.3750462963</v>
      </c>
      <c r="B12886" s="6">
        <v>3089950373.2129002</v>
      </c>
    </row>
    <row r="12887" spans="1:2" x14ac:dyDescent="0.3">
      <c r="A12887" s="1">
        <v>43948.381990740738</v>
      </c>
      <c r="B12887" s="6">
        <v>3089961655.5423999</v>
      </c>
    </row>
    <row r="12888" spans="1:2" x14ac:dyDescent="0.3">
      <c r="A12888" s="1">
        <v>43948.388923611114</v>
      </c>
      <c r="B12888" s="6">
        <v>3089972813.0446</v>
      </c>
    </row>
    <row r="12889" spans="1:2" x14ac:dyDescent="0.3">
      <c r="A12889" s="1">
        <v>43948.395879629628</v>
      </c>
      <c r="B12889" s="6">
        <v>3089984439.3113999</v>
      </c>
    </row>
    <row r="12890" spans="1:2" x14ac:dyDescent="0.3">
      <c r="A12890" s="1">
        <v>43948.40283564815</v>
      </c>
      <c r="B12890" s="6">
        <v>3089995655.0348001</v>
      </c>
    </row>
    <row r="12891" spans="1:2" x14ac:dyDescent="0.3">
      <c r="A12891" s="1">
        <v>43948.409768518519</v>
      </c>
      <c r="B12891" s="6">
        <v>3090006944.4145002</v>
      </c>
    </row>
    <row r="12892" spans="1:2" x14ac:dyDescent="0.3">
      <c r="A12892" s="1">
        <v>43948.416701388887</v>
      </c>
      <c r="B12892" s="6">
        <v>3090018105.7041998</v>
      </c>
    </row>
    <row r="12893" spans="1:2" x14ac:dyDescent="0.3">
      <c r="A12893" s="1">
        <v>43948.423657407409</v>
      </c>
      <c r="B12893" s="6">
        <v>3090029391.0286002</v>
      </c>
    </row>
    <row r="12894" spans="1:2" x14ac:dyDescent="0.3">
      <c r="A12894" s="1">
        <v>43948.430601851855</v>
      </c>
      <c r="B12894" s="6">
        <v>3090040653.3302999</v>
      </c>
    </row>
    <row r="12895" spans="1:2" x14ac:dyDescent="0.3">
      <c r="A12895" s="1">
        <v>43948.437534722223</v>
      </c>
      <c r="B12895" s="6">
        <v>3090051878.9726</v>
      </c>
    </row>
    <row r="12896" spans="1:2" x14ac:dyDescent="0.3">
      <c r="A12896" s="1">
        <v>43948.444490740738</v>
      </c>
      <c r="B12896" s="6">
        <v>3090063046.4902</v>
      </c>
    </row>
    <row r="12897" spans="1:2" x14ac:dyDescent="0.3">
      <c r="A12897" s="1">
        <v>43948.45144675926</v>
      </c>
      <c r="B12897" s="6">
        <v>3090074431.5244999</v>
      </c>
    </row>
    <row r="12898" spans="1:2" x14ac:dyDescent="0.3">
      <c r="A12898" s="1">
        <v>43948.458379629628</v>
      </c>
      <c r="B12898" s="6">
        <v>3090086126.4380002</v>
      </c>
    </row>
    <row r="12899" spans="1:2" x14ac:dyDescent="0.3">
      <c r="A12899" s="1">
        <v>43948.46534722222</v>
      </c>
      <c r="B12899" s="6">
        <v>3090098015.1254001</v>
      </c>
    </row>
    <row r="12900" spans="1:2" x14ac:dyDescent="0.3">
      <c r="A12900" s="1">
        <v>43948.472268518519</v>
      </c>
      <c r="B12900" s="6">
        <v>3090109871.0809999</v>
      </c>
    </row>
    <row r="12901" spans="1:2" x14ac:dyDescent="0.3">
      <c r="A12901" s="1">
        <v>43948.479212962964</v>
      </c>
      <c r="B12901" s="6">
        <v>3090121485.8034</v>
      </c>
    </row>
    <row r="12902" spans="1:2" x14ac:dyDescent="0.3">
      <c r="A12902" s="1">
        <v>43948.486168981479</v>
      </c>
      <c r="B12902" s="6">
        <v>3090133252.6451998</v>
      </c>
    </row>
    <row r="12903" spans="1:2" x14ac:dyDescent="0.3">
      <c r="A12903" s="1">
        <v>43948.493101851855</v>
      </c>
      <c r="B12903" s="6">
        <v>3090144847.2379999</v>
      </c>
    </row>
    <row r="12904" spans="1:2" x14ac:dyDescent="0.3">
      <c r="A12904" s="1">
        <v>43948.5000462963</v>
      </c>
      <c r="B12904" s="6">
        <v>3090156373.5609002</v>
      </c>
    </row>
    <row r="12905" spans="1:2" x14ac:dyDescent="0.3">
      <c r="A12905" s="1">
        <v>43948.507013888891</v>
      </c>
      <c r="B12905" s="6">
        <v>3090168075.7129002</v>
      </c>
    </row>
    <row r="12906" spans="1:2" x14ac:dyDescent="0.3">
      <c r="A12906" s="1">
        <v>43948.513935185183</v>
      </c>
      <c r="B12906" s="6">
        <v>3090179524.5676999</v>
      </c>
    </row>
    <row r="12907" spans="1:2" x14ac:dyDescent="0.3">
      <c r="A12907" s="1">
        <v>43948.520868055559</v>
      </c>
      <c r="B12907" s="6">
        <v>3090191434.9333</v>
      </c>
    </row>
    <row r="12908" spans="1:2" x14ac:dyDescent="0.3">
      <c r="A12908" s="1">
        <v>43948.527824074074</v>
      </c>
      <c r="B12908" s="6">
        <v>3090203334.8049002</v>
      </c>
    </row>
    <row r="12909" spans="1:2" x14ac:dyDescent="0.3">
      <c r="A12909" s="1">
        <v>43948.534768518519</v>
      </c>
      <c r="B12909" s="6">
        <v>3090214748.4843001</v>
      </c>
    </row>
    <row r="12910" spans="1:2" x14ac:dyDescent="0.3">
      <c r="A12910" s="1">
        <v>43948.541689814818</v>
      </c>
      <c r="B12910" s="6">
        <v>3090226267.8520999</v>
      </c>
    </row>
    <row r="12911" spans="1:2" x14ac:dyDescent="0.3">
      <c r="A12911" s="1">
        <v>43948.548657407409</v>
      </c>
      <c r="B12911" s="6">
        <v>3090237748.5370002</v>
      </c>
    </row>
    <row r="12912" spans="1:2" x14ac:dyDescent="0.3">
      <c r="A12912" s="1">
        <v>43948.555601851855</v>
      </c>
      <c r="B12912" s="6">
        <v>3090249532.4668002</v>
      </c>
    </row>
    <row r="12913" spans="1:2" x14ac:dyDescent="0.3">
      <c r="A12913" s="1">
        <v>43948.562534722223</v>
      </c>
      <c r="B12913" s="6">
        <v>3090261259.7746</v>
      </c>
    </row>
    <row r="12914" spans="1:2" x14ac:dyDescent="0.3">
      <c r="A12914" s="1">
        <v>43948.569513888891</v>
      </c>
      <c r="B12914" s="6">
        <v>3090273078.8252001</v>
      </c>
    </row>
    <row r="12915" spans="1:2" x14ac:dyDescent="0.3">
      <c r="A12915" s="1">
        <v>43948.57644675926</v>
      </c>
      <c r="B12915" s="6">
        <v>3090285019.4969001</v>
      </c>
    </row>
    <row r="12916" spans="1:2" x14ac:dyDescent="0.3">
      <c r="A12916" s="1">
        <v>43948.583379629628</v>
      </c>
      <c r="B12916" s="6">
        <v>3090297113.973</v>
      </c>
    </row>
    <row r="12917" spans="1:2" x14ac:dyDescent="0.3">
      <c r="A12917" s="1">
        <v>43948.59033564815</v>
      </c>
      <c r="B12917" s="6">
        <v>3090309104.5230999</v>
      </c>
    </row>
    <row r="12918" spans="1:2" x14ac:dyDescent="0.3">
      <c r="A12918" s="1">
        <v>43948.597268518519</v>
      </c>
      <c r="B12918" s="6">
        <v>3090320937.0718002</v>
      </c>
    </row>
    <row r="12919" spans="1:2" x14ac:dyDescent="0.3">
      <c r="A12919" s="1">
        <v>43948.604212962964</v>
      </c>
      <c r="B12919" s="6">
        <v>3090332806.7565999</v>
      </c>
    </row>
    <row r="12920" spans="1:2" x14ac:dyDescent="0.3">
      <c r="A12920" s="1">
        <v>43948.611180555556</v>
      </c>
      <c r="B12920" s="6">
        <v>3090344690.3736</v>
      </c>
    </row>
    <row r="12921" spans="1:2" x14ac:dyDescent="0.3">
      <c r="A12921" s="1">
        <v>43948.618101851855</v>
      </c>
      <c r="B12921" s="6">
        <v>3090356426.7073998</v>
      </c>
    </row>
    <row r="12922" spans="1:2" x14ac:dyDescent="0.3">
      <c r="A12922" s="1">
        <v>43948.625034722223</v>
      </c>
      <c r="B12922" s="6">
        <v>3090368155.5325999</v>
      </c>
    </row>
    <row r="12923" spans="1:2" x14ac:dyDescent="0.3">
      <c r="A12923" s="1">
        <v>43948.632002314815</v>
      </c>
      <c r="B12923" s="6">
        <v>3090379998.8846002</v>
      </c>
    </row>
    <row r="12924" spans="1:2" x14ac:dyDescent="0.3">
      <c r="A12924" s="1">
        <v>43948.63894675926</v>
      </c>
      <c r="B12924" s="6">
        <v>3090391634.0012002</v>
      </c>
    </row>
    <row r="12925" spans="1:2" x14ac:dyDescent="0.3">
      <c r="A12925" s="1">
        <v>43948.645879629628</v>
      </c>
      <c r="B12925" s="6">
        <v>3090403272.0641999</v>
      </c>
    </row>
    <row r="12926" spans="1:2" x14ac:dyDescent="0.3">
      <c r="A12926" s="1">
        <v>43948.652812499997</v>
      </c>
      <c r="B12926" s="6">
        <v>3090415022.2522001</v>
      </c>
    </row>
    <row r="12927" spans="1:2" x14ac:dyDescent="0.3">
      <c r="A12927" s="1">
        <v>43948.659745370373</v>
      </c>
      <c r="B12927" s="6">
        <v>3090426755.1468</v>
      </c>
    </row>
    <row r="12928" spans="1:2" x14ac:dyDescent="0.3">
      <c r="A12928" s="1">
        <v>43948.666689814818</v>
      </c>
      <c r="B12928" s="6">
        <v>3090438419.7715998</v>
      </c>
    </row>
    <row r="12929" spans="1:2" x14ac:dyDescent="0.3">
      <c r="A12929" s="1">
        <v>43948.673645833333</v>
      </c>
      <c r="B12929" s="6">
        <v>3090450275.9843001</v>
      </c>
    </row>
    <row r="12930" spans="1:2" x14ac:dyDescent="0.3">
      <c r="A12930" s="1">
        <v>43948.680613425924</v>
      </c>
      <c r="B12930" s="6">
        <v>3090462111.2364001</v>
      </c>
    </row>
    <row r="12931" spans="1:2" x14ac:dyDescent="0.3">
      <c r="A12931" s="1">
        <v>43948.6875462963</v>
      </c>
      <c r="B12931" s="6">
        <v>3090473898.9176998</v>
      </c>
    </row>
    <row r="12932" spans="1:2" x14ac:dyDescent="0.3">
      <c r="A12932" s="1">
        <v>43948.694479166668</v>
      </c>
      <c r="B12932" s="6">
        <v>3090485773.2181001</v>
      </c>
    </row>
    <row r="12933" spans="1:2" x14ac:dyDescent="0.3">
      <c r="A12933" s="1">
        <v>43948.701435185183</v>
      </c>
      <c r="B12933" s="6">
        <v>3090497474.552</v>
      </c>
    </row>
    <row r="12934" spans="1:2" x14ac:dyDescent="0.3">
      <c r="A12934" s="1">
        <v>43948.708379629628</v>
      </c>
      <c r="B12934" s="6">
        <v>3090509225.5661001</v>
      </c>
    </row>
    <row r="12935" spans="1:2" x14ac:dyDescent="0.3">
      <c r="A12935" s="1">
        <v>43948.71533564815</v>
      </c>
      <c r="B12935" s="6">
        <v>3090521154.0942001</v>
      </c>
    </row>
    <row r="12936" spans="1:2" x14ac:dyDescent="0.3">
      <c r="A12936" s="1">
        <v>43948.722268518519</v>
      </c>
      <c r="B12936" s="6">
        <v>3090532964.8975</v>
      </c>
    </row>
    <row r="12937" spans="1:2" x14ac:dyDescent="0.3">
      <c r="A12937" s="1">
        <v>43948.729189814818</v>
      </c>
      <c r="B12937" s="6">
        <v>3090544727.9059</v>
      </c>
    </row>
    <row r="12938" spans="1:2" x14ac:dyDescent="0.3">
      <c r="A12938" s="1">
        <v>43948.736157407409</v>
      </c>
      <c r="B12938" s="6">
        <v>3090556595.1487002</v>
      </c>
    </row>
    <row r="12939" spans="1:2" x14ac:dyDescent="0.3">
      <c r="A12939" s="1">
        <v>43948.743090277778</v>
      </c>
      <c r="B12939" s="6">
        <v>3090568268.9597998</v>
      </c>
    </row>
    <row r="12940" spans="1:2" x14ac:dyDescent="0.3">
      <c r="A12940" s="1">
        <v>43948.7500462963</v>
      </c>
      <c r="B12940" s="6">
        <v>3090579945.8340998</v>
      </c>
    </row>
    <row r="12941" spans="1:2" x14ac:dyDescent="0.3">
      <c r="A12941" s="1">
        <v>43948.756979166668</v>
      </c>
      <c r="B12941" s="6">
        <v>3090591834.7431998</v>
      </c>
    </row>
    <row r="12942" spans="1:2" x14ac:dyDescent="0.3">
      <c r="A12942" s="1">
        <v>43948.763923611114</v>
      </c>
      <c r="B12942" s="6">
        <v>3090603658.6557002</v>
      </c>
    </row>
    <row r="12943" spans="1:2" x14ac:dyDescent="0.3">
      <c r="A12943" s="1">
        <v>43948.770868055559</v>
      </c>
      <c r="B12943" s="6">
        <v>3090615497.3989</v>
      </c>
    </row>
    <row r="12944" spans="1:2" x14ac:dyDescent="0.3">
      <c r="A12944" s="1">
        <v>43948.777800925927</v>
      </c>
      <c r="B12944" s="6">
        <v>3090627321.408</v>
      </c>
    </row>
    <row r="12945" spans="1:2" x14ac:dyDescent="0.3">
      <c r="A12945" s="1">
        <v>43948.784768518519</v>
      </c>
      <c r="B12945" s="6">
        <v>3090639280.6479001</v>
      </c>
    </row>
    <row r="12946" spans="1:2" x14ac:dyDescent="0.3">
      <c r="A12946" s="1">
        <v>43948.791701388887</v>
      </c>
      <c r="B12946" s="6">
        <v>3090651028.0380998</v>
      </c>
    </row>
    <row r="12947" spans="1:2" x14ac:dyDescent="0.3">
      <c r="A12947" s="1">
        <v>43948.798657407409</v>
      </c>
      <c r="B12947" s="6">
        <v>3090663088.7224998</v>
      </c>
    </row>
    <row r="12948" spans="1:2" x14ac:dyDescent="0.3">
      <c r="A12948" s="1">
        <v>43948.805601851855</v>
      </c>
      <c r="B12948" s="6">
        <v>3090675236.3966999</v>
      </c>
    </row>
    <row r="12949" spans="1:2" x14ac:dyDescent="0.3">
      <c r="A12949" s="1">
        <v>43948.8125462963</v>
      </c>
      <c r="B12949" s="6">
        <v>3090687272.6612</v>
      </c>
    </row>
    <row r="12950" spans="1:2" x14ac:dyDescent="0.3">
      <c r="A12950" s="1">
        <v>43948.819479166668</v>
      </c>
      <c r="B12950" s="6">
        <v>3090699822.7951999</v>
      </c>
    </row>
    <row r="12951" spans="1:2" x14ac:dyDescent="0.3">
      <c r="A12951" s="1">
        <v>43948.82644675926</v>
      </c>
      <c r="B12951" s="6">
        <v>3090712591.3245001</v>
      </c>
    </row>
    <row r="12952" spans="1:2" x14ac:dyDescent="0.3">
      <c r="A12952" s="1">
        <v>43948.833379629628</v>
      </c>
      <c r="B12952" s="6">
        <v>3090725282.1630001</v>
      </c>
    </row>
    <row r="12953" spans="1:2" x14ac:dyDescent="0.3">
      <c r="A12953" s="1">
        <v>43948.840312499997</v>
      </c>
      <c r="B12953" s="6">
        <v>3090738401.0658002</v>
      </c>
    </row>
    <row r="12954" spans="1:2" x14ac:dyDescent="0.3">
      <c r="A12954" s="1">
        <v>43948.847256944442</v>
      </c>
      <c r="B12954" s="6">
        <v>3090751101.2800002</v>
      </c>
    </row>
    <row r="12955" spans="1:2" x14ac:dyDescent="0.3">
      <c r="A12955" s="1">
        <v>43948.854212962964</v>
      </c>
      <c r="B12955" s="6">
        <v>3090763871.1715999</v>
      </c>
    </row>
    <row r="12956" spans="1:2" x14ac:dyDescent="0.3">
      <c r="A12956" s="1">
        <v>43948.861134259256</v>
      </c>
      <c r="B12956" s="6">
        <v>3090776540.9495001</v>
      </c>
    </row>
    <row r="12957" spans="1:2" x14ac:dyDescent="0.3">
      <c r="A12957" s="1">
        <v>43948.868113425924</v>
      </c>
      <c r="B12957" s="6">
        <v>3090789036.6090002</v>
      </c>
    </row>
    <row r="12958" spans="1:2" x14ac:dyDescent="0.3">
      <c r="A12958" s="1">
        <v>43948.8750462963</v>
      </c>
      <c r="B12958" s="6">
        <v>3090801421.7059999</v>
      </c>
    </row>
    <row r="12959" spans="1:2" x14ac:dyDescent="0.3">
      <c r="A12959" s="1">
        <v>43948.881990740738</v>
      </c>
      <c r="B12959" s="6">
        <v>3090813875.3713002</v>
      </c>
    </row>
    <row r="12960" spans="1:2" x14ac:dyDescent="0.3">
      <c r="A12960" s="1">
        <v>43948.88894675926</v>
      </c>
      <c r="B12960" s="6">
        <v>3090826134.1631999</v>
      </c>
    </row>
    <row r="12961" spans="1:2" x14ac:dyDescent="0.3">
      <c r="A12961" s="1">
        <v>43948.895891203705</v>
      </c>
      <c r="B12961" s="6">
        <v>3090838491.1044002</v>
      </c>
    </row>
    <row r="12962" spans="1:2" x14ac:dyDescent="0.3">
      <c r="A12962" s="1">
        <v>43948.902824074074</v>
      </c>
      <c r="B12962" s="6">
        <v>3090850880.9868002</v>
      </c>
    </row>
    <row r="12963" spans="1:2" x14ac:dyDescent="0.3">
      <c r="A12963" s="1">
        <v>43948.909768518519</v>
      </c>
      <c r="B12963" s="6">
        <v>3090862996.7428002</v>
      </c>
    </row>
    <row r="12964" spans="1:2" x14ac:dyDescent="0.3">
      <c r="A12964" s="1">
        <v>43948.916701388887</v>
      </c>
      <c r="B12964" s="6">
        <v>3090875549.3123002</v>
      </c>
    </row>
    <row r="12965" spans="1:2" x14ac:dyDescent="0.3">
      <c r="A12965" s="1">
        <v>43948.923645833333</v>
      </c>
      <c r="B12965" s="6">
        <v>3090887711.9833002</v>
      </c>
    </row>
    <row r="12966" spans="1:2" x14ac:dyDescent="0.3">
      <c r="A12966" s="1">
        <v>43948.930601851855</v>
      </c>
      <c r="B12966" s="6">
        <v>3090899792.5061002</v>
      </c>
    </row>
    <row r="12967" spans="1:2" x14ac:dyDescent="0.3">
      <c r="A12967" s="1">
        <v>43948.937534722223</v>
      </c>
      <c r="B12967" s="6">
        <v>3090912103.6188998</v>
      </c>
    </row>
    <row r="12968" spans="1:2" x14ac:dyDescent="0.3">
      <c r="A12968" s="1">
        <v>43948.944490740738</v>
      </c>
      <c r="B12968" s="6">
        <v>3090924239.9316001</v>
      </c>
    </row>
    <row r="12969" spans="1:2" x14ac:dyDescent="0.3">
      <c r="A12969" s="1">
        <v>43948.951435185183</v>
      </c>
      <c r="B12969" s="6">
        <v>3090936188.5170002</v>
      </c>
    </row>
    <row r="12970" spans="1:2" x14ac:dyDescent="0.3">
      <c r="A12970" s="1">
        <v>43948.958379629628</v>
      </c>
      <c r="B12970" s="6">
        <v>3090948366.7372999</v>
      </c>
    </row>
    <row r="12971" spans="1:2" x14ac:dyDescent="0.3">
      <c r="A12971" s="1">
        <v>43948.965324074074</v>
      </c>
      <c r="B12971" s="6">
        <v>3090960405.7435002</v>
      </c>
    </row>
    <row r="12972" spans="1:2" x14ac:dyDescent="0.3">
      <c r="A12972" s="1">
        <v>43948.972256944442</v>
      </c>
      <c r="B12972" s="6">
        <v>3090972955.3204002</v>
      </c>
    </row>
    <row r="12973" spans="1:2" x14ac:dyDescent="0.3">
      <c r="A12973" s="1">
        <v>43948.979212962964</v>
      </c>
      <c r="B12973" s="6">
        <v>3090985694.4872999</v>
      </c>
    </row>
    <row r="12974" spans="1:2" x14ac:dyDescent="0.3">
      <c r="A12974" s="1">
        <v>43948.986168981479</v>
      </c>
      <c r="B12974" s="6">
        <v>3090997694.8393002</v>
      </c>
    </row>
    <row r="12975" spans="1:2" x14ac:dyDescent="0.3">
      <c r="A12975" s="1">
        <v>43948.993101851855</v>
      </c>
      <c r="B12975" s="6">
        <v>3091009913.7132001</v>
      </c>
    </row>
    <row r="12976" spans="1:2" x14ac:dyDescent="0.3">
      <c r="A12976" s="1">
        <v>43949.000069444446</v>
      </c>
      <c r="B12976" s="6">
        <v>3091021968.7273998</v>
      </c>
    </row>
    <row r="12977" spans="1:2" x14ac:dyDescent="0.3">
      <c r="A12977" s="1">
        <v>43949.006990740738</v>
      </c>
      <c r="B12977" s="6">
        <v>3091034097.0054002</v>
      </c>
    </row>
    <row r="12978" spans="1:2" x14ac:dyDescent="0.3">
      <c r="A12978" s="1">
        <v>43949.013923611114</v>
      </c>
      <c r="B12978" s="6">
        <v>3091046170.7445998</v>
      </c>
    </row>
    <row r="12979" spans="1:2" x14ac:dyDescent="0.3">
      <c r="A12979" s="1">
        <v>43949.020879629628</v>
      </c>
      <c r="B12979" s="6">
        <v>3091058124.2075</v>
      </c>
    </row>
    <row r="12980" spans="1:2" x14ac:dyDescent="0.3">
      <c r="A12980" s="1">
        <v>43949.027812499997</v>
      </c>
      <c r="B12980" s="6">
        <v>3091070403.4179001</v>
      </c>
    </row>
    <row r="12981" spans="1:2" x14ac:dyDescent="0.3">
      <c r="A12981" s="1">
        <v>43949.034780092596</v>
      </c>
      <c r="B12981" s="6">
        <v>3091082221.8421998</v>
      </c>
    </row>
    <row r="12982" spans="1:2" x14ac:dyDescent="0.3">
      <c r="A12982" s="1">
        <v>43949.04173611111</v>
      </c>
      <c r="B12982" s="6">
        <v>3091094503.0201001</v>
      </c>
    </row>
    <row r="12983" spans="1:2" x14ac:dyDescent="0.3">
      <c r="A12983" s="1">
        <v>43949.048680555556</v>
      </c>
      <c r="B12983" s="6">
        <v>3091106620.4219999</v>
      </c>
    </row>
    <row r="12984" spans="1:2" x14ac:dyDescent="0.3">
      <c r="A12984" s="1">
        <v>43949.055601851855</v>
      </c>
      <c r="B12984" s="6">
        <v>3091118582.1030998</v>
      </c>
    </row>
    <row r="12985" spans="1:2" x14ac:dyDescent="0.3">
      <c r="A12985" s="1">
        <v>43949.062569444446</v>
      </c>
      <c r="B12985" s="6">
        <v>3091130747.3557</v>
      </c>
    </row>
    <row r="12986" spans="1:2" x14ac:dyDescent="0.3">
      <c r="A12986" s="1">
        <v>43949.069490740738</v>
      </c>
      <c r="B12986" s="6">
        <v>3091142575.2441001</v>
      </c>
    </row>
    <row r="12987" spans="1:2" x14ac:dyDescent="0.3">
      <c r="A12987" s="1">
        <v>43949.07644675926</v>
      </c>
      <c r="B12987" s="6">
        <v>3091154656.6146998</v>
      </c>
    </row>
    <row r="12988" spans="1:2" x14ac:dyDescent="0.3">
      <c r="A12988" s="1">
        <v>43949.083379629628</v>
      </c>
      <c r="B12988" s="6">
        <v>3091166485.6304002</v>
      </c>
    </row>
    <row r="12989" spans="1:2" x14ac:dyDescent="0.3">
      <c r="A12989" s="1">
        <v>43949.090324074074</v>
      </c>
      <c r="B12989" s="6">
        <v>3091178319.3099999</v>
      </c>
    </row>
    <row r="12990" spans="1:2" x14ac:dyDescent="0.3">
      <c r="A12990" s="1">
        <v>43949.097268518519</v>
      </c>
      <c r="B12990" s="6">
        <v>3091190454.6121001</v>
      </c>
    </row>
    <row r="12991" spans="1:2" x14ac:dyDescent="0.3">
      <c r="A12991" s="1">
        <v>43949.104201388887</v>
      </c>
      <c r="B12991" s="6">
        <v>3091202173.5037999</v>
      </c>
    </row>
    <row r="12992" spans="1:2" x14ac:dyDescent="0.3">
      <c r="A12992" s="1">
        <v>43949.111145833333</v>
      </c>
      <c r="B12992" s="6">
        <v>3091213990.0461001</v>
      </c>
    </row>
    <row r="12993" spans="1:2" x14ac:dyDescent="0.3">
      <c r="A12993" s="1">
        <v>43949.118101851855</v>
      </c>
      <c r="B12993" s="6">
        <v>3091225662.2725</v>
      </c>
    </row>
    <row r="12994" spans="1:2" x14ac:dyDescent="0.3">
      <c r="A12994" s="1">
        <v>43949.1250462963</v>
      </c>
      <c r="B12994" s="6">
        <v>3091237626.7347999</v>
      </c>
    </row>
    <row r="12995" spans="1:2" x14ac:dyDescent="0.3">
      <c r="A12995" s="1">
        <v>43949.131979166668</v>
      </c>
      <c r="B12995" s="6">
        <v>3091249235.3652</v>
      </c>
    </row>
    <row r="12996" spans="1:2" x14ac:dyDescent="0.3">
      <c r="A12996" s="1">
        <v>43949.138935185183</v>
      </c>
      <c r="B12996" s="6">
        <v>3091261118.2157001</v>
      </c>
    </row>
    <row r="12997" spans="1:2" x14ac:dyDescent="0.3">
      <c r="A12997" s="1">
        <v>43949.145856481482</v>
      </c>
      <c r="B12997" s="6">
        <v>3091272894.7249999</v>
      </c>
    </row>
    <row r="12998" spans="1:2" x14ac:dyDescent="0.3">
      <c r="A12998" s="1">
        <v>43949.152812499997</v>
      </c>
      <c r="B12998" s="6">
        <v>3091284544.8388</v>
      </c>
    </row>
    <row r="12999" spans="1:2" x14ac:dyDescent="0.3">
      <c r="A12999" s="1">
        <v>43949.159756944442</v>
      </c>
      <c r="B12999" s="6">
        <v>3091296722.5667</v>
      </c>
    </row>
    <row r="13000" spans="1:2" x14ac:dyDescent="0.3">
      <c r="A13000" s="1">
        <v>43949.166724537034</v>
      </c>
      <c r="B13000" s="6">
        <v>3091308509.1875</v>
      </c>
    </row>
    <row r="13001" spans="1:2" x14ac:dyDescent="0.3">
      <c r="A13001" s="1">
        <v>43949.173657407409</v>
      </c>
      <c r="B13001" s="6">
        <v>3091320388.2129998</v>
      </c>
    </row>
    <row r="13002" spans="1:2" x14ac:dyDescent="0.3">
      <c r="A13002" s="1">
        <v>43949.180613425924</v>
      </c>
      <c r="B13002" s="6">
        <v>3091332077.25</v>
      </c>
    </row>
    <row r="13003" spans="1:2" x14ac:dyDescent="0.3">
      <c r="A13003" s="1">
        <v>43949.187534722223</v>
      </c>
      <c r="B13003" s="6">
        <v>3091343646.6855998</v>
      </c>
    </row>
    <row r="13004" spans="1:2" x14ac:dyDescent="0.3">
      <c r="A13004" s="1">
        <v>43949.194479166668</v>
      </c>
      <c r="B13004" s="6">
        <v>3091355286.0072999</v>
      </c>
    </row>
    <row r="13005" spans="1:2" x14ac:dyDescent="0.3">
      <c r="A13005" s="1">
        <v>43949.20144675926</v>
      </c>
      <c r="B13005" s="6">
        <v>3091366963.4294</v>
      </c>
    </row>
    <row r="13006" spans="1:2" x14ac:dyDescent="0.3">
      <c r="A13006" s="1">
        <v>43949.208391203705</v>
      </c>
      <c r="B13006" s="6">
        <v>3091378669.6096001</v>
      </c>
    </row>
    <row r="13007" spans="1:2" x14ac:dyDescent="0.3">
      <c r="A13007" s="1">
        <v>43949.21533564815</v>
      </c>
      <c r="B13007" s="6">
        <v>3091390307.9022999</v>
      </c>
    </row>
    <row r="13008" spans="1:2" x14ac:dyDescent="0.3">
      <c r="A13008" s="1">
        <v>43949.222268518519</v>
      </c>
      <c r="B13008" s="6">
        <v>3091402337.9783001</v>
      </c>
    </row>
    <row r="13009" spans="1:2" x14ac:dyDescent="0.3">
      <c r="A13009" s="1">
        <v>43949.229212962964</v>
      </c>
      <c r="B13009" s="6">
        <v>3091413950.4986</v>
      </c>
    </row>
    <row r="13010" spans="1:2" x14ac:dyDescent="0.3">
      <c r="A13010" s="1">
        <v>43949.236145833333</v>
      </c>
      <c r="B13010" s="6">
        <v>3091425635.4077001</v>
      </c>
    </row>
    <row r="13011" spans="1:2" x14ac:dyDescent="0.3">
      <c r="A13011" s="1">
        <v>43949.243101851855</v>
      </c>
      <c r="B13011" s="6">
        <v>3091437576.8250999</v>
      </c>
    </row>
    <row r="13012" spans="1:2" x14ac:dyDescent="0.3">
      <c r="A13012" s="1">
        <v>43949.2500462963</v>
      </c>
      <c r="B13012" s="6">
        <v>3091449317.3347998</v>
      </c>
    </row>
    <row r="13013" spans="1:2" x14ac:dyDescent="0.3">
      <c r="A13013" s="1">
        <v>43949.256967592592</v>
      </c>
      <c r="B13013" s="6">
        <v>3091461246.4492002</v>
      </c>
    </row>
    <row r="13014" spans="1:2" x14ac:dyDescent="0.3">
      <c r="A13014" s="1">
        <v>43949.263923611114</v>
      </c>
      <c r="B13014" s="6">
        <v>3091473061.4067998</v>
      </c>
    </row>
    <row r="13015" spans="1:2" x14ac:dyDescent="0.3">
      <c r="A13015" s="1">
        <v>43949.270879629628</v>
      </c>
      <c r="B13015" s="6">
        <v>3091484814.9463</v>
      </c>
    </row>
    <row r="13016" spans="1:2" x14ac:dyDescent="0.3">
      <c r="A13016" s="1">
        <v>43949.27783564815</v>
      </c>
      <c r="B13016" s="6">
        <v>3091497333.2880001</v>
      </c>
    </row>
    <row r="13017" spans="1:2" x14ac:dyDescent="0.3">
      <c r="A13017" s="1">
        <v>43949.284768518519</v>
      </c>
      <c r="B13017" s="6">
        <v>3091509064.4885001</v>
      </c>
    </row>
    <row r="13018" spans="1:2" x14ac:dyDescent="0.3">
      <c r="A13018" s="1">
        <v>43949.291712962964</v>
      </c>
      <c r="B13018" s="6">
        <v>3091520902.2156</v>
      </c>
    </row>
    <row r="13019" spans="1:2" x14ac:dyDescent="0.3">
      <c r="A13019" s="1">
        <v>43949.298645833333</v>
      </c>
      <c r="B13019" s="6">
        <v>3091532708.9517999</v>
      </c>
    </row>
    <row r="13020" spans="1:2" x14ac:dyDescent="0.3">
      <c r="A13020" s="1">
        <v>43949.305625000001</v>
      </c>
      <c r="B13020" s="6">
        <v>3091545126.3789001</v>
      </c>
    </row>
    <row r="13021" spans="1:2" x14ac:dyDescent="0.3">
      <c r="A13021" s="1">
        <v>43949.312569444446</v>
      </c>
      <c r="B13021" s="6">
        <v>3091557241.5929999</v>
      </c>
    </row>
    <row r="13022" spans="1:2" x14ac:dyDescent="0.3">
      <c r="A13022" s="1">
        <v>43949.319490740738</v>
      </c>
      <c r="B13022" s="6">
        <v>3091569190.7384</v>
      </c>
    </row>
    <row r="13023" spans="1:2" x14ac:dyDescent="0.3">
      <c r="A13023" s="1">
        <v>43949.326435185183</v>
      </c>
      <c r="B13023" s="6">
        <v>3091581006.4175</v>
      </c>
    </row>
    <row r="13024" spans="1:2" x14ac:dyDescent="0.3">
      <c r="A13024" s="1">
        <v>43949.333368055559</v>
      </c>
      <c r="B13024" s="6">
        <v>3091592617.4682999</v>
      </c>
    </row>
    <row r="13025" spans="1:2" x14ac:dyDescent="0.3">
      <c r="A13025" s="1">
        <v>43949.340324074074</v>
      </c>
      <c r="B13025" s="6">
        <v>3091604377.9884</v>
      </c>
    </row>
    <row r="13026" spans="1:2" x14ac:dyDescent="0.3">
      <c r="A13026" s="1">
        <v>43949.347256944442</v>
      </c>
      <c r="B13026" s="6">
        <v>3091615177.0774999</v>
      </c>
    </row>
    <row r="13027" spans="1:2" x14ac:dyDescent="0.3">
      <c r="A13027" s="1">
        <v>43949.354201388887</v>
      </c>
      <c r="B13027" s="6">
        <v>3091626044.0274</v>
      </c>
    </row>
    <row r="13028" spans="1:2" x14ac:dyDescent="0.3">
      <c r="A13028" s="1">
        <v>43949.361157407409</v>
      </c>
      <c r="B13028" s="6">
        <v>3091637076.0310998</v>
      </c>
    </row>
    <row r="13029" spans="1:2" x14ac:dyDescent="0.3">
      <c r="A13029" s="1">
        <v>43949.368101851855</v>
      </c>
      <c r="B13029" s="6">
        <v>3091648060.9217</v>
      </c>
    </row>
    <row r="13030" spans="1:2" x14ac:dyDescent="0.3">
      <c r="A13030" s="1">
        <v>43949.375034722223</v>
      </c>
      <c r="B13030" s="6">
        <v>3091659095.8583002</v>
      </c>
    </row>
    <row r="13031" spans="1:2" x14ac:dyDescent="0.3">
      <c r="A13031" s="1">
        <v>43949.381990740738</v>
      </c>
      <c r="B13031" s="6">
        <v>3091670204.2511001</v>
      </c>
    </row>
    <row r="13032" spans="1:2" x14ac:dyDescent="0.3">
      <c r="A13032" s="1">
        <v>43949.388935185183</v>
      </c>
      <c r="B13032" s="6">
        <v>3091681363.8455</v>
      </c>
    </row>
    <row r="13033" spans="1:2" x14ac:dyDescent="0.3">
      <c r="A13033" s="1">
        <v>43949.395891203705</v>
      </c>
      <c r="B13033" s="6">
        <v>3091692297.8445001</v>
      </c>
    </row>
    <row r="13034" spans="1:2" x14ac:dyDescent="0.3">
      <c r="A13034" s="1">
        <v>43949.402800925927</v>
      </c>
      <c r="B13034" s="6">
        <v>3091703277.6904001</v>
      </c>
    </row>
    <row r="13035" spans="1:2" x14ac:dyDescent="0.3">
      <c r="A13035" s="1">
        <v>43949.409768518519</v>
      </c>
      <c r="B13035" s="6">
        <v>3091714346.2248001</v>
      </c>
    </row>
    <row r="13036" spans="1:2" x14ac:dyDescent="0.3">
      <c r="A13036" s="1">
        <v>43949.416712962964</v>
      </c>
      <c r="B13036" s="6">
        <v>3091725698.4896002</v>
      </c>
    </row>
    <row r="13037" spans="1:2" x14ac:dyDescent="0.3">
      <c r="A13037" s="1">
        <v>43949.423668981479</v>
      </c>
      <c r="B13037" s="6">
        <v>3091737008.1989002</v>
      </c>
    </row>
    <row r="13038" spans="1:2" x14ac:dyDescent="0.3">
      <c r="A13038" s="1">
        <v>43949.430601851855</v>
      </c>
      <c r="B13038" s="6">
        <v>3091748222.5258999</v>
      </c>
    </row>
    <row r="13039" spans="1:2" x14ac:dyDescent="0.3">
      <c r="A13039" s="1">
        <v>43949.437627314815</v>
      </c>
      <c r="B13039" s="6">
        <v>3091759823.5086002</v>
      </c>
    </row>
    <row r="13040" spans="1:2" x14ac:dyDescent="0.3">
      <c r="A13040" s="1">
        <v>43949.444479166668</v>
      </c>
      <c r="B13040" s="6">
        <v>3091770779.0646</v>
      </c>
    </row>
    <row r="13041" spans="1:2" x14ac:dyDescent="0.3">
      <c r="A13041" s="1">
        <v>43949.45144675926</v>
      </c>
      <c r="B13041" s="6">
        <v>3091782818.6672001</v>
      </c>
    </row>
    <row r="13042" spans="1:2" x14ac:dyDescent="0.3">
      <c r="A13042" s="1">
        <v>43949.458379629628</v>
      </c>
      <c r="B13042" s="6">
        <v>3091794120.2214999</v>
      </c>
    </row>
    <row r="13043" spans="1:2" x14ac:dyDescent="0.3">
      <c r="A13043" s="1">
        <v>43949.46533564815</v>
      </c>
      <c r="B13043" s="6">
        <v>3091805757.3042002</v>
      </c>
    </row>
    <row r="13044" spans="1:2" x14ac:dyDescent="0.3">
      <c r="A13044" s="1">
        <v>43949.472256944442</v>
      </c>
      <c r="B13044" s="6">
        <v>3091817532.9503002</v>
      </c>
    </row>
    <row r="13045" spans="1:2" x14ac:dyDescent="0.3">
      <c r="A13045" s="1">
        <v>43949.479212962964</v>
      </c>
      <c r="B13045" s="6">
        <v>3091828969.2799001</v>
      </c>
    </row>
    <row r="13046" spans="1:2" x14ac:dyDescent="0.3">
      <c r="A13046" s="1">
        <v>43949.486168981479</v>
      </c>
      <c r="B13046" s="6">
        <v>3091840598.4991002</v>
      </c>
    </row>
    <row r="13047" spans="1:2" x14ac:dyDescent="0.3">
      <c r="A13047" s="1">
        <v>43949.493101851855</v>
      </c>
      <c r="B13047" s="6">
        <v>3091851887.3990002</v>
      </c>
    </row>
    <row r="13048" spans="1:2" x14ac:dyDescent="0.3">
      <c r="A13048" s="1">
        <v>43949.5000462963</v>
      </c>
      <c r="B13048" s="6">
        <v>3091863320.4271002</v>
      </c>
    </row>
    <row r="13049" spans="1:2" x14ac:dyDescent="0.3">
      <c r="A13049" s="1">
        <v>43949.506979166668</v>
      </c>
      <c r="B13049" s="6">
        <v>3091874887.7108998</v>
      </c>
    </row>
    <row r="13050" spans="1:2" x14ac:dyDescent="0.3">
      <c r="A13050" s="1">
        <v>43949.513923611114</v>
      </c>
      <c r="B13050" s="6">
        <v>3091886160.8172998</v>
      </c>
    </row>
    <row r="13051" spans="1:2" x14ac:dyDescent="0.3">
      <c r="A13051" s="1">
        <v>43949.520868055559</v>
      </c>
      <c r="B13051" s="6">
        <v>3091897905.7831001</v>
      </c>
    </row>
    <row r="13052" spans="1:2" x14ac:dyDescent="0.3">
      <c r="A13052" s="1">
        <v>43949.527800925927</v>
      </c>
      <c r="B13052" s="6">
        <v>3091909508.8358002</v>
      </c>
    </row>
    <row r="13053" spans="1:2" x14ac:dyDescent="0.3">
      <c r="A13053" s="1">
        <v>43949.534745370373</v>
      </c>
      <c r="B13053" s="6">
        <v>3091921312.9821</v>
      </c>
    </row>
    <row r="13054" spans="1:2" x14ac:dyDescent="0.3">
      <c r="A13054" s="1">
        <v>43949.541701388887</v>
      </c>
      <c r="B13054" s="6">
        <v>3091933258.1894999</v>
      </c>
    </row>
    <row r="13055" spans="1:2" x14ac:dyDescent="0.3">
      <c r="A13055" s="1">
        <v>43949.548645833333</v>
      </c>
      <c r="B13055" s="6">
        <v>3091944887.3704</v>
      </c>
    </row>
    <row r="13056" spans="1:2" x14ac:dyDescent="0.3">
      <c r="A13056" s="1">
        <v>43949.555613425924</v>
      </c>
      <c r="B13056" s="6">
        <v>3091956850.1336002</v>
      </c>
    </row>
    <row r="13057" spans="1:2" x14ac:dyDescent="0.3">
      <c r="A13057" s="1">
        <v>43949.562534722223</v>
      </c>
      <c r="B13057" s="6">
        <v>3091968479.3868999</v>
      </c>
    </row>
    <row r="13058" spans="1:2" x14ac:dyDescent="0.3">
      <c r="A13058" s="1">
        <v>43949.569490740738</v>
      </c>
      <c r="B13058" s="6">
        <v>3091980019.6873999</v>
      </c>
    </row>
    <row r="13059" spans="1:2" x14ac:dyDescent="0.3">
      <c r="A13059" s="1">
        <v>43949.57644675926</v>
      </c>
      <c r="B13059" s="6">
        <v>3091991745.7316999</v>
      </c>
    </row>
    <row r="13060" spans="1:2" x14ac:dyDescent="0.3">
      <c r="A13060" s="1">
        <v>43949.583379629628</v>
      </c>
      <c r="B13060" s="6">
        <v>3092003528.9232001</v>
      </c>
    </row>
    <row r="13061" spans="1:2" x14ac:dyDescent="0.3">
      <c r="A13061" s="1">
        <v>43949.590312499997</v>
      </c>
      <c r="B13061" s="6">
        <v>3092014954.5408001</v>
      </c>
    </row>
    <row r="13062" spans="1:2" x14ac:dyDescent="0.3">
      <c r="A13062" s="1">
        <v>43949.597268518519</v>
      </c>
      <c r="B13062" s="6">
        <v>3092026694.0987</v>
      </c>
    </row>
    <row r="13063" spans="1:2" x14ac:dyDescent="0.3">
      <c r="A13063" s="1">
        <v>43949.604212962964</v>
      </c>
      <c r="B13063" s="6">
        <v>3092038464.1341</v>
      </c>
    </row>
    <row r="13064" spans="1:2" x14ac:dyDescent="0.3">
      <c r="A13064" s="1">
        <v>43949.611145833333</v>
      </c>
      <c r="B13064" s="6">
        <v>3092050158.2382998</v>
      </c>
    </row>
    <row r="13065" spans="1:2" x14ac:dyDescent="0.3">
      <c r="A13065" s="1">
        <v>43949.618090277778</v>
      </c>
      <c r="B13065" s="6">
        <v>3092061950.3401999</v>
      </c>
    </row>
    <row r="13066" spans="1:2" x14ac:dyDescent="0.3">
      <c r="A13066" s="1">
        <v>43949.6250462963</v>
      </c>
      <c r="B13066" s="6">
        <v>3092073636.3119998</v>
      </c>
    </row>
    <row r="13067" spans="1:2" x14ac:dyDescent="0.3">
      <c r="A13067" s="1">
        <v>43949.631990740738</v>
      </c>
      <c r="B13067" s="6">
        <v>3092085360.4018002</v>
      </c>
    </row>
    <row r="13068" spans="1:2" x14ac:dyDescent="0.3">
      <c r="A13068" s="1">
        <v>43949.638923611114</v>
      </c>
      <c r="B13068" s="6">
        <v>3092097049.0882001</v>
      </c>
    </row>
    <row r="13069" spans="1:2" x14ac:dyDescent="0.3">
      <c r="A13069" s="1">
        <v>43949.645891203705</v>
      </c>
      <c r="B13069" s="6">
        <v>3092108803.9313002</v>
      </c>
    </row>
    <row r="13070" spans="1:2" x14ac:dyDescent="0.3">
      <c r="A13070" s="1">
        <v>43949.65283564815</v>
      </c>
      <c r="B13070" s="6">
        <v>3092120545.3140998</v>
      </c>
    </row>
    <row r="13071" spans="1:2" x14ac:dyDescent="0.3">
      <c r="A13071" s="1">
        <v>43949.659768518519</v>
      </c>
      <c r="B13071" s="6">
        <v>3092132244.6076999</v>
      </c>
    </row>
    <row r="13072" spans="1:2" x14ac:dyDescent="0.3">
      <c r="A13072" s="1">
        <v>43949.666712962964</v>
      </c>
      <c r="B13072" s="6">
        <v>3092144169.1647</v>
      </c>
    </row>
    <row r="13073" spans="1:2" x14ac:dyDescent="0.3">
      <c r="A13073" s="1">
        <v>43949.673645833333</v>
      </c>
      <c r="B13073" s="6">
        <v>3092155776.9038</v>
      </c>
    </row>
    <row r="13074" spans="1:2" x14ac:dyDescent="0.3">
      <c r="A13074" s="1">
        <v>43949.680590277778</v>
      </c>
      <c r="B13074" s="6">
        <v>3092167618.2610002</v>
      </c>
    </row>
    <row r="13075" spans="1:2" x14ac:dyDescent="0.3">
      <c r="A13075" s="1">
        <v>43949.687534722223</v>
      </c>
      <c r="B13075" s="6">
        <v>3092179511.0258002</v>
      </c>
    </row>
    <row r="13076" spans="1:2" x14ac:dyDescent="0.3">
      <c r="A13076" s="1">
        <v>43949.694479166668</v>
      </c>
      <c r="B13076" s="6">
        <v>3092191160.2221999</v>
      </c>
    </row>
    <row r="13077" spans="1:2" x14ac:dyDescent="0.3">
      <c r="A13077" s="1">
        <v>43949.701435185183</v>
      </c>
      <c r="B13077" s="6">
        <v>3092203369.3509002</v>
      </c>
    </row>
    <row r="13078" spans="1:2" x14ac:dyDescent="0.3">
      <c r="A13078" s="1">
        <v>43949.708379629628</v>
      </c>
      <c r="B13078" s="6">
        <v>3092215336.2989001</v>
      </c>
    </row>
    <row r="13079" spans="1:2" x14ac:dyDescent="0.3">
      <c r="A13079" s="1">
        <v>43949.715324074074</v>
      </c>
      <c r="B13079" s="6">
        <v>3092227223.0841999</v>
      </c>
    </row>
    <row r="13080" spans="1:2" x14ac:dyDescent="0.3">
      <c r="A13080" s="1">
        <v>43949.722280092596</v>
      </c>
      <c r="B13080" s="6">
        <v>3092238905.4461002</v>
      </c>
    </row>
    <row r="13081" spans="1:2" x14ac:dyDescent="0.3">
      <c r="A13081" s="1">
        <v>43949.729201388887</v>
      </c>
      <c r="B13081" s="6">
        <v>3092250707.4919</v>
      </c>
    </row>
    <row r="13082" spans="1:2" x14ac:dyDescent="0.3">
      <c r="A13082" s="1">
        <v>43949.736157407409</v>
      </c>
      <c r="B13082" s="6">
        <v>3092262572.0362</v>
      </c>
    </row>
    <row r="13083" spans="1:2" x14ac:dyDescent="0.3">
      <c r="A13083" s="1">
        <v>43949.743101851855</v>
      </c>
      <c r="B13083" s="6">
        <v>3092274319.6483998</v>
      </c>
    </row>
    <row r="13084" spans="1:2" x14ac:dyDescent="0.3">
      <c r="A13084" s="1">
        <v>43949.7500462963</v>
      </c>
      <c r="B13084" s="6">
        <v>3092286176.2070999</v>
      </c>
    </row>
    <row r="13085" spans="1:2" x14ac:dyDescent="0.3">
      <c r="A13085" s="1">
        <v>43949.756990740738</v>
      </c>
      <c r="B13085" s="6">
        <v>3092297925.0012999</v>
      </c>
    </row>
    <row r="13086" spans="1:2" x14ac:dyDescent="0.3">
      <c r="A13086" s="1">
        <v>43949.763935185183</v>
      </c>
      <c r="B13086" s="6">
        <v>3092309976.0195999</v>
      </c>
    </row>
    <row r="13087" spans="1:2" x14ac:dyDescent="0.3">
      <c r="A13087" s="1">
        <v>43949.770879629628</v>
      </c>
      <c r="B13087" s="6">
        <v>3092322630.0489998</v>
      </c>
    </row>
    <row r="13088" spans="1:2" x14ac:dyDescent="0.3">
      <c r="A13088" s="1">
        <v>43949.777812499997</v>
      </c>
      <c r="B13088" s="6">
        <v>3092335099.7041998</v>
      </c>
    </row>
    <row r="13089" spans="1:2" x14ac:dyDescent="0.3">
      <c r="A13089" s="1">
        <v>43949.784780092596</v>
      </c>
      <c r="B13089" s="6">
        <v>3092347718.6568999</v>
      </c>
    </row>
    <row r="13090" spans="1:2" x14ac:dyDescent="0.3">
      <c r="A13090" s="1">
        <v>43949.791701388887</v>
      </c>
      <c r="B13090" s="6">
        <v>3092360244.9826999</v>
      </c>
    </row>
    <row r="13091" spans="1:2" x14ac:dyDescent="0.3">
      <c r="A13091" s="1">
        <v>43949.798645833333</v>
      </c>
      <c r="B13091" s="6">
        <v>3092372496.9162998</v>
      </c>
    </row>
    <row r="13092" spans="1:2" x14ac:dyDescent="0.3">
      <c r="A13092" s="1">
        <v>43949.805613425924</v>
      </c>
      <c r="B13092" s="6">
        <v>3092385022.3035002</v>
      </c>
    </row>
    <row r="13093" spans="1:2" x14ac:dyDescent="0.3">
      <c r="A13093" s="1">
        <v>43949.812557870369</v>
      </c>
      <c r="B13093" s="6">
        <v>3092397607.9337001</v>
      </c>
    </row>
    <row r="13094" spans="1:2" x14ac:dyDescent="0.3">
      <c r="A13094" s="1">
        <v>43949.819502314815</v>
      </c>
      <c r="B13094" s="6">
        <v>3092410001.6567001</v>
      </c>
    </row>
    <row r="13095" spans="1:2" x14ac:dyDescent="0.3">
      <c r="A13095" s="1">
        <v>43949.826435185183</v>
      </c>
      <c r="B13095" s="6">
        <v>3092422564.7192001</v>
      </c>
    </row>
    <row r="13096" spans="1:2" x14ac:dyDescent="0.3">
      <c r="A13096" s="1">
        <v>43949.833379629628</v>
      </c>
      <c r="B13096" s="6">
        <v>3092435263.0637002</v>
      </c>
    </row>
    <row r="13097" spans="1:2" x14ac:dyDescent="0.3">
      <c r="A13097" s="1">
        <v>43949.840300925927</v>
      </c>
      <c r="B13097" s="6">
        <v>3092447573.6054001</v>
      </c>
    </row>
    <row r="13098" spans="1:2" x14ac:dyDescent="0.3">
      <c r="A13098" s="1">
        <v>43949.847268518519</v>
      </c>
      <c r="B13098" s="6">
        <v>3092460584.6128001</v>
      </c>
    </row>
    <row r="13099" spans="1:2" x14ac:dyDescent="0.3">
      <c r="A13099" s="1">
        <v>43949.854247685187</v>
      </c>
      <c r="B13099" s="6">
        <v>3092472849.4921999</v>
      </c>
    </row>
    <row r="13100" spans="1:2" x14ac:dyDescent="0.3">
      <c r="A13100" s="1">
        <v>43949.861157407409</v>
      </c>
      <c r="B13100" s="6">
        <v>3092485162.9356999</v>
      </c>
    </row>
    <row r="13101" spans="1:2" x14ac:dyDescent="0.3">
      <c r="A13101" s="1">
        <v>43949.868101851855</v>
      </c>
      <c r="B13101" s="6">
        <v>3092497605.2041001</v>
      </c>
    </row>
    <row r="13102" spans="1:2" x14ac:dyDescent="0.3">
      <c r="A13102" s="1">
        <v>43949.875057870369</v>
      </c>
      <c r="B13102" s="6">
        <v>3092509729.9103999</v>
      </c>
    </row>
    <row r="13103" spans="1:2" x14ac:dyDescent="0.3">
      <c r="A13103" s="1">
        <v>43949.882002314815</v>
      </c>
      <c r="B13103" s="6">
        <v>3092521998.8555999</v>
      </c>
    </row>
    <row r="13104" spans="1:2" x14ac:dyDescent="0.3">
      <c r="A13104" s="1">
        <v>43949.888923611114</v>
      </c>
      <c r="B13104" s="6">
        <v>3092534182.2872</v>
      </c>
    </row>
    <row r="13105" spans="1:2" x14ac:dyDescent="0.3">
      <c r="A13105" s="1">
        <v>43949.895902777775</v>
      </c>
      <c r="B13105" s="6">
        <v>3092546453.0012999</v>
      </c>
    </row>
    <row r="13106" spans="1:2" x14ac:dyDescent="0.3">
      <c r="A13106" s="1">
        <v>43949.90283564815</v>
      </c>
      <c r="B13106" s="6">
        <v>3092558827.7702999</v>
      </c>
    </row>
    <row r="13107" spans="1:2" x14ac:dyDescent="0.3">
      <c r="A13107" s="1">
        <v>43949.909745370373</v>
      </c>
      <c r="B13107" s="6">
        <v>3092571053.5089002</v>
      </c>
    </row>
    <row r="13108" spans="1:2" x14ac:dyDescent="0.3">
      <c r="A13108" s="1">
        <v>43949.916701388887</v>
      </c>
      <c r="B13108" s="6">
        <v>3092583365.0757999</v>
      </c>
    </row>
    <row r="13109" spans="1:2" x14ac:dyDescent="0.3">
      <c r="A13109" s="1">
        <v>43949.923715277779</v>
      </c>
      <c r="B13109" s="6">
        <v>3092595726.5630999</v>
      </c>
    </row>
    <row r="13110" spans="1:2" x14ac:dyDescent="0.3">
      <c r="A13110" s="1">
        <v>43949.930601851855</v>
      </c>
      <c r="B13110" s="6">
        <v>3092607898.1107001</v>
      </c>
    </row>
    <row r="13111" spans="1:2" x14ac:dyDescent="0.3">
      <c r="A13111" s="1">
        <v>43949.937534722223</v>
      </c>
      <c r="B13111" s="6">
        <v>3092620118.7656002</v>
      </c>
    </row>
    <row r="13112" spans="1:2" x14ac:dyDescent="0.3">
      <c r="A13112" s="1">
        <v>43949.944479166668</v>
      </c>
      <c r="B13112" s="6">
        <v>3092632191.3046999</v>
      </c>
    </row>
    <row r="13113" spans="1:2" x14ac:dyDescent="0.3">
      <c r="A13113" s="1">
        <v>43949.951423611114</v>
      </c>
      <c r="B13113" s="6">
        <v>3092644299.5355</v>
      </c>
    </row>
    <row r="13114" spans="1:2" x14ac:dyDescent="0.3">
      <c r="A13114" s="1">
        <v>43949.958379629628</v>
      </c>
      <c r="B13114" s="6">
        <v>3092656412.9232998</v>
      </c>
    </row>
    <row r="13115" spans="1:2" x14ac:dyDescent="0.3">
      <c r="A13115" s="1">
        <v>43949.965324074074</v>
      </c>
      <c r="B13115" s="6">
        <v>3092668693.6224999</v>
      </c>
    </row>
    <row r="13116" spans="1:2" x14ac:dyDescent="0.3">
      <c r="A13116" s="1">
        <v>43949.972268518519</v>
      </c>
      <c r="B13116" s="6">
        <v>3092680884.1809001</v>
      </c>
    </row>
    <row r="13117" spans="1:2" x14ac:dyDescent="0.3">
      <c r="A13117" s="1">
        <v>43949.979189814818</v>
      </c>
      <c r="B13117" s="6">
        <v>3092693234.1023998</v>
      </c>
    </row>
    <row r="13118" spans="1:2" x14ac:dyDescent="0.3">
      <c r="A13118" s="1">
        <v>43949.986157407409</v>
      </c>
      <c r="B13118" s="6">
        <v>3092705564.7789998</v>
      </c>
    </row>
    <row r="13119" spans="1:2" x14ac:dyDescent="0.3">
      <c r="A13119" s="1">
        <v>43949.993090277778</v>
      </c>
      <c r="B13119" s="6">
        <v>3092717835.6191001</v>
      </c>
    </row>
    <row r="13120" spans="1:2" x14ac:dyDescent="0.3">
      <c r="A13120" s="1">
        <v>43950.000034722223</v>
      </c>
      <c r="B13120" s="6">
        <v>3092730086.237</v>
      </c>
    </row>
    <row r="13121" spans="1:2" x14ac:dyDescent="0.3">
      <c r="A13121" s="1">
        <v>43950.006979166668</v>
      </c>
      <c r="B13121" s="6">
        <v>3092742294.7592001</v>
      </c>
    </row>
    <row r="13122" spans="1:2" x14ac:dyDescent="0.3">
      <c r="A13122" s="1">
        <v>43950.013935185183</v>
      </c>
      <c r="B13122" s="6">
        <v>3092754932.5320001</v>
      </c>
    </row>
    <row r="13123" spans="1:2" x14ac:dyDescent="0.3">
      <c r="A13123" s="1">
        <v>43950.020879629628</v>
      </c>
      <c r="B13123" s="6">
        <v>3092767457.5472002</v>
      </c>
    </row>
    <row r="13124" spans="1:2" x14ac:dyDescent="0.3">
      <c r="A13124" s="1">
        <v>43950.027800925927</v>
      </c>
      <c r="B13124" s="6">
        <v>3092779779.6169</v>
      </c>
    </row>
    <row r="13125" spans="1:2" x14ac:dyDescent="0.3">
      <c r="A13125" s="1">
        <v>43950.034768518519</v>
      </c>
      <c r="B13125" s="6">
        <v>3092791882.8077998</v>
      </c>
    </row>
    <row r="13126" spans="1:2" x14ac:dyDescent="0.3">
      <c r="A13126" s="1">
        <v>43950.041724537034</v>
      </c>
      <c r="B13126" s="6">
        <v>3092803949.2090001</v>
      </c>
    </row>
    <row r="13127" spans="1:2" x14ac:dyDescent="0.3">
      <c r="A13127" s="1">
        <v>43950.048657407409</v>
      </c>
      <c r="B13127" s="6">
        <v>3092816219.9639001</v>
      </c>
    </row>
    <row r="13128" spans="1:2" x14ac:dyDescent="0.3">
      <c r="A13128" s="1">
        <v>43950.055601851855</v>
      </c>
      <c r="B13128" s="6">
        <v>3092828369.0180998</v>
      </c>
    </row>
    <row r="13129" spans="1:2" x14ac:dyDescent="0.3">
      <c r="A13129" s="1">
        <v>43950.062534722223</v>
      </c>
      <c r="B13129" s="6">
        <v>3092840581.3319001</v>
      </c>
    </row>
    <row r="13130" spans="1:2" x14ac:dyDescent="0.3">
      <c r="A13130" s="1">
        <v>43950.069513888891</v>
      </c>
      <c r="B13130" s="6">
        <v>3092852497.2248001</v>
      </c>
    </row>
    <row r="13131" spans="1:2" x14ac:dyDescent="0.3">
      <c r="A13131" s="1">
        <v>43950.076435185183</v>
      </c>
      <c r="B13131" s="6">
        <v>3092864580.1300001</v>
      </c>
    </row>
    <row r="13132" spans="1:2" x14ac:dyDescent="0.3">
      <c r="A13132" s="1">
        <v>43950.083368055559</v>
      </c>
      <c r="B13132" s="6">
        <v>3092876627.8379998</v>
      </c>
    </row>
    <row r="13133" spans="1:2" x14ac:dyDescent="0.3">
      <c r="A13133" s="1">
        <v>43950.09033564815</v>
      </c>
      <c r="B13133" s="6">
        <v>3092888751.7835002</v>
      </c>
    </row>
    <row r="13134" spans="1:2" x14ac:dyDescent="0.3">
      <c r="A13134" s="1">
        <v>43950.097268518519</v>
      </c>
      <c r="B13134" s="6">
        <v>3092900798.8704</v>
      </c>
    </row>
    <row r="13135" spans="1:2" x14ac:dyDescent="0.3">
      <c r="A13135" s="1">
        <v>43950.104189814818</v>
      </c>
      <c r="B13135" s="6">
        <v>3092912955.8171</v>
      </c>
    </row>
    <row r="13136" spans="1:2" x14ac:dyDescent="0.3">
      <c r="A13136" s="1">
        <v>43950.111168981479</v>
      </c>
      <c r="B13136" s="6">
        <v>3092925115.0285001</v>
      </c>
    </row>
    <row r="13137" spans="1:2" x14ac:dyDescent="0.3">
      <c r="A13137" s="1">
        <v>43950.118113425924</v>
      </c>
      <c r="B13137" s="6">
        <v>3092937048.4727001</v>
      </c>
    </row>
    <row r="13138" spans="1:2" x14ac:dyDescent="0.3">
      <c r="A13138" s="1">
        <v>43950.125034722223</v>
      </c>
      <c r="B13138" s="6">
        <v>3092949082.1314001</v>
      </c>
    </row>
    <row r="13139" spans="1:2" x14ac:dyDescent="0.3">
      <c r="A13139" s="1">
        <v>43950.131990740738</v>
      </c>
      <c r="B13139" s="6">
        <v>3092961021.816</v>
      </c>
    </row>
    <row r="13140" spans="1:2" x14ac:dyDescent="0.3">
      <c r="A13140" s="1">
        <v>43950.13894675926</v>
      </c>
      <c r="B13140" s="6">
        <v>3092973039.5106001</v>
      </c>
    </row>
    <row r="13141" spans="1:2" x14ac:dyDescent="0.3">
      <c r="A13141" s="1">
        <v>43950.145891203705</v>
      </c>
      <c r="B13141" s="6">
        <v>3092985091.0792999</v>
      </c>
    </row>
    <row r="13142" spans="1:2" x14ac:dyDescent="0.3">
      <c r="A13142" s="1">
        <v>43950.152824074074</v>
      </c>
      <c r="B13142" s="6">
        <v>3092996991.6855998</v>
      </c>
    </row>
    <row r="13143" spans="1:2" x14ac:dyDescent="0.3">
      <c r="A13143" s="1">
        <v>43950.159745370373</v>
      </c>
      <c r="B13143" s="6">
        <v>3093009467.0103002</v>
      </c>
    </row>
    <row r="13144" spans="1:2" x14ac:dyDescent="0.3">
      <c r="A13144" s="1">
        <v>43950.166712962964</v>
      </c>
      <c r="B13144" s="6">
        <v>3093021761.9671998</v>
      </c>
    </row>
    <row r="13145" spans="1:2" x14ac:dyDescent="0.3">
      <c r="A13145" s="1">
        <v>43950.173645833333</v>
      </c>
      <c r="B13145" s="6">
        <v>3093033749.7090001</v>
      </c>
    </row>
    <row r="13146" spans="1:2" x14ac:dyDescent="0.3">
      <c r="A13146" s="1">
        <v>43950.180613425924</v>
      </c>
      <c r="B13146" s="6">
        <v>3093045885.5981998</v>
      </c>
    </row>
    <row r="13147" spans="1:2" x14ac:dyDescent="0.3">
      <c r="A13147" s="1">
        <v>43950.187534722223</v>
      </c>
      <c r="B13147" s="6">
        <v>3093057826.823</v>
      </c>
    </row>
    <row r="13148" spans="1:2" x14ac:dyDescent="0.3">
      <c r="A13148" s="1">
        <v>43950.194490740738</v>
      </c>
      <c r="B13148" s="6">
        <v>3093070207.8757</v>
      </c>
    </row>
    <row r="13149" spans="1:2" x14ac:dyDescent="0.3">
      <c r="A13149" s="1">
        <v>43950.201423611114</v>
      </c>
      <c r="B13149" s="6">
        <v>3093082154.5395002</v>
      </c>
    </row>
    <row r="13150" spans="1:2" x14ac:dyDescent="0.3">
      <c r="A13150" s="1">
        <v>43950.208379629628</v>
      </c>
      <c r="B13150" s="6">
        <v>3093094287.4000001</v>
      </c>
    </row>
    <row r="13151" spans="1:2" x14ac:dyDescent="0.3">
      <c r="A13151" s="1">
        <v>43950.215324074074</v>
      </c>
      <c r="B13151" s="6">
        <v>3093106418.4731998</v>
      </c>
    </row>
    <row r="13152" spans="1:2" x14ac:dyDescent="0.3">
      <c r="A13152" s="1">
        <v>43950.222268518519</v>
      </c>
      <c r="B13152" s="6">
        <v>3093118400.0970001</v>
      </c>
    </row>
    <row r="13153" spans="1:2" x14ac:dyDescent="0.3">
      <c r="A13153" s="1">
        <v>43950.229212962964</v>
      </c>
      <c r="B13153" s="6">
        <v>3093130291.9143</v>
      </c>
    </row>
    <row r="13154" spans="1:2" x14ac:dyDescent="0.3">
      <c r="A13154" s="1">
        <v>43950.236145833333</v>
      </c>
      <c r="B13154" s="6">
        <v>3093142363.3824</v>
      </c>
    </row>
    <row r="13155" spans="1:2" x14ac:dyDescent="0.3">
      <c r="A13155" s="1">
        <v>43950.243113425924</v>
      </c>
      <c r="B13155" s="6">
        <v>3093154469.165</v>
      </c>
    </row>
    <row r="13156" spans="1:2" x14ac:dyDescent="0.3">
      <c r="A13156" s="1">
        <v>43950.2500462963</v>
      </c>
      <c r="B13156" s="6">
        <v>3093166253.3648</v>
      </c>
    </row>
    <row r="13157" spans="1:2" x14ac:dyDescent="0.3">
      <c r="A13157" s="1">
        <v>43950.256979166668</v>
      </c>
      <c r="B13157" s="6">
        <v>3093178355.5430002</v>
      </c>
    </row>
    <row r="13158" spans="1:2" x14ac:dyDescent="0.3">
      <c r="A13158" s="1">
        <v>43950.263935185183</v>
      </c>
      <c r="B13158" s="6">
        <v>3093190249.3695998</v>
      </c>
    </row>
    <row r="13159" spans="1:2" x14ac:dyDescent="0.3">
      <c r="A13159" s="1">
        <v>43950.270891203705</v>
      </c>
      <c r="B13159" s="6">
        <v>3093202652.1708999</v>
      </c>
    </row>
    <row r="13160" spans="1:2" x14ac:dyDescent="0.3">
      <c r="A13160" s="1">
        <v>43950.277812499997</v>
      </c>
      <c r="B13160" s="6">
        <v>3093214711.6324</v>
      </c>
    </row>
    <row r="13161" spans="1:2" x14ac:dyDescent="0.3">
      <c r="A13161" s="1">
        <v>43950.284768518519</v>
      </c>
      <c r="B13161" s="6">
        <v>3093226810.0899</v>
      </c>
    </row>
    <row r="13162" spans="1:2" x14ac:dyDescent="0.3">
      <c r="A13162" s="1">
        <v>43950.291701388887</v>
      </c>
      <c r="B13162" s="6">
        <v>3093238870.9733</v>
      </c>
    </row>
    <row r="13163" spans="1:2" x14ac:dyDescent="0.3">
      <c r="A13163" s="1">
        <v>43950.298657407409</v>
      </c>
      <c r="B13163" s="6">
        <v>3093251179.9463</v>
      </c>
    </row>
    <row r="13164" spans="1:2" x14ac:dyDescent="0.3">
      <c r="A13164" s="1">
        <v>43950.305590277778</v>
      </c>
      <c r="B13164" s="6">
        <v>3093263564.8069</v>
      </c>
    </row>
    <row r="13165" spans="1:2" x14ac:dyDescent="0.3">
      <c r="A13165" s="1">
        <v>43950.312523148146</v>
      </c>
      <c r="B13165" s="6">
        <v>3093275995.8270001</v>
      </c>
    </row>
    <row r="13166" spans="1:2" x14ac:dyDescent="0.3">
      <c r="A13166" s="1">
        <v>43950.319513888891</v>
      </c>
      <c r="B13166" s="6">
        <v>3093288518.1002998</v>
      </c>
    </row>
    <row r="13167" spans="1:2" x14ac:dyDescent="0.3">
      <c r="A13167" s="1">
        <v>43950.32644675926</v>
      </c>
      <c r="B13167" s="6">
        <v>3093301113.5841999</v>
      </c>
    </row>
    <row r="13168" spans="1:2" x14ac:dyDescent="0.3">
      <c r="A13168" s="1">
        <v>43950.333391203705</v>
      </c>
      <c r="B13168" s="6">
        <v>3093313673.8470998</v>
      </c>
    </row>
    <row r="13169" spans="1:2" x14ac:dyDescent="0.3">
      <c r="A13169" s="1">
        <v>43950.340312499997</v>
      </c>
      <c r="B13169" s="6">
        <v>3093326312.0110998</v>
      </c>
    </row>
    <row r="13170" spans="1:2" x14ac:dyDescent="0.3">
      <c r="A13170" s="1">
        <v>43950.347280092596</v>
      </c>
      <c r="B13170" s="6">
        <v>3093338779.5514002</v>
      </c>
    </row>
    <row r="13171" spans="1:2" x14ac:dyDescent="0.3">
      <c r="A13171" s="1">
        <v>43950.354224537034</v>
      </c>
      <c r="B13171" s="6">
        <v>3093350688.4713998</v>
      </c>
    </row>
    <row r="13172" spans="1:2" x14ac:dyDescent="0.3">
      <c r="A13172" s="1">
        <v>43950.361157407409</v>
      </c>
      <c r="B13172" s="6">
        <v>3093362441.4657001</v>
      </c>
    </row>
    <row r="13173" spans="1:2" x14ac:dyDescent="0.3">
      <c r="A13173" s="1">
        <v>43950.368101851855</v>
      </c>
      <c r="B13173" s="6">
        <v>3093374304.1121998</v>
      </c>
    </row>
    <row r="13174" spans="1:2" x14ac:dyDescent="0.3">
      <c r="A13174" s="1">
        <v>43950.375057870369</v>
      </c>
      <c r="B13174" s="6">
        <v>3093385923.5223999</v>
      </c>
    </row>
    <row r="13175" spans="1:2" x14ac:dyDescent="0.3">
      <c r="A13175" s="1">
        <v>43950.381979166668</v>
      </c>
      <c r="B13175" s="6">
        <v>3093397427.0433998</v>
      </c>
    </row>
    <row r="13176" spans="1:2" x14ac:dyDescent="0.3">
      <c r="A13176" s="1">
        <v>43950.388923611114</v>
      </c>
      <c r="B13176" s="6">
        <v>3093409028.7428002</v>
      </c>
    </row>
    <row r="13177" spans="1:2" x14ac:dyDescent="0.3">
      <c r="A13177" s="1">
        <v>43950.395902777775</v>
      </c>
      <c r="B13177" s="6">
        <v>3093420568.6634002</v>
      </c>
    </row>
    <row r="13178" spans="1:2" x14ac:dyDescent="0.3">
      <c r="A13178" s="1">
        <v>43950.40283564815</v>
      </c>
      <c r="B13178" s="6">
        <v>3093432184.3355999</v>
      </c>
    </row>
    <row r="13179" spans="1:2" x14ac:dyDescent="0.3">
      <c r="A13179" s="1">
        <v>43950.409780092596</v>
      </c>
      <c r="B13179" s="6">
        <v>3093443761.4446001</v>
      </c>
    </row>
    <row r="13180" spans="1:2" x14ac:dyDescent="0.3">
      <c r="A13180" s="1">
        <v>43950.416712962964</v>
      </c>
      <c r="B13180" s="6">
        <v>3093455291.0479999</v>
      </c>
    </row>
    <row r="13181" spans="1:2" x14ac:dyDescent="0.3">
      <c r="A13181" s="1">
        <v>43950.423657407409</v>
      </c>
      <c r="B13181" s="6">
        <v>3093466847.2940998</v>
      </c>
    </row>
    <row r="13182" spans="1:2" x14ac:dyDescent="0.3">
      <c r="A13182" s="1">
        <v>43950.430590277778</v>
      </c>
      <c r="B13182" s="6">
        <v>3093478536.9456</v>
      </c>
    </row>
    <row r="13183" spans="1:2" x14ac:dyDescent="0.3">
      <c r="A13183" s="1">
        <v>43950.437523148146</v>
      </c>
      <c r="B13183" s="6">
        <v>3093490448.2515998</v>
      </c>
    </row>
    <row r="13184" spans="1:2" x14ac:dyDescent="0.3">
      <c r="A13184" s="1">
        <v>43950.444490740738</v>
      </c>
      <c r="B13184" s="6">
        <v>3093502112.3000002</v>
      </c>
    </row>
    <row r="13185" spans="1:2" x14ac:dyDescent="0.3">
      <c r="A13185" s="1">
        <v>43950.451435185183</v>
      </c>
      <c r="B13185" s="6">
        <v>3093513988.0942001</v>
      </c>
    </row>
    <row r="13186" spans="1:2" x14ac:dyDescent="0.3">
      <c r="A13186" s="1">
        <v>43950.458368055559</v>
      </c>
      <c r="B13186" s="6">
        <v>3093525702.0897999</v>
      </c>
    </row>
    <row r="13187" spans="1:2" x14ac:dyDescent="0.3">
      <c r="A13187" s="1">
        <v>43950.46533564815</v>
      </c>
      <c r="B13187" s="6">
        <v>3093537833.7679</v>
      </c>
    </row>
    <row r="13188" spans="1:2" x14ac:dyDescent="0.3">
      <c r="A13188" s="1">
        <v>43950.472268518519</v>
      </c>
      <c r="B13188" s="6">
        <v>3093550560.1680999</v>
      </c>
    </row>
    <row r="13189" spans="1:2" x14ac:dyDescent="0.3">
      <c r="A13189" s="1">
        <v>43950.479224537034</v>
      </c>
      <c r="B13189" s="6">
        <v>3093562729.0240998</v>
      </c>
    </row>
    <row r="13190" spans="1:2" x14ac:dyDescent="0.3">
      <c r="A13190" s="1">
        <v>43950.486168981479</v>
      </c>
      <c r="B13190" s="6">
        <v>3093575095.9717999</v>
      </c>
    </row>
    <row r="13191" spans="1:2" x14ac:dyDescent="0.3">
      <c r="A13191" s="1">
        <v>43950.493113425924</v>
      </c>
      <c r="B13191" s="6">
        <v>3093587141.3162999</v>
      </c>
    </row>
    <row r="13192" spans="1:2" x14ac:dyDescent="0.3">
      <c r="A13192" s="1">
        <v>43950.5000462963</v>
      </c>
      <c r="B13192" s="6">
        <v>3093599270.0654001</v>
      </c>
    </row>
    <row r="13193" spans="1:2" x14ac:dyDescent="0.3">
      <c r="A13193" s="1">
        <v>43950.506979166668</v>
      </c>
      <c r="B13193" s="6">
        <v>3093611233.4587002</v>
      </c>
    </row>
    <row r="13194" spans="1:2" x14ac:dyDescent="0.3">
      <c r="A13194" s="1">
        <v>43950.51394675926</v>
      </c>
      <c r="B13194" s="6">
        <v>3093623280.0956001</v>
      </c>
    </row>
    <row r="13195" spans="1:2" x14ac:dyDescent="0.3">
      <c r="A13195" s="1">
        <v>43950.520891203705</v>
      </c>
      <c r="B13195" s="6">
        <v>3093635432.7785001</v>
      </c>
    </row>
    <row r="13196" spans="1:2" x14ac:dyDescent="0.3">
      <c r="A13196" s="1">
        <v>43950.527824074074</v>
      </c>
      <c r="B13196" s="6">
        <v>3093647301.4460001</v>
      </c>
    </row>
    <row r="13197" spans="1:2" x14ac:dyDescent="0.3">
      <c r="A13197" s="1">
        <v>43950.534768518519</v>
      </c>
      <c r="B13197" s="6">
        <v>3093659392.1215</v>
      </c>
    </row>
    <row r="13198" spans="1:2" x14ac:dyDescent="0.3">
      <c r="A13198" s="1">
        <v>43950.541712962964</v>
      </c>
      <c r="B13198" s="6">
        <v>3093671459.4109998</v>
      </c>
    </row>
    <row r="13199" spans="1:2" x14ac:dyDescent="0.3">
      <c r="A13199" s="1">
        <v>43950.548668981479</v>
      </c>
      <c r="B13199" s="6">
        <v>3093683422.974</v>
      </c>
    </row>
    <row r="13200" spans="1:2" x14ac:dyDescent="0.3">
      <c r="A13200" s="1">
        <v>43950.555613425924</v>
      </c>
      <c r="B13200" s="6">
        <v>3093695680.6830001</v>
      </c>
    </row>
    <row r="13201" spans="1:2" x14ac:dyDescent="0.3">
      <c r="A13201" s="1">
        <v>43950.5625462963</v>
      </c>
      <c r="B13201" s="6">
        <v>3093707636.1069002</v>
      </c>
    </row>
    <row r="13202" spans="1:2" x14ac:dyDescent="0.3">
      <c r="A13202" s="1">
        <v>43950.569490740738</v>
      </c>
      <c r="B13202" s="6">
        <v>3093719816.0295</v>
      </c>
    </row>
    <row r="13203" spans="1:2" x14ac:dyDescent="0.3">
      <c r="A13203" s="1">
        <v>43950.576435185183</v>
      </c>
      <c r="B13203" s="6">
        <v>3093732130.0429001</v>
      </c>
    </row>
    <row r="13204" spans="1:2" x14ac:dyDescent="0.3">
      <c r="A13204" s="1">
        <v>43950.583379629628</v>
      </c>
      <c r="B13204" s="6">
        <v>3093744070.3726001</v>
      </c>
    </row>
    <row r="13205" spans="1:2" x14ac:dyDescent="0.3">
      <c r="A13205" s="1">
        <v>43950.590312499997</v>
      </c>
      <c r="B13205" s="6">
        <v>3093755994.7122998</v>
      </c>
    </row>
    <row r="13206" spans="1:2" x14ac:dyDescent="0.3">
      <c r="A13206" s="1">
        <v>43950.597245370373</v>
      </c>
      <c r="B13206" s="6">
        <v>3093768033.4965</v>
      </c>
    </row>
    <row r="13207" spans="1:2" x14ac:dyDescent="0.3">
      <c r="A13207" s="1">
        <v>43950.604201388887</v>
      </c>
      <c r="B13207" s="6">
        <v>3093779962.9368</v>
      </c>
    </row>
    <row r="13208" spans="1:2" x14ac:dyDescent="0.3">
      <c r="A13208" s="1">
        <v>43950.611134259256</v>
      </c>
      <c r="B13208" s="6">
        <v>3093792023.7182999</v>
      </c>
    </row>
    <row r="13209" spans="1:2" x14ac:dyDescent="0.3">
      <c r="A13209" s="1">
        <v>43950.618113425924</v>
      </c>
      <c r="B13209" s="6">
        <v>3093804351.5574002</v>
      </c>
    </row>
    <row r="13210" spans="1:2" x14ac:dyDescent="0.3">
      <c r="A13210" s="1">
        <v>43950.6250462963</v>
      </c>
      <c r="B13210" s="6">
        <v>3093816422.5057998</v>
      </c>
    </row>
    <row r="13211" spans="1:2" x14ac:dyDescent="0.3">
      <c r="A13211" s="1">
        <v>43950.631990740738</v>
      </c>
      <c r="B13211" s="6">
        <v>3093828718.5458002</v>
      </c>
    </row>
    <row r="13212" spans="1:2" x14ac:dyDescent="0.3">
      <c r="A13212" s="1">
        <v>43950.63894675926</v>
      </c>
      <c r="B13212" s="6">
        <v>3093840864.0637999</v>
      </c>
    </row>
    <row r="13213" spans="1:2" x14ac:dyDescent="0.3">
      <c r="A13213" s="1">
        <v>43950.645879629628</v>
      </c>
      <c r="B13213" s="6">
        <v>3093852827.8785</v>
      </c>
    </row>
    <row r="13214" spans="1:2" x14ac:dyDescent="0.3">
      <c r="A13214" s="1">
        <v>43950.652812499997</v>
      </c>
      <c r="B13214" s="6">
        <v>3093864917.1092</v>
      </c>
    </row>
    <row r="13215" spans="1:2" x14ac:dyDescent="0.3">
      <c r="A13215" s="1">
        <v>43950.659768518519</v>
      </c>
      <c r="B13215" s="6">
        <v>3093877077.2467999</v>
      </c>
    </row>
    <row r="13216" spans="1:2" x14ac:dyDescent="0.3">
      <c r="A13216" s="1">
        <v>43950.666701388887</v>
      </c>
      <c r="B13216" s="6">
        <v>3093889376.9955001</v>
      </c>
    </row>
    <row r="13217" spans="1:2" x14ac:dyDescent="0.3">
      <c r="A13217" s="1">
        <v>43950.673645833333</v>
      </c>
      <c r="B13217" s="6">
        <v>3093901820.3642998</v>
      </c>
    </row>
    <row r="13218" spans="1:2" x14ac:dyDescent="0.3">
      <c r="A13218" s="1">
        <v>43950.680578703701</v>
      </c>
      <c r="B13218" s="6">
        <v>3093914131.5086002</v>
      </c>
    </row>
    <row r="13219" spans="1:2" x14ac:dyDescent="0.3">
      <c r="A13219" s="1">
        <v>43950.687557870369</v>
      </c>
      <c r="B13219" s="6">
        <v>3093926113.4204001</v>
      </c>
    </row>
    <row r="13220" spans="1:2" x14ac:dyDescent="0.3">
      <c r="A13220" s="1">
        <v>43950.694479166668</v>
      </c>
      <c r="B13220" s="6">
        <v>3093938119.7828002</v>
      </c>
    </row>
    <row r="13221" spans="1:2" x14ac:dyDescent="0.3">
      <c r="A13221" s="1">
        <v>43950.701423611114</v>
      </c>
      <c r="B13221" s="6">
        <v>3093950158.0458002</v>
      </c>
    </row>
    <row r="13222" spans="1:2" x14ac:dyDescent="0.3">
      <c r="A13222" s="1">
        <v>43950.708379629628</v>
      </c>
      <c r="B13222" s="6">
        <v>3093962073.9935002</v>
      </c>
    </row>
    <row r="13223" spans="1:2" x14ac:dyDescent="0.3">
      <c r="A13223" s="1">
        <v>43950.715324074074</v>
      </c>
      <c r="B13223" s="6">
        <v>3093974262.348</v>
      </c>
    </row>
    <row r="13224" spans="1:2" x14ac:dyDescent="0.3">
      <c r="A13224" s="1">
        <v>43950.722256944442</v>
      </c>
      <c r="B13224" s="6">
        <v>3093986340.7472</v>
      </c>
    </row>
    <row r="13225" spans="1:2" x14ac:dyDescent="0.3">
      <c r="A13225" s="1">
        <v>43950.729201388887</v>
      </c>
      <c r="B13225" s="6">
        <v>3093998309.0358</v>
      </c>
    </row>
    <row r="13226" spans="1:2" x14ac:dyDescent="0.3">
      <c r="A13226" s="1">
        <v>43950.736145833333</v>
      </c>
      <c r="B13226" s="6">
        <v>3094010139.3383999</v>
      </c>
    </row>
    <row r="13227" spans="1:2" x14ac:dyDescent="0.3">
      <c r="A13227" s="1">
        <v>43950.743101851855</v>
      </c>
      <c r="B13227" s="6">
        <v>3094022295.2354999</v>
      </c>
    </row>
    <row r="13228" spans="1:2" x14ac:dyDescent="0.3">
      <c r="A13228" s="1">
        <v>43950.750034722223</v>
      </c>
      <c r="B13228" s="6">
        <v>3094034956.1248002</v>
      </c>
    </row>
    <row r="13229" spans="1:2" x14ac:dyDescent="0.3">
      <c r="A13229" s="1">
        <v>43950.756979166668</v>
      </c>
      <c r="B13229" s="6">
        <v>3094047920.8688002</v>
      </c>
    </row>
    <row r="13230" spans="1:2" x14ac:dyDescent="0.3">
      <c r="A13230" s="1">
        <v>43950.76394675926</v>
      </c>
      <c r="B13230" s="6">
        <v>3094061081.6455998</v>
      </c>
    </row>
    <row r="13231" spans="1:2" x14ac:dyDescent="0.3">
      <c r="A13231" s="1">
        <v>43950.770902777775</v>
      </c>
      <c r="B13231" s="6">
        <v>3094074124.9095001</v>
      </c>
    </row>
    <row r="13232" spans="1:2" x14ac:dyDescent="0.3">
      <c r="A13232" s="1">
        <v>43950.777824074074</v>
      </c>
      <c r="B13232" s="6">
        <v>3094087125.1870999</v>
      </c>
    </row>
    <row r="13233" spans="1:2" x14ac:dyDescent="0.3">
      <c r="A13233" s="1">
        <v>43950.784768518519</v>
      </c>
      <c r="B13233" s="6">
        <v>3094100030.0488</v>
      </c>
    </row>
    <row r="13234" spans="1:2" x14ac:dyDescent="0.3">
      <c r="A13234" s="1">
        <v>43950.791701388887</v>
      </c>
      <c r="B13234" s="6">
        <v>3094112316.0391002</v>
      </c>
    </row>
    <row r="13235" spans="1:2" x14ac:dyDescent="0.3">
      <c r="A13235" s="1">
        <v>43950.798668981479</v>
      </c>
      <c r="B13235" s="6">
        <v>3094124666.4498</v>
      </c>
    </row>
    <row r="13236" spans="1:2" x14ac:dyDescent="0.3">
      <c r="A13236" s="1">
        <v>43950.805601851855</v>
      </c>
      <c r="B13236" s="6">
        <v>3094137665.1403999</v>
      </c>
    </row>
    <row r="13237" spans="1:2" x14ac:dyDescent="0.3">
      <c r="A13237" s="1">
        <v>43950.812534722223</v>
      </c>
      <c r="B13237" s="6">
        <v>3094150536.4474001</v>
      </c>
    </row>
    <row r="13238" spans="1:2" x14ac:dyDescent="0.3">
      <c r="A13238" s="1">
        <v>43950.819467592592</v>
      </c>
      <c r="B13238" s="6">
        <v>3094163372.4660001</v>
      </c>
    </row>
    <row r="13239" spans="1:2" x14ac:dyDescent="0.3">
      <c r="A13239" s="1">
        <v>43950.826435185183</v>
      </c>
      <c r="B13239" s="6">
        <v>3094176174.6234999</v>
      </c>
    </row>
    <row r="13240" spans="1:2" x14ac:dyDescent="0.3">
      <c r="A13240" s="1">
        <v>43950.833391203705</v>
      </c>
      <c r="B13240" s="6">
        <v>3094189091.9847002</v>
      </c>
    </row>
    <row r="13241" spans="1:2" x14ac:dyDescent="0.3">
      <c r="A13241" s="1">
        <v>43950.84033564815</v>
      </c>
      <c r="B13241" s="6">
        <v>3094201832.5827999</v>
      </c>
    </row>
    <row r="13242" spans="1:2" x14ac:dyDescent="0.3">
      <c r="A13242" s="1">
        <v>43950.847256944442</v>
      </c>
      <c r="B13242" s="6">
        <v>3094214727.1343999</v>
      </c>
    </row>
    <row r="13243" spans="1:2" x14ac:dyDescent="0.3">
      <c r="A13243" s="1">
        <v>43950.854201388887</v>
      </c>
      <c r="B13243" s="6">
        <v>3094227955.8604999</v>
      </c>
    </row>
    <row r="13244" spans="1:2" x14ac:dyDescent="0.3">
      <c r="A13244" s="1">
        <v>43950.861157407409</v>
      </c>
      <c r="B13244" s="6">
        <v>3094240704.4380999</v>
      </c>
    </row>
    <row r="13245" spans="1:2" x14ac:dyDescent="0.3">
      <c r="A13245" s="1">
        <v>43950.868101851855</v>
      </c>
      <c r="B13245" s="6">
        <v>3094253626.2381001</v>
      </c>
    </row>
    <row r="13246" spans="1:2" x14ac:dyDescent="0.3">
      <c r="A13246" s="1">
        <v>43950.8750462963</v>
      </c>
      <c r="B13246" s="6">
        <v>3094266360.1064</v>
      </c>
    </row>
    <row r="13247" spans="1:2" x14ac:dyDescent="0.3">
      <c r="A13247" s="1">
        <v>43950.881990740738</v>
      </c>
      <c r="B13247" s="6">
        <v>3094279141.1940999</v>
      </c>
    </row>
    <row r="13248" spans="1:2" x14ac:dyDescent="0.3">
      <c r="A13248" s="1">
        <v>43950.888935185183</v>
      </c>
      <c r="B13248" s="6">
        <v>3094292072.3801999</v>
      </c>
    </row>
    <row r="13249" spans="1:2" x14ac:dyDescent="0.3">
      <c r="A13249" s="1">
        <v>43950.895868055559</v>
      </c>
      <c r="B13249" s="6">
        <v>3094304629.5738001</v>
      </c>
    </row>
    <row r="13250" spans="1:2" x14ac:dyDescent="0.3">
      <c r="A13250" s="1">
        <v>43950.902824074074</v>
      </c>
      <c r="B13250" s="6">
        <v>3094317292.9362001</v>
      </c>
    </row>
    <row r="13251" spans="1:2" x14ac:dyDescent="0.3">
      <c r="A13251" s="1">
        <v>43950.909756944442</v>
      </c>
      <c r="B13251" s="6">
        <v>3094329618.3917999</v>
      </c>
    </row>
    <row r="13252" spans="1:2" x14ac:dyDescent="0.3">
      <c r="A13252" s="1">
        <v>43950.916689814818</v>
      </c>
      <c r="B13252" s="6">
        <v>3094342319.7558999</v>
      </c>
    </row>
    <row r="13253" spans="1:2" x14ac:dyDescent="0.3">
      <c r="A13253" s="1">
        <v>43950.923668981479</v>
      </c>
      <c r="B13253" s="6">
        <v>3094355190.5429001</v>
      </c>
    </row>
    <row r="13254" spans="1:2" x14ac:dyDescent="0.3">
      <c r="A13254" s="1">
        <v>43950.930590277778</v>
      </c>
      <c r="B13254" s="6">
        <v>3094367471.7296</v>
      </c>
    </row>
    <row r="13255" spans="1:2" x14ac:dyDescent="0.3">
      <c r="A13255" s="1">
        <v>43950.9375462963</v>
      </c>
      <c r="B13255" s="6">
        <v>3094379941.533</v>
      </c>
    </row>
    <row r="13256" spans="1:2" x14ac:dyDescent="0.3">
      <c r="A13256" s="1">
        <v>43950.944502314815</v>
      </c>
      <c r="B13256" s="6">
        <v>3094392175.4997001</v>
      </c>
    </row>
    <row r="13257" spans="1:2" x14ac:dyDescent="0.3">
      <c r="A13257" s="1">
        <v>43950.95144675926</v>
      </c>
      <c r="B13257" s="6">
        <v>3094404561.2094002</v>
      </c>
    </row>
    <row r="13258" spans="1:2" x14ac:dyDescent="0.3">
      <c r="A13258" s="1">
        <v>43950.958356481482</v>
      </c>
      <c r="B13258" s="6">
        <v>3094416873.9693999</v>
      </c>
    </row>
    <row r="13259" spans="1:2" x14ac:dyDescent="0.3">
      <c r="A13259" s="1">
        <v>43950.965324074074</v>
      </c>
      <c r="B13259" s="6">
        <v>3094429338.6489</v>
      </c>
    </row>
    <row r="13260" spans="1:2" x14ac:dyDescent="0.3">
      <c r="A13260" s="1">
        <v>43950.972268518519</v>
      </c>
      <c r="B13260" s="6">
        <v>3094441669.2480001</v>
      </c>
    </row>
    <row r="13261" spans="1:2" x14ac:dyDescent="0.3">
      <c r="A13261" s="1">
        <v>43950.979212962964</v>
      </c>
      <c r="B13261" s="6">
        <v>3094453814.7539001</v>
      </c>
    </row>
    <row r="13262" spans="1:2" x14ac:dyDescent="0.3">
      <c r="A13262" s="1">
        <v>43950.986157407409</v>
      </c>
      <c r="B13262" s="6">
        <v>3094466323.0728998</v>
      </c>
    </row>
    <row r="13263" spans="1:2" x14ac:dyDescent="0.3">
      <c r="A13263" s="1">
        <v>43950.993113425924</v>
      </c>
      <c r="B13263" s="6">
        <v>3094478841.3797002</v>
      </c>
    </row>
    <row r="13264" spans="1:2" x14ac:dyDescent="0.3">
      <c r="A13264" s="1">
        <v>43951.0000462963</v>
      </c>
      <c r="B13264" s="6">
        <v>3094491723.5404</v>
      </c>
    </row>
    <row r="13265" spans="1:2" x14ac:dyDescent="0.3">
      <c r="A13265" s="1">
        <v>43951.006979166668</v>
      </c>
      <c r="B13265" s="6">
        <v>3094504025.5332999</v>
      </c>
    </row>
    <row r="13266" spans="1:2" x14ac:dyDescent="0.3">
      <c r="A13266" s="1">
        <v>43951.013935185183</v>
      </c>
      <c r="B13266" s="6">
        <v>3094516283.2526002</v>
      </c>
    </row>
    <row r="13267" spans="1:2" x14ac:dyDescent="0.3">
      <c r="A13267" s="1">
        <v>43951.020879629628</v>
      </c>
      <c r="B13267" s="6">
        <v>3094528778.6673002</v>
      </c>
    </row>
    <row r="13268" spans="1:2" x14ac:dyDescent="0.3">
      <c r="A13268" s="1">
        <v>43951.027824074074</v>
      </c>
      <c r="B13268" s="6">
        <v>3094541235.2233</v>
      </c>
    </row>
    <row r="13269" spans="1:2" x14ac:dyDescent="0.3">
      <c r="A13269" s="1">
        <v>43951.034756944442</v>
      </c>
      <c r="B13269" s="6">
        <v>3094553682.0114999</v>
      </c>
    </row>
    <row r="13270" spans="1:2" x14ac:dyDescent="0.3">
      <c r="A13270" s="1">
        <v>43951.041724537034</v>
      </c>
      <c r="B13270" s="6">
        <v>3094566064.6245999</v>
      </c>
    </row>
    <row r="13271" spans="1:2" x14ac:dyDescent="0.3">
      <c r="A13271" s="1">
        <v>43951.048645833333</v>
      </c>
      <c r="B13271" s="6">
        <v>3094578591.8113999</v>
      </c>
    </row>
    <row r="13272" spans="1:2" x14ac:dyDescent="0.3">
      <c r="A13272" s="1">
        <v>43951.055590277778</v>
      </c>
      <c r="B13272" s="6">
        <v>3094590865.0036001</v>
      </c>
    </row>
    <row r="13273" spans="1:2" x14ac:dyDescent="0.3">
      <c r="A13273" s="1">
        <v>43951.062534722223</v>
      </c>
      <c r="B13273" s="6">
        <v>3094602990.0134001</v>
      </c>
    </row>
    <row r="13274" spans="1:2" x14ac:dyDescent="0.3">
      <c r="A13274" s="1">
        <v>43951.069502314815</v>
      </c>
      <c r="B13274" s="6">
        <v>3094615198.4927001</v>
      </c>
    </row>
    <row r="13275" spans="1:2" x14ac:dyDescent="0.3">
      <c r="A13275" s="1">
        <v>43951.07644675926</v>
      </c>
      <c r="B13275" s="6">
        <v>3094627233.3270001</v>
      </c>
    </row>
    <row r="13276" spans="1:2" x14ac:dyDescent="0.3">
      <c r="A13276" s="1">
        <v>43951.083379629628</v>
      </c>
      <c r="B13276" s="6">
        <v>3094639442.7101002</v>
      </c>
    </row>
    <row r="13277" spans="1:2" x14ac:dyDescent="0.3">
      <c r="A13277" s="1">
        <v>43951.090324074074</v>
      </c>
      <c r="B13277" s="6">
        <v>3094651691.7347002</v>
      </c>
    </row>
    <row r="13278" spans="1:2" x14ac:dyDescent="0.3">
      <c r="A13278" s="1">
        <v>43951.097268518519</v>
      </c>
      <c r="B13278" s="6">
        <v>3094663937.9312</v>
      </c>
    </row>
    <row r="13279" spans="1:2" x14ac:dyDescent="0.3">
      <c r="A13279" s="1">
        <v>43951.104212962964</v>
      </c>
      <c r="B13279" s="6">
        <v>3094676361.2101002</v>
      </c>
    </row>
    <row r="13280" spans="1:2" x14ac:dyDescent="0.3">
      <c r="A13280" s="1">
        <v>43951.111145833333</v>
      </c>
      <c r="B13280" s="6">
        <v>3094688955.5938001</v>
      </c>
    </row>
    <row r="13281" spans="1:2" x14ac:dyDescent="0.3">
      <c r="A13281" s="1">
        <v>43951.118113425924</v>
      </c>
      <c r="B13281" s="6">
        <v>3094701291.9197001</v>
      </c>
    </row>
    <row r="13282" spans="1:2" x14ac:dyDescent="0.3">
      <c r="A13282" s="1">
        <v>43951.125034722223</v>
      </c>
      <c r="B13282" s="6">
        <v>3094713344.3508</v>
      </c>
    </row>
    <row r="13283" spans="1:2" x14ac:dyDescent="0.3">
      <c r="A13283" s="1">
        <v>43951.131979166668</v>
      </c>
      <c r="B13283" s="6">
        <v>3094725538.3649001</v>
      </c>
    </row>
    <row r="13284" spans="1:2" x14ac:dyDescent="0.3">
      <c r="A13284" s="1">
        <v>43951.138923611114</v>
      </c>
      <c r="B13284" s="6">
        <v>3094737824.9685001</v>
      </c>
    </row>
    <row r="13285" spans="1:2" x14ac:dyDescent="0.3">
      <c r="A13285" s="1">
        <v>43951.145891203705</v>
      </c>
      <c r="B13285" s="6">
        <v>3094750041.4291</v>
      </c>
    </row>
    <row r="13286" spans="1:2" x14ac:dyDescent="0.3">
      <c r="A13286" s="1">
        <v>43951.152812499997</v>
      </c>
      <c r="B13286" s="6">
        <v>3094762134.585</v>
      </c>
    </row>
    <row r="13287" spans="1:2" x14ac:dyDescent="0.3">
      <c r="A13287" s="1">
        <v>43951.159756944442</v>
      </c>
      <c r="B13287" s="6">
        <v>3094774428.5467</v>
      </c>
    </row>
    <row r="13288" spans="1:2" x14ac:dyDescent="0.3">
      <c r="A13288" s="1">
        <v>43951.166712962964</v>
      </c>
      <c r="B13288" s="6">
        <v>3094786736.3094001</v>
      </c>
    </row>
    <row r="13289" spans="1:2" x14ac:dyDescent="0.3">
      <c r="A13289" s="1">
        <v>43951.173668981479</v>
      </c>
      <c r="B13289" s="6">
        <v>3094798882.0619998</v>
      </c>
    </row>
    <row r="13290" spans="1:2" x14ac:dyDescent="0.3">
      <c r="A13290" s="1">
        <v>43951.180590277778</v>
      </c>
      <c r="B13290" s="6">
        <v>3094811069.5068998</v>
      </c>
    </row>
    <row r="13291" spans="1:2" x14ac:dyDescent="0.3">
      <c r="A13291" s="1">
        <v>43951.187557870369</v>
      </c>
      <c r="B13291" s="6">
        <v>3094823205.3506999</v>
      </c>
    </row>
    <row r="13292" spans="1:2" x14ac:dyDescent="0.3">
      <c r="A13292" s="1">
        <v>43951.194479166668</v>
      </c>
      <c r="B13292" s="6">
        <v>3094835390.2255998</v>
      </c>
    </row>
    <row r="13293" spans="1:2" x14ac:dyDescent="0.3">
      <c r="A13293" s="1">
        <v>43951.20144675926</v>
      </c>
      <c r="B13293" s="6">
        <v>3094847601.5840998</v>
      </c>
    </row>
    <row r="13294" spans="1:2" x14ac:dyDescent="0.3">
      <c r="A13294" s="1">
        <v>43951.208391203705</v>
      </c>
      <c r="B13294" s="6">
        <v>3094859734.4822998</v>
      </c>
    </row>
    <row r="13295" spans="1:2" x14ac:dyDescent="0.3">
      <c r="A13295" s="1">
        <v>43951.215324074074</v>
      </c>
      <c r="B13295" s="6">
        <v>3094872016.1145</v>
      </c>
    </row>
    <row r="13296" spans="1:2" x14ac:dyDescent="0.3">
      <c r="A13296" s="1">
        <v>43951.222268518519</v>
      </c>
      <c r="B13296" s="6">
        <v>3094884158.6227002</v>
      </c>
    </row>
    <row r="13297" spans="1:2" x14ac:dyDescent="0.3">
      <c r="A13297" s="1">
        <v>43951.22923611111</v>
      </c>
      <c r="B13297" s="6">
        <v>3094896793.8659</v>
      </c>
    </row>
    <row r="13298" spans="1:2" x14ac:dyDescent="0.3">
      <c r="A13298" s="1">
        <v>43951.236168981479</v>
      </c>
      <c r="B13298" s="6">
        <v>3094909046.5128999</v>
      </c>
    </row>
    <row r="13299" spans="1:2" x14ac:dyDescent="0.3">
      <c r="A13299" s="1">
        <v>43951.243101851855</v>
      </c>
      <c r="B13299" s="6">
        <v>3094921090.0328002</v>
      </c>
    </row>
    <row r="13300" spans="1:2" x14ac:dyDescent="0.3">
      <c r="A13300" s="1">
        <v>43951.250034722223</v>
      </c>
      <c r="B13300" s="6">
        <v>3094933215.3389001</v>
      </c>
    </row>
    <row r="13301" spans="1:2" x14ac:dyDescent="0.3">
      <c r="A13301" s="1">
        <v>43951.257071759261</v>
      </c>
      <c r="B13301" s="6">
        <v>3094945640.3056998</v>
      </c>
    </row>
    <row r="13302" spans="1:2" x14ac:dyDescent="0.3">
      <c r="A13302" s="1">
        <v>43951.263923611114</v>
      </c>
      <c r="B13302" s="6">
        <v>3094957533.3477998</v>
      </c>
    </row>
    <row r="13303" spans="1:2" x14ac:dyDescent="0.3">
      <c r="A13303" s="1">
        <v>43951.270891203705</v>
      </c>
      <c r="B13303" s="6">
        <v>3094969566.1279998</v>
      </c>
    </row>
    <row r="13304" spans="1:2" x14ac:dyDescent="0.3">
      <c r="A13304" s="1">
        <v>43951.277824074074</v>
      </c>
      <c r="B13304" s="6">
        <v>3094981606.2669001</v>
      </c>
    </row>
    <row r="13305" spans="1:2" x14ac:dyDescent="0.3">
      <c r="A13305" s="1">
        <v>43951.284768518519</v>
      </c>
      <c r="B13305" s="6">
        <v>3094993830.0223999</v>
      </c>
    </row>
    <row r="13306" spans="1:2" x14ac:dyDescent="0.3">
      <c r="A13306" s="1">
        <v>43951.291724537034</v>
      </c>
      <c r="B13306" s="6">
        <v>3095005866.3910999</v>
      </c>
    </row>
    <row r="13307" spans="1:2" x14ac:dyDescent="0.3">
      <c r="A13307" s="1">
        <v>43951.298657407409</v>
      </c>
      <c r="B13307" s="6">
        <v>3095018150.3516002</v>
      </c>
    </row>
    <row r="13308" spans="1:2" x14ac:dyDescent="0.3">
      <c r="A13308" s="1">
        <v>43951.305601851855</v>
      </c>
      <c r="B13308" s="6">
        <v>3095030475.1968002</v>
      </c>
    </row>
    <row r="13309" spans="1:2" x14ac:dyDescent="0.3">
      <c r="A13309" s="1">
        <v>43951.3125462963</v>
      </c>
      <c r="B13309" s="6">
        <v>3095042816.6107001</v>
      </c>
    </row>
    <row r="13310" spans="1:2" x14ac:dyDescent="0.3">
      <c r="A13310" s="1">
        <v>43951.319490740738</v>
      </c>
      <c r="B13310" s="6">
        <v>3095054914.7761002</v>
      </c>
    </row>
    <row r="13311" spans="1:2" x14ac:dyDescent="0.3">
      <c r="A13311" s="1">
        <v>43951.32644675926</v>
      </c>
      <c r="B13311" s="6">
        <v>3095067064.1722002</v>
      </c>
    </row>
    <row r="13312" spans="1:2" x14ac:dyDescent="0.3">
      <c r="A13312" s="1">
        <v>43951.333391203705</v>
      </c>
      <c r="B13312" s="6">
        <v>3095079318.7976999</v>
      </c>
    </row>
    <row r="13313" spans="1:2" x14ac:dyDescent="0.3">
      <c r="A13313" s="1">
        <v>43951.340312499997</v>
      </c>
      <c r="B13313" s="6">
        <v>3095091019.5604</v>
      </c>
    </row>
    <row r="13314" spans="1:2" x14ac:dyDescent="0.3">
      <c r="A13314" s="1">
        <v>43951.347268518519</v>
      </c>
      <c r="B13314" s="6">
        <v>3095102584.4505</v>
      </c>
    </row>
    <row r="13315" spans="1:2" x14ac:dyDescent="0.3">
      <c r="A13315" s="1">
        <v>43951.354212962964</v>
      </c>
      <c r="B13315" s="6">
        <v>3095114030.6543002</v>
      </c>
    </row>
    <row r="13316" spans="1:2" x14ac:dyDescent="0.3">
      <c r="A13316" s="1">
        <v>43951.361157407409</v>
      </c>
      <c r="B13316" s="6">
        <v>3095125546.6055002</v>
      </c>
    </row>
    <row r="13317" spans="1:2" x14ac:dyDescent="0.3">
      <c r="A13317" s="1">
        <v>43951.368101851855</v>
      </c>
      <c r="B13317" s="6">
        <v>3095137390.8305998</v>
      </c>
    </row>
    <row r="13318" spans="1:2" x14ac:dyDescent="0.3">
      <c r="A13318" s="1">
        <v>43951.375034722223</v>
      </c>
      <c r="B13318" s="6">
        <v>3095148975.3948998</v>
      </c>
    </row>
    <row r="13319" spans="1:2" x14ac:dyDescent="0.3">
      <c r="A13319" s="1">
        <v>43951.381979166668</v>
      </c>
      <c r="B13319" s="6">
        <v>3095160837.2950001</v>
      </c>
    </row>
    <row r="13320" spans="1:2" x14ac:dyDescent="0.3">
      <c r="A13320" s="1">
        <v>43951.388923611114</v>
      </c>
      <c r="B13320" s="6">
        <v>3095172461.145</v>
      </c>
    </row>
    <row r="13321" spans="1:2" x14ac:dyDescent="0.3">
      <c r="A13321" s="1">
        <v>43951.395891203705</v>
      </c>
      <c r="B13321" s="6">
        <v>3095184059.2289</v>
      </c>
    </row>
    <row r="13322" spans="1:2" x14ac:dyDescent="0.3">
      <c r="A13322" s="1">
        <v>43951.40283564815</v>
      </c>
      <c r="B13322" s="6">
        <v>3095195588.2880998</v>
      </c>
    </row>
    <row r="13323" spans="1:2" x14ac:dyDescent="0.3">
      <c r="A13323" s="1">
        <v>43951.409780092596</v>
      </c>
      <c r="B13323" s="6">
        <v>3095207269.9011998</v>
      </c>
    </row>
    <row r="13324" spans="1:2" x14ac:dyDescent="0.3">
      <c r="A13324" s="1">
        <v>43951.416701388887</v>
      </c>
      <c r="B13324" s="6">
        <v>3095218760.3063002</v>
      </c>
    </row>
    <row r="13325" spans="1:2" x14ac:dyDescent="0.3">
      <c r="A13325" s="1">
        <v>43951.423645833333</v>
      </c>
      <c r="B13325" s="6">
        <v>3095230264.2683001</v>
      </c>
    </row>
    <row r="13326" spans="1:2" x14ac:dyDescent="0.3">
      <c r="A13326" s="1">
        <v>43951.430601851855</v>
      </c>
      <c r="B13326" s="6">
        <v>3095241834.9394002</v>
      </c>
    </row>
    <row r="13327" spans="1:2" x14ac:dyDescent="0.3">
      <c r="A13327" s="1">
        <v>43951.437581018516</v>
      </c>
      <c r="B13327" s="6">
        <v>3095253417.2353001</v>
      </c>
    </row>
    <row r="13328" spans="1:2" x14ac:dyDescent="0.3">
      <c r="A13328" s="1">
        <v>43951.444490740738</v>
      </c>
      <c r="B13328" s="6">
        <v>3095264998.3478999</v>
      </c>
    </row>
    <row r="13329" spans="1:2" x14ac:dyDescent="0.3">
      <c r="A13329" s="1">
        <v>43951.451458333337</v>
      </c>
      <c r="B13329" s="6">
        <v>3095276423.1069999</v>
      </c>
    </row>
    <row r="13330" spans="1:2" x14ac:dyDescent="0.3">
      <c r="A13330" s="1">
        <v>43951.458379629628</v>
      </c>
      <c r="B13330" s="6">
        <v>3095288071.4763999</v>
      </c>
    </row>
    <row r="13331" spans="1:2" x14ac:dyDescent="0.3">
      <c r="A13331" s="1">
        <v>43951.465312499997</v>
      </c>
      <c r="B13331" s="6">
        <v>3095299684.3909001</v>
      </c>
    </row>
    <row r="13332" spans="1:2" x14ac:dyDescent="0.3">
      <c r="A13332" s="1">
        <v>43951.472268518519</v>
      </c>
      <c r="B13332" s="6">
        <v>3095311699.0514998</v>
      </c>
    </row>
    <row r="13333" spans="1:2" x14ac:dyDescent="0.3">
      <c r="A13333" s="1">
        <v>43951.479189814818</v>
      </c>
      <c r="B13333" s="6">
        <v>3095323608.2185001</v>
      </c>
    </row>
    <row r="13334" spans="1:2" x14ac:dyDescent="0.3">
      <c r="A13334" s="1">
        <v>43951.486168981479</v>
      </c>
      <c r="B13334" s="6">
        <v>3095335427.5843</v>
      </c>
    </row>
    <row r="13335" spans="1:2" x14ac:dyDescent="0.3">
      <c r="A13335" s="1">
        <v>43951.493113425924</v>
      </c>
      <c r="B13335" s="6">
        <v>3095347306.7817998</v>
      </c>
    </row>
    <row r="13336" spans="1:2" x14ac:dyDescent="0.3">
      <c r="A13336" s="1">
        <v>43951.5000462963</v>
      </c>
      <c r="B13336" s="6">
        <v>3095358958.8369002</v>
      </c>
    </row>
    <row r="13337" spans="1:2" x14ac:dyDescent="0.3">
      <c r="A13337" s="1">
        <v>43951.506990740738</v>
      </c>
      <c r="B13337" s="6">
        <v>3095370760.4786</v>
      </c>
    </row>
    <row r="13338" spans="1:2" x14ac:dyDescent="0.3">
      <c r="A13338" s="1">
        <v>43951.513958333337</v>
      </c>
      <c r="B13338" s="6">
        <v>3095382652.2312999</v>
      </c>
    </row>
    <row r="13339" spans="1:2" x14ac:dyDescent="0.3">
      <c r="A13339" s="1">
        <v>43951.520891203705</v>
      </c>
      <c r="B13339" s="6">
        <v>3095394335.2424998</v>
      </c>
    </row>
    <row r="13340" spans="1:2" x14ac:dyDescent="0.3">
      <c r="A13340" s="1">
        <v>43951.527812499997</v>
      </c>
      <c r="B13340" s="6">
        <v>3095406104.3738999</v>
      </c>
    </row>
    <row r="13341" spans="1:2" x14ac:dyDescent="0.3">
      <c r="A13341" s="1">
        <v>43951.534756944442</v>
      </c>
      <c r="B13341" s="6">
        <v>3095418060.8627</v>
      </c>
    </row>
    <row r="13342" spans="1:2" x14ac:dyDescent="0.3">
      <c r="A13342" s="1">
        <v>43951.541701388887</v>
      </c>
      <c r="B13342" s="6">
        <v>3095429808.0423002</v>
      </c>
    </row>
    <row r="13343" spans="1:2" x14ac:dyDescent="0.3">
      <c r="A13343" s="1">
        <v>43951.548645833333</v>
      </c>
      <c r="B13343" s="6">
        <v>3095441639.2434001</v>
      </c>
    </row>
    <row r="13344" spans="1:2" x14ac:dyDescent="0.3">
      <c r="A13344" s="1">
        <v>43951.555613425924</v>
      </c>
      <c r="B13344" s="6">
        <v>3095453346.7835999</v>
      </c>
    </row>
    <row r="13345" spans="1:2" x14ac:dyDescent="0.3">
      <c r="A13345" s="1">
        <v>43951.562557870369</v>
      </c>
      <c r="B13345" s="6">
        <v>3095465134.0356998</v>
      </c>
    </row>
    <row r="13346" spans="1:2" x14ac:dyDescent="0.3">
      <c r="A13346" s="1">
        <v>43951.569513888891</v>
      </c>
      <c r="B13346" s="6">
        <v>3095477016.9647999</v>
      </c>
    </row>
    <row r="13347" spans="1:2" x14ac:dyDescent="0.3">
      <c r="A13347" s="1">
        <v>43951.576458333337</v>
      </c>
      <c r="B13347" s="6">
        <v>3095488869.9166999</v>
      </c>
    </row>
    <row r="13348" spans="1:2" x14ac:dyDescent="0.3">
      <c r="A13348" s="1">
        <v>43951.583391203705</v>
      </c>
      <c r="B13348" s="6">
        <v>3095500746.1946001</v>
      </c>
    </row>
    <row r="13349" spans="1:2" x14ac:dyDescent="0.3">
      <c r="A13349" s="1">
        <v>43951.590312499997</v>
      </c>
      <c r="B13349" s="6">
        <v>3095512525.0194001</v>
      </c>
    </row>
    <row r="13350" spans="1:2" x14ac:dyDescent="0.3">
      <c r="A13350" s="1">
        <v>43951.597256944442</v>
      </c>
      <c r="B13350" s="6">
        <v>3095524484.4313002</v>
      </c>
    </row>
    <row r="13351" spans="1:2" x14ac:dyDescent="0.3">
      <c r="A13351" s="1">
        <v>43951.604224537034</v>
      </c>
      <c r="B13351" s="6">
        <v>3095536474.1332998</v>
      </c>
    </row>
    <row r="13352" spans="1:2" x14ac:dyDescent="0.3">
      <c r="A13352" s="1">
        <v>43951.611168981479</v>
      </c>
      <c r="B13352" s="6">
        <v>3095548232.2886</v>
      </c>
    </row>
    <row r="13353" spans="1:2" x14ac:dyDescent="0.3">
      <c r="A13353" s="1">
        <v>43951.618101851855</v>
      </c>
      <c r="B13353" s="6">
        <v>3095560088.3954</v>
      </c>
    </row>
    <row r="13354" spans="1:2" x14ac:dyDescent="0.3">
      <c r="A13354" s="1">
        <v>43951.625034722223</v>
      </c>
      <c r="B13354" s="6">
        <v>3095571894.4450998</v>
      </c>
    </row>
    <row r="13355" spans="1:2" x14ac:dyDescent="0.3">
      <c r="A13355" s="1">
        <v>43951.631979166668</v>
      </c>
      <c r="B13355" s="6">
        <v>3095583803.3079</v>
      </c>
    </row>
    <row r="13356" spans="1:2" x14ac:dyDescent="0.3">
      <c r="A13356" s="1">
        <v>43951.638923611114</v>
      </c>
      <c r="B13356" s="6">
        <v>3095595875.2992001</v>
      </c>
    </row>
    <row r="13357" spans="1:2" x14ac:dyDescent="0.3">
      <c r="A13357" s="1">
        <v>43951.645868055559</v>
      </c>
      <c r="B13357" s="6">
        <v>3095607749.0009999</v>
      </c>
    </row>
    <row r="13358" spans="1:2" x14ac:dyDescent="0.3">
      <c r="A13358" s="1">
        <v>43951.652824074074</v>
      </c>
      <c r="B13358" s="6">
        <v>3095619620.2933002</v>
      </c>
    </row>
    <row r="13359" spans="1:2" x14ac:dyDescent="0.3">
      <c r="A13359" s="1">
        <v>43951.659780092596</v>
      </c>
      <c r="B13359" s="6">
        <v>3095631507.8790002</v>
      </c>
    </row>
    <row r="13360" spans="1:2" x14ac:dyDescent="0.3">
      <c r="A13360" s="1">
        <v>43951.666712962964</v>
      </c>
      <c r="B13360" s="6">
        <v>3095643344.0935998</v>
      </c>
    </row>
    <row r="13361" spans="1:2" x14ac:dyDescent="0.3">
      <c r="A13361" s="1">
        <v>43951.673645833333</v>
      </c>
      <c r="B13361" s="6">
        <v>3095655299.1325002</v>
      </c>
    </row>
    <row r="13362" spans="1:2" x14ac:dyDescent="0.3">
      <c r="A13362" s="1">
        <v>43951.680613425924</v>
      </c>
      <c r="B13362" s="6">
        <v>3095667152.7624998</v>
      </c>
    </row>
    <row r="13363" spans="1:2" x14ac:dyDescent="0.3">
      <c r="A13363" s="1">
        <v>43951.687557870369</v>
      </c>
      <c r="B13363" s="6">
        <v>3095678902.9481001</v>
      </c>
    </row>
    <row r="13364" spans="1:2" x14ac:dyDescent="0.3">
      <c r="A13364" s="1">
        <v>43951.694490740738</v>
      </c>
      <c r="B13364" s="6">
        <v>3095690981.6566</v>
      </c>
    </row>
    <row r="13365" spans="1:2" x14ac:dyDescent="0.3">
      <c r="A13365" s="1">
        <v>43951.701423611114</v>
      </c>
      <c r="B13365" s="6">
        <v>3095702882.9349999</v>
      </c>
    </row>
    <row r="13366" spans="1:2" x14ac:dyDescent="0.3">
      <c r="A13366" s="1">
        <v>43951.708379629628</v>
      </c>
      <c r="B13366" s="6">
        <v>3095714777.3470998</v>
      </c>
    </row>
    <row r="13367" spans="1:2" x14ac:dyDescent="0.3">
      <c r="A13367" s="1">
        <v>43951.715312499997</v>
      </c>
      <c r="B13367" s="6">
        <v>3095727564.8404002</v>
      </c>
    </row>
    <row r="13368" spans="1:2" x14ac:dyDescent="0.3">
      <c r="A13368" s="1">
        <v>43951.722256944442</v>
      </c>
      <c r="B13368" s="6">
        <v>3095740287.3232999</v>
      </c>
    </row>
    <row r="13369" spans="1:2" x14ac:dyDescent="0.3">
      <c r="A13369" s="1">
        <v>43951.729212962964</v>
      </c>
      <c r="B13369" s="6">
        <v>3095752725.0864</v>
      </c>
    </row>
    <row r="13370" spans="1:2" x14ac:dyDescent="0.3">
      <c r="A13370" s="1">
        <v>43951.736145833333</v>
      </c>
      <c r="B13370" s="6">
        <v>3095765298.3039999</v>
      </c>
    </row>
    <row r="13371" spans="1:2" x14ac:dyDescent="0.3">
      <c r="A13371" s="1">
        <v>43951.743090277778</v>
      </c>
      <c r="B13371" s="6">
        <v>3095777846.9988999</v>
      </c>
    </row>
    <row r="13372" spans="1:2" x14ac:dyDescent="0.3">
      <c r="A13372" s="1">
        <v>43951.750034722223</v>
      </c>
      <c r="B13372" s="6">
        <v>3095790303.8179998</v>
      </c>
    </row>
    <row r="13373" spans="1:2" x14ac:dyDescent="0.3">
      <c r="A13373" s="1">
        <v>43951.757002314815</v>
      </c>
      <c r="B13373" s="6">
        <v>3095802911.5581999</v>
      </c>
    </row>
    <row r="13374" spans="1:2" x14ac:dyDescent="0.3">
      <c r="A13374" s="1">
        <v>43951.763935185183</v>
      </c>
      <c r="B13374" s="6">
        <v>3095815192.2242999</v>
      </c>
    </row>
    <row r="13375" spans="1:2" x14ac:dyDescent="0.3">
      <c r="A13375" s="1">
        <v>43951.770879629628</v>
      </c>
      <c r="B13375" s="6">
        <v>3095827865.7737999</v>
      </c>
    </row>
    <row r="13376" spans="1:2" x14ac:dyDescent="0.3">
      <c r="A13376" s="1">
        <v>43951.77783564815</v>
      </c>
      <c r="B13376" s="6">
        <v>3095840609.9801002</v>
      </c>
    </row>
    <row r="13377" spans="1:2" x14ac:dyDescent="0.3">
      <c r="A13377" s="1">
        <v>43951.784768518519</v>
      </c>
      <c r="B13377" s="6">
        <v>3095852931.1940999</v>
      </c>
    </row>
    <row r="13378" spans="1:2" x14ac:dyDescent="0.3">
      <c r="A13378" s="1">
        <v>43951.791724537034</v>
      </c>
      <c r="B13378" s="6">
        <v>3095865300.5502</v>
      </c>
    </row>
    <row r="13379" spans="1:2" x14ac:dyDescent="0.3">
      <c r="A13379" s="1">
        <v>43951.798645833333</v>
      </c>
      <c r="B13379" s="6">
        <v>3095877443.9677</v>
      </c>
    </row>
    <row r="13380" spans="1:2" x14ac:dyDescent="0.3">
      <c r="A13380" s="1">
        <v>43951.805613425924</v>
      </c>
      <c r="B13380" s="6">
        <v>3095889871.7993002</v>
      </c>
    </row>
    <row r="13381" spans="1:2" x14ac:dyDescent="0.3">
      <c r="A13381" s="1">
        <v>43951.812557870369</v>
      </c>
      <c r="B13381" s="6">
        <v>3095901963.2807002</v>
      </c>
    </row>
    <row r="13382" spans="1:2" x14ac:dyDescent="0.3">
      <c r="A13382" s="1">
        <v>43951.819490740738</v>
      </c>
      <c r="B13382" s="6">
        <v>3095913997.1475</v>
      </c>
    </row>
    <row r="13383" spans="1:2" x14ac:dyDescent="0.3">
      <c r="A13383" s="1">
        <v>43951.826435185183</v>
      </c>
      <c r="B13383" s="6">
        <v>3095926148.2786002</v>
      </c>
    </row>
    <row r="13384" spans="1:2" x14ac:dyDescent="0.3">
      <c r="A13384" s="1">
        <v>43951.833391203705</v>
      </c>
      <c r="B13384" s="6">
        <v>3095938289.4741998</v>
      </c>
    </row>
    <row r="13385" spans="1:2" x14ac:dyDescent="0.3">
      <c r="A13385" s="1">
        <v>43951.840300925927</v>
      </c>
      <c r="B13385" s="6">
        <v>3095950700.0646</v>
      </c>
    </row>
    <row r="13386" spans="1:2" x14ac:dyDescent="0.3">
      <c r="A13386" s="1">
        <v>43951.847268518519</v>
      </c>
      <c r="B13386" s="6">
        <v>3095963059.1159</v>
      </c>
    </row>
    <row r="13387" spans="1:2" x14ac:dyDescent="0.3">
      <c r="A13387" s="1">
        <v>43951.854212962964</v>
      </c>
      <c r="B13387" s="6">
        <v>3095975264.6831002</v>
      </c>
    </row>
    <row r="13388" spans="1:2" x14ac:dyDescent="0.3">
      <c r="A13388" s="1">
        <v>43951.861168981479</v>
      </c>
      <c r="B13388" s="6">
        <v>3095987372.9558001</v>
      </c>
    </row>
    <row r="13389" spans="1:2" x14ac:dyDescent="0.3">
      <c r="A13389" s="1">
        <v>43951.868113425924</v>
      </c>
      <c r="B13389" s="6">
        <v>3095999378.8311</v>
      </c>
    </row>
    <row r="13390" spans="1:2" x14ac:dyDescent="0.3">
      <c r="A13390" s="1">
        <v>43951.8750462963</v>
      </c>
      <c r="B13390" s="6">
        <v>3096011615.2558999</v>
      </c>
    </row>
    <row r="13391" spans="1:2" x14ac:dyDescent="0.3">
      <c r="A13391" s="1">
        <v>43951.882013888891</v>
      </c>
      <c r="B13391" s="6">
        <v>3096023675.5421</v>
      </c>
    </row>
    <row r="13392" spans="1:2" x14ac:dyDescent="0.3">
      <c r="A13392" s="1">
        <v>43951.888935185183</v>
      </c>
      <c r="B13392" s="6">
        <v>3096035766.8600998</v>
      </c>
    </row>
    <row r="13393" spans="1:3" x14ac:dyDescent="0.3">
      <c r="A13393" s="1">
        <v>43951.895891203705</v>
      </c>
      <c r="B13393" s="6">
        <v>3096047829.1155</v>
      </c>
    </row>
    <row r="13394" spans="1:3" x14ac:dyDescent="0.3">
      <c r="A13394" s="1">
        <v>43951.90283564815</v>
      </c>
      <c r="B13394" s="6">
        <v>3096059759.4933</v>
      </c>
    </row>
    <row r="13395" spans="1:3" x14ac:dyDescent="0.3">
      <c r="A13395" s="1">
        <v>43951.909780092596</v>
      </c>
      <c r="B13395" s="6">
        <v>3096071944.1029</v>
      </c>
    </row>
    <row r="13396" spans="1:3" x14ac:dyDescent="0.3">
      <c r="A13396" s="1">
        <v>43951.916712962964</v>
      </c>
      <c r="B13396" s="6">
        <v>3096084027.1949</v>
      </c>
    </row>
    <row r="13397" spans="1:3" x14ac:dyDescent="0.3">
      <c r="A13397" s="1">
        <v>43951.923657407409</v>
      </c>
      <c r="B13397" s="6">
        <v>3096096504.7456999</v>
      </c>
    </row>
    <row r="13398" spans="1:3" x14ac:dyDescent="0.3">
      <c r="A13398" s="1">
        <v>43951.930578703701</v>
      </c>
      <c r="B13398" s="6">
        <v>3096108437.5627999</v>
      </c>
    </row>
    <row r="13399" spans="1:3" x14ac:dyDescent="0.3">
      <c r="A13399" s="1">
        <v>43951.9375462963</v>
      </c>
      <c r="B13399" s="6">
        <v>3096120621.0769</v>
      </c>
    </row>
    <row r="13400" spans="1:3" x14ac:dyDescent="0.3">
      <c r="A13400" s="1">
        <v>43951.944467592592</v>
      </c>
      <c r="B13400" s="6">
        <v>3096132626.8396001</v>
      </c>
    </row>
    <row r="13401" spans="1:3" x14ac:dyDescent="0.3">
      <c r="A13401" s="1">
        <v>43951.951435185183</v>
      </c>
      <c r="B13401" s="6">
        <v>3096144610.7944999</v>
      </c>
    </row>
    <row r="13402" spans="1:3" x14ac:dyDescent="0.3">
      <c r="A13402" s="1">
        <v>43951.958379629628</v>
      </c>
      <c r="B13402" s="6">
        <v>3096157020.6884999</v>
      </c>
    </row>
    <row r="13403" spans="1:3" x14ac:dyDescent="0.3">
      <c r="A13403" s="1">
        <v>43951.965324074074</v>
      </c>
      <c r="B13403" s="6">
        <v>3096169357.5992999</v>
      </c>
    </row>
    <row r="13404" spans="1:3" x14ac:dyDescent="0.3">
      <c r="A13404" s="1">
        <v>43951.972256944442</v>
      </c>
      <c r="B13404" s="6">
        <v>3096181385.6966</v>
      </c>
    </row>
    <row r="13405" spans="1:3" x14ac:dyDescent="0.3">
      <c r="A13405" s="1">
        <v>43951.979224537034</v>
      </c>
      <c r="B13405" s="6">
        <v>3096193394.4935002</v>
      </c>
    </row>
    <row r="13406" spans="1:3" x14ac:dyDescent="0.3">
      <c r="A13406" s="1">
        <v>43951.986157407409</v>
      </c>
      <c r="B13406" s="6">
        <v>3096205523.5218</v>
      </c>
    </row>
    <row r="13407" spans="1:3" x14ac:dyDescent="0.3">
      <c r="A13407" s="1">
        <v>43951.993101851855</v>
      </c>
      <c r="B13407" s="6">
        <v>3096217670.9598999</v>
      </c>
      <c r="C13407">
        <f>B13407-B9090</f>
        <v>50867179.238699913</v>
      </c>
    </row>
    <row r="13408" spans="1:3" x14ac:dyDescent="0.3">
      <c r="A13408" s="1">
        <v>43952.000034722223</v>
      </c>
      <c r="B13408" s="6">
        <v>3096229600.3987999</v>
      </c>
    </row>
    <row r="13409" spans="1:2" x14ac:dyDescent="0.3">
      <c r="A13409" s="1">
        <v>43952.006990740738</v>
      </c>
      <c r="B13409" s="6">
        <v>3096241590.1533999</v>
      </c>
    </row>
    <row r="13410" spans="1:2" x14ac:dyDescent="0.3">
      <c r="A13410" s="1">
        <v>43952.013923611114</v>
      </c>
      <c r="B13410" s="6">
        <v>3096253583.6743999</v>
      </c>
    </row>
    <row r="13411" spans="1:2" x14ac:dyDescent="0.3">
      <c r="A13411" s="1">
        <v>43952.020891203705</v>
      </c>
      <c r="B13411" s="6">
        <v>3096265645.4905</v>
      </c>
    </row>
    <row r="13412" spans="1:2" x14ac:dyDescent="0.3">
      <c r="A13412" s="1">
        <v>43952.027812499997</v>
      </c>
      <c r="B13412" s="6">
        <v>3096277729.6917</v>
      </c>
    </row>
    <row r="13413" spans="1:2" x14ac:dyDescent="0.3">
      <c r="A13413" s="1">
        <v>43952.034780092596</v>
      </c>
      <c r="B13413" s="6">
        <v>3096289709.7189002</v>
      </c>
    </row>
    <row r="13414" spans="1:2" x14ac:dyDescent="0.3">
      <c r="A13414" s="1">
        <v>43952.041712962964</v>
      </c>
      <c r="B13414" s="6">
        <v>3096301872.6728001</v>
      </c>
    </row>
    <row r="13415" spans="1:2" x14ac:dyDescent="0.3">
      <c r="A13415" s="1">
        <v>43952.048645833333</v>
      </c>
      <c r="B13415" s="6">
        <v>3096313723.2915001</v>
      </c>
    </row>
    <row r="13416" spans="1:2" x14ac:dyDescent="0.3">
      <c r="A13416" s="1">
        <v>43952.055601851855</v>
      </c>
      <c r="B13416" s="6">
        <v>3096325663.2733998</v>
      </c>
    </row>
    <row r="13417" spans="1:2" x14ac:dyDescent="0.3">
      <c r="A13417" s="1">
        <v>43952.062557870369</v>
      </c>
      <c r="B13417" s="6">
        <v>3096337782.7943001</v>
      </c>
    </row>
    <row r="13418" spans="1:2" x14ac:dyDescent="0.3">
      <c r="A13418" s="1">
        <v>43952.069490740738</v>
      </c>
      <c r="B13418" s="6">
        <v>3096349777.9549999</v>
      </c>
    </row>
    <row r="13419" spans="1:2" x14ac:dyDescent="0.3">
      <c r="A13419" s="1">
        <v>43952.07644675926</v>
      </c>
      <c r="B13419" s="6">
        <v>3096361879.0734</v>
      </c>
    </row>
    <row r="13420" spans="1:2" x14ac:dyDescent="0.3">
      <c r="A13420" s="1">
        <v>43952.083379629628</v>
      </c>
      <c r="B13420" s="6">
        <v>3096374038.7270002</v>
      </c>
    </row>
    <row r="13421" spans="1:2" x14ac:dyDescent="0.3">
      <c r="A13421" s="1">
        <v>43952.09033564815</v>
      </c>
      <c r="B13421" s="6">
        <v>3096386384.4397998</v>
      </c>
    </row>
    <row r="13422" spans="1:2" x14ac:dyDescent="0.3">
      <c r="A13422" s="1">
        <v>43952.097291666665</v>
      </c>
      <c r="B13422" s="6">
        <v>3096398307.7280002</v>
      </c>
    </row>
    <row r="13423" spans="1:2" x14ac:dyDescent="0.3">
      <c r="A13423" s="1">
        <v>43952.10423611111</v>
      </c>
      <c r="B13423" s="6">
        <v>3096410288.3727999</v>
      </c>
    </row>
    <row r="13424" spans="1:2" x14ac:dyDescent="0.3">
      <c r="A13424" s="1">
        <v>43952.111157407409</v>
      </c>
      <c r="B13424" s="6">
        <v>3096422183.4903002</v>
      </c>
    </row>
    <row r="13425" spans="1:2" x14ac:dyDescent="0.3">
      <c r="A13425" s="1">
        <v>43952.118090277778</v>
      </c>
      <c r="B13425" s="6">
        <v>3096434243.9811001</v>
      </c>
    </row>
    <row r="13426" spans="1:2" x14ac:dyDescent="0.3">
      <c r="A13426" s="1">
        <v>43952.1250462963</v>
      </c>
      <c r="B13426" s="6">
        <v>3096446193.3992</v>
      </c>
    </row>
    <row r="13427" spans="1:2" x14ac:dyDescent="0.3">
      <c r="A13427" s="1">
        <v>43952.132002314815</v>
      </c>
      <c r="B13427" s="6">
        <v>3096458213.2010999</v>
      </c>
    </row>
    <row r="13428" spans="1:2" x14ac:dyDescent="0.3">
      <c r="A13428" s="1">
        <v>43952.13894675926</v>
      </c>
      <c r="B13428" s="6">
        <v>3096470180.5328999</v>
      </c>
    </row>
    <row r="13429" spans="1:2" x14ac:dyDescent="0.3">
      <c r="A13429" s="1">
        <v>43952.145891203705</v>
      </c>
      <c r="B13429" s="6">
        <v>3096482139.4485998</v>
      </c>
    </row>
    <row r="13430" spans="1:2" x14ac:dyDescent="0.3">
      <c r="A13430" s="1">
        <v>43952.152812499997</v>
      </c>
      <c r="B13430" s="6">
        <v>3096493985.0311999</v>
      </c>
    </row>
    <row r="13431" spans="1:2" x14ac:dyDescent="0.3">
      <c r="A13431" s="1">
        <v>43952.159780092596</v>
      </c>
      <c r="B13431" s="6">
        <v>3096506046.8319998</v>
      </c>
    </row>
    <row r="13432" spans="1:2" x14ac:dyDescent="0.3">
      <c r="A13432" s="1">
        <v>43952.166701388887</v>
      </c>
      <c r="B13432" s="6">
        <v>3096517965.6434002</v>
      </c>
    </row>
    <row r="13433" spans="1:2" x14ac:dyDescent="0.3">
      <c r="A13433" s="1">
        <v>43952.173645833333</v>
      </c>
      <c r="B13433" s="6">
        <v>3096529936.8916001</v>
      </c>
    </row>
    <row r="13434" spans="1:2" x14ac:dyDescent="0.3">
      <c r="A13434" s="1">
        <v>43952.180590277778</v>
      </c>
      <c r="B13434" s="6">
        <v>3096542060.7421999</v>
      </c>
    </row>
    <row r="13435" spans="1:2" x14ac:dyDescent="0.3">
      <c r="A13435" s="1">
        <v>43952.187534722223</v>
      </c>
      <c r="B13435" s="6">
        <v>3096554085.1830001</v>
      </c>
    </row>
    <row r="13436" spans="1:2" x14ac:dyDescent="0.3">
      <c r="A13436" s="1">
        <v>43952.194467592592</v>
      </c>
      <c r="B13436" s="6">
        <v>3096566106.0416002</v>
      </c>
    </row>
    <row r="13437" spans="1:2" x14ac:dyDescent="0.3">
      <c r="A13437" s="1">
        <v>43952.201423611114</v>
      </c>
      <c r="B13437" s="6">
        <v>3096578684.2034001</v>
      </c>
    </row>
    <row r="13438" spans="1:2" x14ac:dyDescent="0.3">
      <c r="A13438" s="1">
        <v>43952.208356481482</v>
      </c>
      <c r="B13438" s="6">
        <v>3096590739.3239999</v>
      </c>
    </row>
    <row r="13439" spans="1:2" x14ac:dyDescent="0.3">
      <c r="A13439" s="1">
        <v>43952.215312499997</v>
      </c>
      <c r="B13439" s="6">
        <v>3096602638.4879999</v>
      </c>
    </row>
    <row r="13440" spans="1:2" x14ac:dyDescent="0.3">
      <c r="A13440" s="1">
        <v>43952.222280092596</v>
      </c>
      <c r="B13440" s="6">
        <v>3096614535.4910998</v>
      </c>
    </row>
    <row r="13441" spans="1:2" x14ac:dyDescent="0.3">
      <c r="A13441" s="1">
        <v>43952.229201388887</v>
      </c>
      <c r="B13441" s="6">
        <v>3096626304.4542999</v>
      </c>
    </row>
    <row r="13442" spans="1:2" x14ac:dyDescent="0.3">
      <c r="A13442" s="1">
        <v>43952.236180555556</v>
      </c>
      <c r="B13442" s="6">
        <v>3096638443.8088002</v>
      </c>
    </row>
    <row r="13443" spans="1:2" x14ac:dyDescent="0.3">
      <c r="A13443" s="1">
        <v>43952.243090277778</v>
      </c>
      <c r="B13443" s="6">
        <v>3096650328.6552</v>
      </c>
    </row>
    <row r="13444" spans="1:2" x14ac:dyDescent="0.3">
      <c r="A13444" s="1">
        <v>43952.250023148146</v>
      </c>
      <c r="B13444" s="6">
        <v>3096662199.2953</v>
      </c>
    </row>
    <row r="13445" spans="1:2" x14ac:dyDescent="0.3">
      <c r="A13445" s="1">
        <v>43952.257002314815</v>
      </c>
      <c r="B13445" s="6">
        <v>3096674148.7203002</v>
      </c>
    </row>
    <row r="13446" spans="1:2" x14ac:dyDescent="0.3">
      <c r="A13446" s="1">
        <v>43952.263923611114</v>
      </c>
      <c r="B13446" s="6">
        <v>3096686219.1276002</v>
      </c>
    </row>
    <row r="13447" spans="1:2" x14ac:dyDescent="0.3">
      <c r="A13447" s="1">
        <v>43952.270879629628</v>
      </c>
      <c r="B13447" s="6">
        <v>3096698149.5332999</v>
      </c>
    </row>
    <row r="13448" spans="1:2" x14ac:dyDescent="0.3">
      <c r="A13448" s="1">
        <v>43952.277812499997</v>
      </c>
      <c r="B13448" s="6">
        <v>3096709959.4568</v>
      </c>
    </row>
    <row r="13449" spans="1:2" x14ac:dyDescent="0.3">
      <c r="A13449" s="1">
        <v>43952.284780092596</v>
      </c>
      <c r="B13449" s="6">
        <v>3096721936.8717999</v>
      </c>
    </row>
    <row r="13450" spans="1:2" x14ac:dyDescent="0.3">
      <c r="A13450" s="1">
        <v>43952.291712962964</v>
      </c>
      <c r="B13450" s="6">
        <v>3096734060.7620001</v>
      </c>
    </row>
    <row r="13451" spans="1:2" x14ac:dyDescent="0.3">
      <c r="A13451" s="1">
        <v>43952.298668981479</v>
      </c>
      <c r="B13451" s="6">
        <v>3096745813.5289001</v>
      </c>
    </row>
    <row r="13452" spans="1:2" x14ac:dyDescent="0.3">
      <c r="A13452" s="1">
        <v>43952.305590277778</v>
      </c>
      <c r="B13452" s="6">
        <v>3096757693.1585999</v>
      </c>
    </row>
    <row r="13453" spans="1:2" x14ac:dyDescent="0.3">
      <c r="A13453" s="1">
        <v>43952.312557870369</v>
      </c>
      <c r="B13453" s="6">
        <v>3096769908.4846001</v>
      </c>
    </row>
    <row r="13454" spans="1:2" x14ac:dyDescent="0.3">
      <c r="A13454" s="1">
        <v>43952.319479166668</v>
      </c>
      <c r="B13454" s="6">
        <v>3096781547.4579</v>
      </c>
    </row>
    <row r="13455" spans="1:2" x14ac:dyDescent="0.3">
      <c r="A13455" s="1">
        <v>43952.326435185183</v>
      </c>
      <c r="B13455" s="6">
        <v>3096793542.9847002</v>
      </c>
    </row>
    <row r="13456" spans="1:2" x14ac:dyDescent="0.3">
      <c r="A13456" s="1">
        <v>43952.333391203705</v>
      </c>
      <c r="B13456" s="6">
        <v>3096804895.3432002</v>
      </c>
    </row>
    <row r="13457" spans="1:2" x14ac:dyDescent="0.3">
      <c r="A13457" s="1">
        <v>43952.340324074074</v>
      </c>
      <c r="B13457" s="6">
        <v>3096816090.6819</v>
      </c>
    </row>
    <row r="13458" spans="1:2" x14ac:dyDescent="0.3">
      <c r="A13458" s="1">
        <v>43952.347291666665</v>
      </c>
      <c r="B13458" s="6">
        <v>3096827295.0737</v>
      </c>
    </row>
    <row r="13459" spans="1:2" x14ac:dyDescent="0.3">
      <c r="A13459" s="1">
        <v>43952.354212962964</v>
      </c>
      <c r="B13459" s="6">
        <v>3096838229.6547999</v>
      </c>
    </row>
    <row r="13460" spans="1:2" x14ac:dyDescent="0.3">
      <c r="A13460" s="1">
        <v>43952.361145833333</v>
      </c>
      <c r="B13460" s="6">
        <v>3096849253.4446001</v>
      </c>
    </row>
    <row r="13461" spans="1:2" x14ac:dyDescent="0.3">
      <c r="A13461" s="1">
        <v>43952.368090277778</v>
      </c>
      <c r="B13461" s="6">
        <v>3096860177.7378998</v>
      </c>
    </row>
    <row r="13462" spans="1:2" x14ac:dyDescent="0.3">
      <c r="A13462" s="1">
        <v>43952.3750462963</v>
      </c>
      <c r="B13462" s="6">
        <v>3096871239.2007999</v>
      </c>
    </row>
    <row r="13463" spans="1:2" x14ac:dyDescent="0.3">
      <c r="A13463" s="1">
        <v>43952.382013888891</v>
      </c>
      <c r="B13463" s="6">
        <v>3096882365.5704002</v>
      </c>
    </row>
    <row r="13464" spans="1:2" x14ac:dyDescent="0.3">
      <c r="A13464" s="1">
        <v>43952.388935185183</v>
      </c>
      <c r="B13464" s="6">
        <v>3096893302.9162002</v>
      </c>
    </row>
    <row r="13465" spans="1:2" x14ac:dyDescent="0.3">
      <c r="A13465" s="1">
        <v>43952.395868055559</v>
      </c>
      <c r="B13465" s="6">
        <v>3096904457.6896</v>
      </c>
    </row>
    <row r="13466" spans="1:2" x14ac:dyDescent="0.3">
      <c r="A13466" s="1">
        <v>43952.402812499997</v>
      </c>
      <c r="B13466" s="6">
        <v>3096915777.9453001</v>
      </c>
    </row>
    <row r="13467" spans="1:2" x14ac:dyDescent="0.3">
      <c r="A13467" s="1">
        <v>43952.409768518519</v>
      </c>
      <c r="B13467" s="6">
        <v>3096926992.5682001</v>
      </c>
    </row>
    <row r="13468" spans="1:2" x14ac:dyDescent="0.3">
      <c r="A13468" s="1">
        <v>43952.416712962964</v>
      </c>
      <c r="B13468" s="6">
        <v>3096938343.6185999</v>
      </c>
    </row>
    <row r="13469" spans="1:2" x14ac:dyDescent="0.3">
      <c r="A13469" s="1">
        <v>43952.423668981479</v>
      </c>
      <c r="B13469" s="6">
        <v>3096949657.2470002</v>
      </c>
    </row>
    <row r="13470" spans="1:2" x14ac:dyDescent="0.3">
      <c r="A13470" s="1">
        <v>43952.430601851855</v>
      </c>
      <c r="B13470" s="6">
        <v>3096961020.8309999</v>
      </c>
    </row>
    <row r="13471" spans="1:2" x14ac:dyDescent="0.3">
      <c r="A13471" s="1">
        <v>43952.437523148146</v>
      </c>
      <c r="B13471" s="6">
        <v>3096972166.3401999</v>
      </c>
    </row>
    <row r="13472" spans="1:2" x14ac:dyDescent="0.3">
      <c r="A13472" s="1">
        <v>43952.444479166668</v>
      </c>
      <c r="B13472" s="6">
        <v>3096983517.0474</v>
      </c>
    </row>
    <row r="13473" spans="1:2" x14ac:dyDescent="0.3">
      <c r="A13473" s="1">
        <v>43952.451435185183</v>
      </c>
      <c r="B13473" s="6">
        <v>3096994855.8070002</v>
      </c>
    </row>
    <row r="13474" spans="1:2" x14ac:dyDescent="0.3">
      <c r="A13474" s="1">
        <v>43952.458368055559</v>
      </c>
      <c r="B13474" s="6">
        <v>3097006173.2445002</v>
      </c>
    </row>
    <row r="13475" spans="1:2" x14ac:dyDescent="0.3">
      <c r="A13475" s="1">
        <v>43952.465300925927</v>
      </c>
      <c r="B13475" s="6">
        <v>3097017633.9672999</v>
      </c>
    </row>
    <row r="13476" spans="1:2" x14ac:dyDescent="0.3">
      <c r="A13476" s="1">
        <v>43952.472256944442</v>
      </c>
      <c r="B13476" s="6">
        <v>3097029000.4099998</v>
      </c>
    </row>
    <row r="13477" spans="1:2" x14ac:dyDescent="0.3">
      <c r="A13477" s="1">
        <v>43952.479189814818</v>
      </c>
      <c r="B13477" s="6">
        <v>3097040830.8421998</v>
      </c>
    </row>
    <row r="13478" spans="1:2" x14ac:dyDescent="0.3">
      <c r="A13478" s="1">
        <v>43952.486145833333</v>
      </c>
      <c r="B13478" s="6">
        <v>3097052534.2925</v>
      </c>
    </row>
    <row r="13479" spans="1:2" x14ac:dyDescent="0.3">
      <c r="A13479" s="1">
        <v>43952.493090277778</v>
      </c>
      <c r="B13479" s="6">
        <v>3097063890.0922999</v>
      </c>
    </row>
    <row r="13480" spans="1:2" x14ac:dyDescent="0.3">
      <c r="A13480" s="1">
        <v>43952.500034722223</v>
      </c>
      <c r="B13480" s="6">
        <v>3097075462.3678999</v>
      </c>
    </row>
    <row r="13481" spans="1:2" x14ac:dyDescent="0.3">
      <c r="A13481" s="1">
        <v>43952.507002314815</v>
      </c>
      <c r="B13481" s="6">
        <v>3097087143.2537999</v>
      </c>
    </row>
    <row r="13482" spans="1:2" x14ac:dyDescent="0.3">
      <c r="A13482" s="1">
        <v>43952.513935185183</v>
      </c>
      <c r="B13482" s="6">
        <v>3097098887.3757</v>
      </c>
    </row>
    <row r="13483" spans="1:2" x14ac:dyDescent="0.3">
      <c r="A13483" s="1">
        <v>43952.520879629628</v>
      </c>
      <c r="B13483" s="6">
        <v>3097110624.8295002</v>
      </c>
    </row>
    <row r="13484" spans="1:2" x14ac:dyDescent="0.3">
      <c r="A13484" s="1">
        <v>43952.527812499997</v>
      </c>
      <c r="B13484" s="6">
        <v>3097122465.7455001</v>
      </c>
    </row>
    <row r="13485" spans="1:2" x14ac:dyDescent="0.3">
      <c r="A13485" s="1">
        <v>43952.534745370373</v>
      </c>
      <c r="B13485" s="6">
        <v>3097134130.5830998</v>
      </c>
    </row>
    <row r="13486" spans="1:2" x14ac:dyDescent="0.3">
      <c r="A13486" s="1">
        <v>43952.541712962964</v>
      </c>
      <c r="B13486" s="6">
        <v>3097145953.3063998</v>
      </c>
    </row>
    <row r="13487" spans="1:2" x14ac:dyDescent="0.3">
      <c r="A13487" s="1">
        <v>43952.548657407409</v>
      </c>
      <c r="B13487" s="6">
        <v>3097157792.0436001</v>
      </c>
    </row>
    <row r="13488" spans="1:2" x14ac:dyDescent="0.3">
      <c r="A13488" s="1">
        <v>43952.555601851855</v>
      </c>
      <c r="B13488" s="6">
        <v>3097169508.9398999</v>
      </c>
    </row>
    <row r="13489" spans="1:2" x14ac:dyDescent="0.3">
      <c r="A13489" s="1">
        <v>43952.5625462963</v>
      </c>
      <c r="B13489" s="6">
        <v>3097181437.0454998</v>
      </c>
    </row>
    <row r="13490" spans="1:2" x14ac:dyDescent="0.3">
      <c r="A13490" s="1">
        <v>43952.569490740738</v>
      </c>
      <c r="B13490" s="6">
        <v>3097193169.5176001</v>
      </c>
    </row>
    <row r="13491" spans="1:2" x14ac:dyDescent="0.3">
      <c r="A13491" s="1">
        <v>43952.576412037037</v>
      </c>
      <c r="B13491" s="6">
        <v>3097204912.2877002</v>
      </c>
    </row>
    <row r="13492" spans="1:2" x14ac:dyDescent="0.3">
      <c r="A13492" s="1">
        <v>43952.583368055559</v>
      </c>
      <c r="B13492" s="6">
        <v>3097217076.1886001</v>
      </c>
    </row>
    <row r="13493" spans="1:2" x14ac:dyDescent="0.3">
      <c r="A13493" s="1">
        <v>43952.590324074074</v>
      </c>
      <c r="B13493" s="6">
        <v>3097228871.579</v>
      </c>
    </row>
    <row r="13494" spans="1:2" x14ac:dyDescent="0.3">
      <c r="A13494" s="1">
        <v>43952.597268518519</v>
      </c>
      <c r="B13494" s="6">
        <v>3097240729.1370001</v>
      </c>
    </row>
    <row r="13495" spans="1:2" x14ac:dyDescent="0.3">
      <c r="A13495" s="1">
        <v>43952.604201388887</v>
      </c>
      <c r="B13495" s="6">
        <v>3097252540.7786002</v>
      </c>
    </row>
    <row r="13496" spans="1:2" x14ac:dyDescent="0.3">
      <c r="A13496" s="1">
        <v>43952.611157407409</v>
      </c>
      <c r="B13496" s="6">
        <v>3097264393.7705002</v>
      </c>
    </row>
    <row r="13497" spans="1:2" x14ac:dyDescent="0.3">
      <c r="A13497" s="1">
        <v>43952.618090277778</v>
      </c>
      <c r="B13497" s="6">
        <v>3097276305.8719001</v>
      </c>
    </row>
    <row r="13498" spans="1:2" x14ac:dyDescent="0.3">
      <c r="A13498" s="1">
        <v>43952.625034722223</v>
      </c>
      <c r="B13498" s="6">
        <v>3097287985.0581999</v>
      </c>
    </row>
    <row r="13499" spans="1:2" x14ac:dyDescent="0.3">
      <c r="A13499" s="1">
        <v>43952.631979166668</v>
      </c>
      <c r="B13499" s="6">
        <v>3097300031.1350999</v>
      </c>
    </row>
    <row r="13500" spans="1:2" x14ac:dyDescent="0.3">
      <c r="A13500" s="1">
        <v>43952.638935185183</v>
      </c>
      <c r="B13500" s="6">
        <v>3097311720.0811</v>
      </c>
    </row>
    <row r="13501" spans="1:2" x14ac:dyDescent="0.3">
      <c r="A13501" s="1">
        <v>43952.645891203705</v>
      </c>
      <c r="B13501" s="6">
        <v>3097323540.9903002</v>
      </c>
    </row>
    <row r="13502" spans="1:2" x14ac:dyDescent="0.3">
      <c r="A13502" s="1">
        <v>43952.65283564815</v>
      </c>
      <c r="B13502" s="6">
        <v>3097335609.8992</v>
      </c>
    </row>
    <row r="13503" spans="1:2" x14ac:dyDescent="0.3">
      <c r="A13503" s="1">
        <v>43952.659791666665</v>
      </c>
      <c r="B13503" s="6">
        <v>3097347330.3733001</v>
      </c>
    </row>
    <row r="13504" spans="1:2" x14ac:dyDescent="0.3">
      <c r="A13504" s="1">
        <v>43952.666724537034</v>
      </c>
      <c r="B13504" s="6">
        <v>3097359037.8758001</v>
      </c>
    </row>
    <row r="13505" spans="1:2" x14ac:dyDescent="0.3">
      <c r="A13505" s="1">
        <v>43952.673657407409</v>
      </c>
      <c r="B13505" s="6">
        <v>3097371296.1764998</v>
      </c>
    </row>
    <row r="13506" spans="1:2" x14ac:dyDescent="0.3">
      <c r="A13506" s="1">
        <v>43952.680590277778</v>
      </c>
      <c r="B13506" s="6">
        <v>3097382910.7192001</v>
      </c>
    </row>
    <row r="13507" spans="1:2" x14ac:dyDescent="0.3">
      <c r="A13507" s="1">
        <v>43952.6875462963</v>
      </c>
      <c r="B13507" s="6">
        <v>3097394740.3228998</v>
      </c>
    </row>
    <row r="13508" spans="1:2" x14ac:dyDescent="0.3">
      <c r="A13508" s="1">
        <v>43952.694490740738</v>
      </c>
      <c r="B13508" s="6">
        <v>3097406288.4948001</v>
      </c>
    </row>
    <row r="13509" spans="1:2" x14ac:dyDescent="0.3">
      <c r="A13509" s="1">
        <v>43952.701423611114</v>
      </c>
      <c r="B13509" s="6">
        <v>3097417813.2058001</v>
      </c>
    </row>
    <row r="13510" spans="1:2" x14ac:dyDescent="0.3">
      <c r="A13510" s="1">
        <v>43952.708402777775</v>
      </c>
      <c r="B13510" s="6">
        <v>3097429424.3441</v>
      </c>
    </row>
    <row r="13511" spans="1:2" x14ac:dyDescent="0.3">
      <c r="A13511" s="1">
        <v>43952.71534722222</v>
      </c>
      <c r="B13511" s="6">
        <v>3097440931.3372002</v>
      </c>
    </row>
    <row r="13512" spans="1:2" x14ac:dyDescent="0.3">
      <c r="A13512" s="1">
        <v>43952.722268518519</v>
      </c>
      <c r="B13512" s="6">
        <v>3097452601.8365998</v>
      </c>
    </row>
    <row r="13513" spans="1:2" x14ac:dyDescent="0.3">
      <c r="A13513" s="1">
        <v>43952.729224537034</v>
      </c>
      <c r="B13513" s="6">
        <v>3097463965.1675</v>
      </c>
    </row>
    <row r="13514" spans="1:2" x14ac:dyDescent="0.3">
      <c r="A13514" s="1">
        <v>43952.736157407409</v>
      </c>
      <c r="B13514" s="6">
        <v>3097475514.1170998</v>
      </c>
    </row>
    <row r="13515" spans="1:2" x14ac:dyDescent="0.3">
      <c r="A13515" s="1">
        <v>43952.743101851855</v>
      </c>
      <c r="B13515" s="6">
        <v>3097486915.8523998</v>
      </c>
    </row>
    <row r="13516" spans="1:2" x14ac:dyDescent="0.3">
      <c r="A13516" s="1">
        <v>43952.750034722223</v>
      </c>
      <c r="B13516" s="6">
        <v>3097498525.8765998</v>
      </c>
    </row>
    <row r="13517" spans="1:2" x14ac:dyDescent="0.3">
      <c r="A13517" s="1">
        <v>43952.757002314815</v>
      </c>
      <c r="B13517" s="6">
        <v>3097510017.9351001</v>
      </c>
    </row>
    <row r="13518" spans="1:2" x14ac:dyDescent="0.3">
      <c r="A13518" s="1">
        <v>43952.763923611114</v>
      </c>
      <c r="B13518" s="6">
        <v>3097521347.8375001</v>
      </c>
    </row>
    <row r="13519" spans="1:2" x14ac:dyDescent="0.3">
      <c r="A13519" s="1">
        <v>43952.770879629628</v>
      </c>
      <c r="B13519" s="6">
        <v>3097532978.6036</v>
      </c>
    </row>
    <row r="13520" spans="1:2" x14ac:dyDescent="0.3">
      <c r="A13520" s="1">
        <v>43952.777812499997</v>
      </c>
      <c r="B13520" s="6">
        <v>3097544324.9221001</v>
      </c>
    </row>
    <row r="13521" spans="1:2" x14ac:dyDescent="0.3">
      <c r="A13521" s="1">
        <v>43952.784780092596</v>
      </c>
      <c r="B13521" s="6">
        <v>3097555990.4734998</v>
      </c>
    </row>
    <row r="13522" spans="1:2" x14ac:dyDescent="0.3">
      <c r="A13522" s="1">
        <v>43952.791701388887</v>
      </c>
      <c r="B13522" s="6">
        <v>3097568148.9254999</v>
      </c>
    </row>
    <row r="13523" spans="1:2" x14ac:dyDescent="0.3">
      <c r="A13523" s="1">
        <v>43952.798668981479</v>
      </c>
      <c r="B13523" s="6">
        <v>3097580248.0314002</v>
      </c>
    </row>
    <row r="13524" spans="1:2" x14ac:dyDescent="0.3">
      <c r="A13524" s="1">
        <v>43952.805613425924</v>
      </c>
      <c r="B13524" s="6">
        <v>3097591812.9389</v>
      </c>
    </row>
    <row r="13525" spans="1:2" x14ac:dyDescent="0.3">
      <c r="A13525" s="1">
        <v>43952.8125462963</v>
      </c>
      <c r="B13525" s="6">
        <v>3097604038.4587002</v>
      </c>
    </row>
    <row r="13526" spans="1:2" x14ac:dyDescent="0.3">
      <c r="A13526" s="1">
        <v>43952.819479166668</v>
      </c>
      <c r="B13526" s="6">
        <v>3097616322.3839002</v>
      </c>
    </row>
    <row r="13527" spans="1:2" x14ac:dyDescent="0.3">
      <c r="A13527" s="1">
        <v>43952.826435185183</v>
      </c>
      <c r="B13527" s="6">
        <v>3097629000.4298</v>
      </c>
    </row>
    <row r="13528" spans="1:2" x14ac:dyDescent="0.3">
      <c r="A13528" s="1">
        <v>43952.833379629628</v>
      </c>
      <c r="B13528" s="6">
        <v>3097641485.4959998</v>
      </c>
    </row>
    <row r="13529" spans="1:2" x14ac:dyDescent="0.3">
      <c r="A13529" s="1">
        <v>43952.840312499997</v>
      </c>
      <c r="B13529" s="6">
        <v>3097653671.3291001</v>
      </c>
    </row>
    <row r="13530" spans="1:2" x14ac:dyDescent="0.3">
      <c r="A13530" s="1">
        <v>43952.847268518519</v>
      </c>
      <c r="B13530" s="6">
        <v>3097666029.9246998</v>
      </c>
    </row>
    <row r="13531" spans="1:2" x14ac:dyDescent="0.3">
      <c r="A13531" s="1">
        <v>43952.854189814818</v>
      </c>
      <c r="B13531" s="6">
        <v>3097678291.9054999</v>
      </c>
    </row>
    <row r="13532" spans="1:2" x14ac:dyDescent="0.3">
      <c r="A13532" s="1">
        <v>43952.861157407409</v>
      </c>
      <c r="B13532" s="6">
        <v>3097690537.1599998</v>
      </c>
    </row>
    <row r="13533" spans="1:2" x14ac:dyDescent="0.3">
      <c r="A13533" s="1">
        <v>43952.868101851855</v>
      </c>
      <c r="B13533" s="6">
        <v>3097702751.7055998</v>
      </c>
    </row>
    <row r="13534" spans="1:2" x14ac:dyDescent="0.3">
      <c r="A13534" s="1">
        <v>43952.875034722223</v>
      </c>
      <c r="B13534" s="6">
        <v>3097715106.7930999</v>
      </c>
    </row>
    <row r="13535" spans="1:2" x14ac:dyDescent="0.3">
      <c r="A13535" s="1">
        <v>43952.881979166668</v>
      </c>
      <c r="B13535" s="6">
        <v>3097727216.9292002</v>
      </c>
    </row>
    <row r="13536" spans="1:2" x14ac:dyDescent="0.3">
      <c r="A13536" s="1">
        <v>43952.888958333337</v>
      </c>
      <c r="B13536" s="6">
        <v>3097739398.0618</v>
      </c>
    </row>
    <row r="13537" spans="1:2" x14ac:dyDescent="0.3">
      <c r="A13537" s="1">
        <v>43952.895868055559</v>
      </c>
      <c r="B13537" s="6">
        <v>3097751469.7333002</v>
      </c>
    </row>
    <row r="13538" spans="1:2" x14ac:dyDescent="0.3">
      <c r="A13538" s="1">
        <v>43952.90283564815</v>
      </c>
      <c r="B13538" s="6">
        <v>3097763739.9656</v>
      </c>
    </row>
    <row r="13539" spans="1:2" x14ac:dyDescent="0.3">
      <c r="A13539" s="1">
        <v>43952.909768518519</v>
      </c>
      <c r="B13539" s="6">
        <v>3097775826.5479002</v>
      </c>
    </row>
    <row r="13540" spans="1:2" x14ac:dyDescent="0.3">
      <c r="A13540" s="1">
        <v>43952.916701388887</v>
      </c>
      <c r="B13540" s="6">
        <v>3097787938.1873999</v>
      </c>
    </row>
    <row r="13541" spans="1:2" x14ac:dyDescent="0.3">
      <c r="A13541" s="1">
        <v>43952.923657407409</v>
      </c>
      <c r="B13541" s="6">
        <v>3097800054.8583999</v>
      </c>
    </row>
    <row r="13542" spans="1:2" x14ac:dyDescent="0.3">
      <c r="A13542" s="1">
        <v>43952.930601851855</v>
      </c>
      <c r="B13542" s="6">
        <v>3097812126.2996001</v>
      </c>
    </row>
    <row r="13543" spans="1:2" x14ac:dyDescent="0.3">
      <c r="A13543" s="1">
        <v>43952.937534722223</v>
      </c>
      <c r="B13543" s="6">
        <v>3097824417.3242002</v>
      </c>
    </row>
    <row r="13544" spans="1:2" x14ac:dyDescent="0.3">
      <c r="A13544" s="1">
        <v>43952.944490740738</v>
      </c>
      <c r="B13544" s="6">
        <v>3097836750.0854001</v>
      </c>
    </row>
    <row r="13545" spans="1:2" x14ac:dyDescent="0.3">
      <c r="A13545" s="1">
        <v>43952.95144675926</v>
      </c>
      <c r="B13545" s="6">
        <v>3097849243.8074002</v>
      </c>
    </row>
    <row r="13546" spans="1:2" x14ac:dyDescent="0.3">
      <c r="A13546" s="1">
        <v>43952.958379629628</v>
      </c>
      <c r="B13546" s="6">
        <v>3097861263.9471002</v>
      </c>
    </row>
    <row r="13547" spans="1:2" x14ac:dyDescent="0.3">
      <c r="A13547" s="1">
        <v>43952.965312499997</v>
      </c>
      <c r="B13547" s="6">
        <v>3097873309.2540002</v>
      </c>
    </row>
    <row r="13548" spans="1:2" x14ac:dyDescent="0.3">
      <c r="A13548" s="1">
        <v>43952.972256944442</v>
      </c>
      <c r="B13548" s="6">
        <v>3097885365.5172</v>
      </c>
    </row>
    <row r="13549" spans="1:2" x14ac:dyDescent="0.3">
      <c r="A13549" s="1">
        <v>43952.979212962964</v>
      </c>
      <c r="B13549" s="6">
        <v>3097897256.6722999</v>
      </c>
    </row>
    <row r="13550" spans="1:2" x14ac:dyDescent="0.3">
      <c r="A13550" s="1">
        <v>43952.986145833333</v>
      </c>
      <c r="B13550" s="6">
        <v>3097909351.6252999</v>
      </c>
    </row>
    <row r="13551" spans="1:2" x14ac:dyDescent="0.3">
      <c r="A13551" s="1">
        <v>43952.993090277778</v>
      </c>
      <c r="B13551" s="6">
        <v>3097921225.6245999</v>
      </c>
    </row>
    <row r="13552" spans="1:2" x14ac:dyDescent="0.3">
      <c r="A13552" s="1">
        <v>43953.000057870369</v>
      </c>
      <c r="B13552" s="6">
        <v>3097933506.9421</v>
      </c>
    </row>
    <row r="13553" spans="1:2" x14ac:dyDescent="0.3">
      <c r="A13553" s="1">
        <v>43953.006979166668</v>
      </c>
      <c r="B13553" s="6">
        <v>3097945372.1278</v>
      </c>
    </row>
    <row r="13554" spans="1:2" x14ac:dyDescent="0.3">
      <c r="A13554" s="1">
        <v>43953.013923611114</v>
      </c>
      <c r="B13554" s="6">
        <v>3097957384.6848998</v>
      </c>
    </row>
    <row r="13555" spans="1:2" x14ac:dyDescent="0.3">
      <c r="A13555" s="1">
        <v>43953.020868055559</v>
      </c>
      <c r="B13555" s="6">
        <v>3097969314.8218999</v>
      </c>
    </row>
    <row r="13556" spans="1:2" x14ac:dyDescent="0.3">
      <c r="A13556" s="1">
        <v>43953.027812499997</v>
      </c>
      <c r="B13556" s="6">
        <v>3097981422.9645</v>
      </c>
    </row>
    <row r="13557" spans="1:2" x14ac:dyDescent="0.3">
      <c r="A13557" s="1">
        <v>43953.034768518519</v>
      </c>
      <c r="B13557" s="6">
        <v>3097993589.0683999</v>
      </c>
    </row>
    <row r="13558" spans="1:2" x14ac:dyDescent="0.3">
      <c r="A13558" s="1">
        <v>43953.041701388887</v>
      </c>
      <c r="B13558" s="6">
        <v>3098005411.6630001</v>
      </c>
    </row>
    <row r="13559" spans="1:2" x14ac:dyDescent="0.3">
      <c r="A13559" s="1">
        <v>43953.048657407409</v>
      </c>
      <c r="B13559" s="6">
        <v>3098017438.2844</v>
      </c>
    </row>
    <row r="13560" spans="1:2" x14ac:dyDescent="0.3">
      <c r="A13560" s="1">
        <v>43953.055613425924</v>
      </c>
      <c r="B13560" s="6">
        <v>3098029274.1248002</v>
      </c>
    </row>
    <row r="13561" spans="1:2" x14ac:dyDescent="0.3">
      <c r="A13561" s="1">
        <v>43953.0625462963</v>
      </c>
      <c r="B13561" s="6">
        <v>3098041299.665</v>
      </c>
    </row>
    <row r="13562" spans="1:2" x14ac:dyDescent="0.3">
      <c r="A13562" s="1">
        <v>43953.069502314815</v>
      </c>
      <c r="B13562" s="6">
        <v>3098053558.1362</v>
      </c>
    </row>
    <row r="13563" spans="1:2" x14ac:dyDescent="0.3">
      <c r="A13563" s="1">
        <v>43953.076435185183</v>
      </c>
      <c r="B13563" s="6">
        <v>3098065720.1932001</v>
      </c>
    </row>
    <row r="13564" spans="1:2" x14ac:dyDescent="0.3">
      <c r="A13564" s="1">
        <v>43953.083368055559</v>
      </c>
      <c r="B13564" s="6">
        <v>3098077760.0380001</v>
      </c>
    </row>
    <row r="13565" spans="1:2" x14ac:dyDescent="0.3">
      <c r="A13565" s="1">
        <v>43953.090312499997</v>
      </c>
      <c r="B13565" s="6">
        <v>3098089479.8340998</v>
      </c>
    </row>
    <row r="13566" spans="1:2" x14ac:dyDescent="0.3">
      <c r="A13566" s="1">
        <v>43953.097268518519</v>
      </c>
      <c r="B13566" s="6">
        <v>3098101445.7396002</v>
      </c>
    </row>
    <row r="13567" spans="1:2" x14ac:dyDescent="0.3">
      <c r="A13567" s="1">
        <v>43953.104224537034</v>
      </c>
      <c r="B13567" s="6">
        <v>3098113390.0251999</v>
      </c>
    </row>
    <row r="13568" spans="1:2" x14ac:dyDescent="0.3">
      <c r="A13568" s="1">
        <v>43953.111145833333</v>
      </c>
      <c r="B13568" s="6">
        <v>3098125224.6805</v>
      </c>
    </row>
    <row r="13569" spans="1:2" x14ac:dyDescent="0.3">
      <c r="A13569" s="1">
        <v>43953.118101851855</v>
      </c>
      <c r="B13569" s="6">
        <v>3098137188.3294001</v>
      </c>
    </row>
    <row r="13570" spans="1:2" x14ac:dyDescent="0.3">
      <c r="A13570" s="1">
        <v>43953.125034722223</v>
      </c>
      <c r="B13570" s="6">
        <v>3098148979.4468002</v>
      </c>
    </row>
    <row r="13571" spans="1:2" x14ac:dyDescent="0.3">
      <c r="A13571" s="1">
        <v>43953.131979166668</v>
      </c>
      <c r="B13571" s="6">
        <v>3098161033.6167002</v>
      </c>
    </row>
    <row r="13572" spans="1:2" x14ac:dyDescent="0.3">
      <c r="A13572" s="1">
        <v>43953.138923611114</v>
      </c>
      <c r="B13572" s="6">
        <v>3098172934.0071998</v>
      </c>
    </row>
    <row r="13573" spans="1:2" x14ac:dyDescent="0.3">
      <c r="A13573" s="1">
        <v>43953.145949074074</v>
      </c>
      <c r="B13573" s="6">
        <v>3098184949.9765</v>
      </c>
    </row>
    <row r="13574" spans="1:2" x14ac:dyDescent="0.3">
      <c r="A13574" s="1">
        <v>43953.152812499997</v>
      </c>
      <c r="B13574" s="6">
        <v>3098196653.0627999</v>
      </c>
    </row>
    <row r="13575" spans="1:2" x14ac:dyDescent="0.3">
      <c r="A13575" s="1">
        <v>43953.159756944442</v>
      </c>
      <c r="B13575" s="6">
        <v>3098208726.7189002</v>
      </c>
    </row>
    <row r="13576" spans="1:2" x14ac:dyDescent="0.3">
      <c r="A13576" s="1">
        <v>43953.166701388887</v>
      </c>
      <c r="B13576" s="6">
        <v>3098220772.0309</v>
      </c>
    </row>
    <row r="13577" spans="1:2" x14ac:dyDescent="0.3">
      <c r="A13577" s="1">
        <v>43953.173645833333</v>
      </c>
      <c r="B13577" s="6">
        <v>3098232643.9157</v>
      </c>
    </row>
    <row r="13578" spans="1:2" x14ac:dyDescent="0.3">
      <c r="A13578" s="1">
        <v>43953.180590277778</v>
      </c>
      <c r="B13578" s="6">
        <v>3098244572.2553</v>
      </c>
    </row>
    <row r="13579" spans="1:2" x14ac:dyDescent="0.3">
      <c r="A13579" s="1">
        <v>43953.1875462963</v>
      </c>
      <c r="B13579" s="6">
        <v>3098256526.9067001</v>
      </c>
    </row>
    <row r="13580" spans="1:2" x14ac:dyDescent="0.3">
      <c r="A13580" s="1">
        <v>43953.194467592592</v>
      </c>
      <c r="B13580" s="6">
        <v>3098268476.6911001</v>
      </c>
    </row>
    <row r="13581" spans="1:2" x14ac:dyDescent="0.3">
      <c r="A13581" s="1">
        <v>43953.201423611114</v>
      </c>
      <c r="B13581" s="6">
        <v>3098280695.5812001</v>
      </c>
    </row>
    <row r="13582" spans="1:2" x14ac:dyDescent="0.3">
      <c r="A13582" s="1">
        <v>43953.208391203705</v>
      </c>
      <c r="B13582" s="6">
        <v>3098293145.6652002</v>
      </c>
    </row>
    <row r="13583" spans="1:2" x14ac:dyDescent="0.3">
      <c r="A13583" s="1">
        <v>43953.215324074074</v>
      </c>
      <c r="B13583" s="6">
        <v>3098305005.4858999</v>
      </c>
    </row>
    <row r="13584" spans="1:2" x14ac:dyDescent="0.3">
      <c r="A13584" s="1">
        <v>43953.222256944442</v>
      </c>
      <c r="B13584" s="6">
        <v>3098316872.8266001</v>
      </c>
    </row>
    <row r="13585" spans="1:2" x14ac:dyDescent="0.3">
      <c r="A13585" s="1">
        <v>43953.229189814818</v>
      </c>
      <c r="B13585" s="6">
        <v>3098328814.8881998</v>
      </c>
    </row>
    <row r="13586" spans="1:2" x14ac:dyDescent="0.3">
      <c r="A13586" s="1">
        <v>43953.236145833333</v>
      </c>
      <c r="B13586" s="6">
        <v>3098340679.6784</v>
      </c>
    </row>
    <row r="13587" spans="1:2" x14ac:dyDescent="0.3">
      <c r="A13587" s="1">
        <v>43953.243101851855</v>
      </c>
      <c r="B13587" s="6">
        <v>3098352742.7427001</v>
      </c>
    </row>
    <row r="13588" spans="1:2" x14ac:dyDescent="0.3">
      <c r="A13588" s="1">
        <v>43953.250057870369</v>
      </c>
      <c r="B13588" s="6">
        <v>3098364675.3238001</v>
      </c>
    </row>
    <row r="13589" spans="1:2" x14ac:dyDescent="0.3">
      <c r="A13589" s="1">
        <v>43953.257013888891</v>
      </c>
      <c r="B13589" s="6">
        <v>3098376786.0483999</v>
      </c>
    </row>
    <row r="13590" spans="1:2" x14ac:dyDescent="0.3">
      <c r="A13590" s="1">
        <v>43953.263935185183</v>
      </c>
      <c r="B13590" s="6">
        <v>3098388666.928</v>
      </c>
    </row>
    <row r="13591" spans="1:2" x14ac:dyDescent="0.3">
      <c r="A13591" s="1">
        <v>43953.270879629628</v>
      </c>
      <c r="B13591" s="6">
        <v>3098400403.0063</v>
      </c>
    </row>
    <row r="13592" spans="1:2" x14ac:dyDescent="0.3">
      <c r="A13592" s="1">
        <v>43953.27783564815</v>
      </c>
      <c r="B13592" s="6">
        <v>3098412443.9933</v>
      </c>
    </row>
    <row r="13593" spans="1:2" x14ac:dyDescent="0.3">
      <c r="A13593" s="1">
        <v>43953.284791666665</v>
      </c>
      <c r="B13593" s="6">
        <v>3098424371.5830998</v>
      </c>
    </row>
    <row r="13594" spans="1:2" x14ac:dyDescent="0.3">
      <c r="A13594" s="1">
        <v>43953.291724537034</v>
      </c>
      <c r="B13594" s="6">
        <v>3098436360.2691002</v>
      </c>
    </row>
    <row r="13595" spans="1:2" x14ac:dyDescent="0.3">
      <c r="A13595" s="1">
        <v>43953.298692129632</v>
      </c>
      <c r="B13595" s="6">
        <v>3098448402.0103002</v>
      </c>
    </row>
    <row r="13596" spans="1:2" x14ac:dyDescent="0.3">
      <c r="A13596" s="1">
        <v>43953.305601851855</v>
      </c>
      <c r="B13596" s="6">
        <v>3098460248.4274001</v>
      </c>
    </row>
    <row r="13597" spans="1:2" x14ac:dyDescent="0.3">
      <c r="A13597" s="1">
        <v>43953.312534722223</v>
      </c>
      <c r="B13597" s="6">
        <v>3098471928.3825998</v>
      </c>
    </row>
    <row r="13598" spans="1:2" x14ac:dyDescent="0.3">
      <c r="A13598" s="1">
        <v>43953.319479166668</v>
      </c>
      <c r="B13598" s="6">
        <v>3098483570.2038999</v>
      </c>
    </row>
    <row r="13599" spans="1:2" x14ac:dyDescent="0.3">
      <c r="A13599" s="1">
        <v>43953.326423611114</v>
      </c>
      <c r="B13599" s="6">
        <v>3098495404.2101002</v>
      </c>
    </row>
    <row r="13600" spans="1:2" x14ac:dyDescent="0.3">
      <c r="A13600" s="1">
        <v>43953.333368055559</v>
      </c>
      <c r="B13600" s="6">
        <v>3098507006.0402002</v>
      </c>
    </row>
    <row r="13601" spans="1:2" x14ac:dyDescent="0.3">
      <c r="A13601" s="1">
        <v>43953.340324074074</v>
      </c>
      <c r="B13601" s="6">
        <v>3098518018.4305</v>
      </c>
    </row>
    <row r="13602" spans="1:2" x14ac:dyDescent="0.3">
      <c r="A13602" s="1">
        <v>43953.347268518519</v>
      </c>
      <c r="B13602" s="6">
        <v>3098529477.4133</v>
      </c>
    </row>
    <row r="13603" spans="1:2" x14ac:dyDescent="0.3">
      <c r="A13603" s="1">
        <v>43953.35423611111</v>
      </c>
      <c r="B13603" s="6">
        <v>3098540573.2936001</v>
      </c>
    </row>
    <row r="13604" spans="1:2" x14ac:dyDescent="0.3">
      <c r="A13604" s="1">
        <v>43953.361180555556</v>
      </c>
      <c r="B13604" s="6">
        <v>3098551551.6592999</v>
      </c>
    </row>
    <row r="13605" spans="1:2" x14ac:dyDescent="0.3">
      <c r="A13605" s="1">
        <v>43953.368113425924</v>
      </c>
      <c r="B13605" s="6">
        <v>3098562422.2761002</v>
      </c>
    </row>
    <row r="13606" spans="1:2" x14ac:dyDescent="0.3">
      <c r="A13606" s="1">
        <v>43953.375057870369</v>
      </c>
      <c r="B13606" s="6">
        <v>3098573419.3354001</v>
      </c>
    </row>
    <row r="13607" spans="1:2" x14ac:dyDescent="0.3">
      <c r="A13607" s="1">
        <v>43953.381990740738</v>
      </c>
      <c r="B13607" s="6">
        <v>3098584835.6227999</v>
      </c>
    </row>
    <row r="13608" spans="1:2" x14ac:dyDescent="0.3">
      <c r="A13608" s="1">
        <v>43953.388935185183</v>
      </c>
      <c r="B13608" s="6">
        <v>3098596255.2203002</v>
      </c>
    </row>
    <row r="13609" spans="1:2" x14ac:dyDescent="0.3">
      <c r="A13609" s="1">
        <v>43953.395868055559</v>
      </c>
      <c r="B13609" s="6">
        <v>3098607496.1561999</v>
      </c>
    </row>
    <row r="13610" spans="1:2" x14ac:dyDescent="0.3">
      <c r="A13610" s="1">
        <v>43953.40283564815</v>
      </c>
      <c r="B13610" s="6">
        <v>3098618560.2943001</v>
      </c>
    </row>
    <row r="13611" spans="1:2" x14ac:dyDescent="0.3">
      <c r="A13611" s="1">
        <v>43953.409780092596</v>
      </c>
      <c r="B13611" s="6">
        <v>3098630249.7853999</v>
      </c>
    </row>
    <row r="13612" spans="1:2" x14ac:dyDescent="0.3">
      <c r="A13612" s="1">
        <v>43953.416701388887</v>
      </c>
      <c r="B13612" s="6">
        <v>3098641529.5454001</v>
      </c>
    </row>
    <row r="13613" spans="1:2" x14ac:dyDescent="0.3">
      <c r="A13613" s="1">
        <v>43953.423680555556</v>
      </c>
      <c r="B13613" s="6">
        <v>3098652864.6135001</v>
      </c>
    </row>
    <row r="13614" spans="1:2" x14ac:dyDescent="0.3">
      <c r="A13614" s="1">
        <v>43953.430613425924</v>
      </c>
      <c r="B13614" s="6">
        <v>3098664062.2336001</v>
      </c>
    </row>
    <row r="13615" spans="1:2" x14ac:dyDescent="0.3">
      <c r="A13615" s="1">
        <v>43953.437557870369</v>
      </c>
      <c r="B13615" s="6">
        <v>3098675147.6592002</v>
      </c>
    </row>
    <row r="13616" spans="1:2" x14ac:dyDescent="0.3">
      <c r="A13616" s="1">
        <v>43953.444467592592</v>
      </c>
      <c r="B13616" s="6">
        <v>3098686369.2247</v>
      </c>
    </row>
    <row r="13617" spans="1:2" x14ac:dyDescent="0.3">
      <c r="A13617" s="1">
        <v>43953.451423611114</v>
      </c>
      <c r="B13617" s="6">
        <v>3098697522.6718998</v>
      </c>
    </row>
    <row r="13618" spans="1:2" x14ac:dyDescent="0.3">
      <c r="A13618" s="1">
        <v>43953.458368055559</v>
      </c>
      <c r="B13618" s="6">
        <v>3098708792.0047998</v>
      </c>
    </row>
    <row r="13619" spans="1:2" x14ac:dyDescent="0.3">
      <c r="A13619" s="1">
        <v>43953.465312499997</v>
      </c>
      <c r="B13619" s="6">
        <v>3098720011.1998</v>
      </c>
    </row>
    <row r="13620" spans="1:2" x14ac:dyDescent="0.3">
      <c r="A13620" s="1">
        <v>43953.472268518519</v>
      </c>
      <c r="B13620" s="6">
        <v>3098731162.6440001</v>
      </c>
    </row>
    <row r="13621" spans="1:2" x14ac:dyDescent="0.3">
      <c r="A13621" s="1">
        <v>43953.479212962964</v>
      </c>
      <c r="B13621" s="6">
        <v>3098742261.2610002</v>
      </c>
    </row>
    <row r="13622" spans="1:2" x14ac:dyDescent="0.3">
      <c r="A13622" s="1">
        <v>43953.486168981479</v>
      </c>
      <c r="B13622" s="6">
        <v>3098753463.9457002</v>
      </c>
    </row>
    <row r="13623" spans="1:2" x14ac:dyDescent="0.3">
      <c r="A13623" s="1">
        <v>43953.493101851855</v>
      </c>
      <c r="B13623" s="6">
        <v>3098764827.7161002</v>
      </c>
    </row>
    <row r="13624" spans="1:2" x14ac:dyDescent="0.3">
      <c r="A13624" s="1">
        <v>43953.500057870369</v>
      </c>
      <c r="B13624" s="6">
        <v>3098776163.7554998</v>
      </c>
    </row>
    <row r="13625" spans="1:2" x14ac:dyDescent="0.3">
      <c r="A13625" s="1">
        <v>43953.506979166668</v>
      </c>
      <c r="B13625" s="6">
        <v>3098787330.7641001</v>
      </c>
    </row>
    <row r="13626" spans="1:2" x14ac:dyDescent="0.3">
      <c r="A13626" s="1">
        <v>43953.513912037037</v>
      </c>
      <c r="B13626" s="6">
        <v>3098798784.0165</v>
      </c>
    </row>
    <row r="13627" spans="1:2" x14ac:dyDescent="0.3">
      <c r="A13627" s="1">
        <v>43953.520868055559</v>
      </c>
      <c r="B13627" s="6">
        <v>3098810103.1020002</v>
      </c>
    </row>
    <row r="13628" spans="1:2" x14ac:dyDescent="0.3">
      <c r="A13628" s="1">
        <v>43953.527812499997</v>
      </c>
      <c r="B13628" s="6">
        <v>3098821445.9548001</v>
      </c>
    </row>
    <row r="13629" spans="1:2" x14ac:dyDescent="0.3">
      <c r="A13629" s="1">
        <v>43953.534768518519</v>
      </c>
      <c r="B13629" s="6">
        <v>3098832869.2831998</v>
      </c>
    </row>
    <row r="13630" spans="1:2" x14ac:dyDescent="0.3">
      <c r="A13630" s="1">
        <v>43953.541712962964</v>
      </c>
      <c r="B13630" s="6">
        <v>3098844251.3856001</v>
      </c>
    </row>
    <row r="13631" spans="1:2" x14ac:dyDescent="0.3">
      <c r="A13631" s="1">
        <v>43953.548657407409</v>
      </c>
      <c r="B13631" s="6">
        <v>3098855357.2444</v>
      </c>
    </row>
    <row r="13632" spans="1:2" x14ac:dyDescent="0.3">
      <c r="A13632" s="1">
        <v>43953.555601851855</v>
      </c>
      <c r="B13632" s="6">
        <v>3098866763.6009002</v>
      </c>
    </row>
    <row r="13633" spans="1:2" x14ac:dyDescent="0.3">
      <c r="A13633" s="1">
        <v>43953.562534722223</v>
      </c>
      <c r="B13633" s="6">
        <v>3098877986.8403001</v>
      </c>
    </row>
    <row r="13634" spans="1:2" x14ac:dyDescent="0.3">
      <c r="A13634" s="1">
        <v>43953.569490740738</v>
      </c>
      <c r="B13634" s="6">
        <v>3098889190.5124998</v>
      </c>
    </row>
    <row r="13635" spans="1:2" x14ac:dyDescent="0.3">
      <c r="A13635" s="1">
        <v>43953.576423611114</v>
      </c>
      <c r="B13635" s="6">
        <v>3098900647.5446</v>
      </c>
    </row>
    <row r="13636" spans="1:2" x14ac:dyDescent="0.3">
      <c r="A13636" s="1">
        <v>43953.583391203705</v>
      </c>
      <c r="B13636" s="6">
        <v>3098911970.9579</v>
      </c>
    </row>
    <row r="13637" spans="1:2" x14ac:dyDescent="0.3">
      <c r="A13637" s="1">
        <v>43953.590312499997</v>
      </c>
      <c r="B13637" s="6">
        <v>3098923247.4612999</v>
      </c>
    </row>
    <row r="13638" spans="1:2" x14ac:dyDescent="0.3">
      <c r="A13638" s="1">
        <v>43953.597280092596</v>
      </c>
      <c r="B13638" s="6">
        <v>3098934463.9161</v>
      </c>
    </row>
    <row r="13639" spans="1:2" x14ac:dyDescent="0.3">
      <c r="A13639" s="1">
        <v>43953.604212962964</v>
      </c>
      <c r="B13639" s="6">
        <v>3098945759.2214999</v>
      </c>
    </row>
    <row r="13640" spans="1:2" x14ac:dyDescent="0.3">
      <c r="A13640" s="1">
        <v>43953.611157407409</v>
      </c>
      <c r="B13640" s="6">
        <v>3098957207.1048002</v>
      </c>
    </row>
    <row r="13641" spans="1:2" x14ac:dyDescent="0.3">
      <c r="A13641" s="1">
        <v>43953.618101851855</v>
      </c>
      <c r="B13641" s="6">
        <v>3098968496.0299001</v>
      </c>
    </row>
    <row r="13642" spans="1:2" x14ac:dyDescent="0.3">
      <c r="A13642" s="1">
        <v>43953.625034722223</v>
      </c>
      <c r="B13642" s="6">
        <v>3098979917.5453</v>
      </c>
    </row>
    <row r="13643" spans="1:2" x14ac:dyDescent="0.3">
      <c r="A13643" s="1">
        <v>43953.632002314815</v>
      </c>
      <c r="B13643" s="6">
        <v>3098991174.0243001</v>
      </c>
    </row>
    <row r="13644" spans="1:2" x14ac:dyDescent="0.3">
      <c r="A13644" s="1">
        <v>43953.638958333337</v>
      </c>
      <c r="B13644" s="6">
        <v>3099002411.9825001</v>
      </c>
    </row>
    <row r="13645" spans="1:2" x14ac:dyDescent="0.3">
      <c r="A13645" s="1">
        <v>43953.645879629628</v>
      </c>
      <c r="B13645" s="6">
        <v>3099013739.8070998</v>
      </c>
    </row>
    <row r="13646" spans="1:2" x14ac:dyDescent="0.3">
      <c r="A13646" s="1">
        <v>43953.652824074074</v>
      </c>
      <c r="B13646" s="6">
        <v>3099024869.7554002</v>
      </c>
    </row>
    <row r="13647" spans="1:2" x14ac:dyDescent="0.3">
      <c r="A13647" s="1">
        <v>43953.659768518519</v>
      </c>
      <c r="B13647" s="6">
        <v>3099036372.6415</v>
      </c>
    </row>
    <row r="13648" spans="1:2" x14ac:dyDescent="0.3">
      <c r="A13648" s="1">
        <v>43953.666701388887</v>
      </c>
      <c r="B13648" s="6">
        <v>3099047764.6898999</v>
      </c>
    </row>
    <row r="13649" spans="1:2" x14ac:dyDescent="0.3">
      <c r="A13649" s="1">
        <v>43953.673645833333</v>
      </c>
      <c r="B13649" s="6">
        <v>3099058926.0544</v>
      </c>
    </row>
    <row r="13650" spans="1:2" x14ac:dyDescent="0.3">
      <c r="A13650" s="1">
        <v>43953.680578703701</v>
      </c>
      <c r="B13650" s="6">
        <v>3099070283.7437</v>
      </c>
    </row>
    <row r="13651" spans="1:2" x14ac:dyDescent="0.3">
      <c r="A13651" s="1">
        <v>43953.687534722223</v>
      </c>
      <c r="B13651" s="6">
        <v>3099081508.9770002</v>
      </c>
    </row>
    <row r="13652" spans="1:2" x14ac:dyDescent="0.3">
      <c r="A13652" s="1">
        <v>43953.694490740738</v>
      </c>
      <c r="B13652" s="6">
        <v>3099092976.8239999</v>
      </c>
    </row>
    <row r="13653" spans="1:2" x14ac:dyDescent="0.3">
      <c r="A13653" s="1">
        <v>43953.701435185183</v>
      </c>
      <c r="B13653" s="6">
        <v>3099104574.5040002</v>
      </c>
    </row>
    <row r="13654" spans="1:2" x14ac:dyDescent="0.3">
      <c r="A13654" s="1">
        <v>43953.708379629628</v>
      </c>
      <c r="B13654" s="6">
        <v>3099115913.4914999</v>
      </c>
    </row>
    <row r="13655" spans="1:2" x14ac:dyDescent="0.3">
      <c r="A13655" s="1">
        <v>43953.715324074074</v>
      </c>
      <c r="B13655" s="6">
        <v>3099127396.4110999</v>
      </c>
    </row>
    <row r="13656" spans="1:2" x14ac:dyDescent="0.3">
      <c r="A13656" s="1">
        <v>43953.722256944442</v>
      </c>
      <c r="B13656" s="6">
        <v>3099138794.5446</v>
      </c>
    </row>
    <row r="13657" spans="1:2" x14ac:dyDescent="0.3">
      <c r="A13657" s="1">
        <v>43953.729212962964</v>
      </c>
      <c r="B13657" s="6">
        <v>3099150051.6138</v>
      </c>
    </row>
    <row r="13658" spans="1:2" x14ac:dyDescent="0.3">
      <c r="A13658" s="1">
        <v>43953.736145833333</v>
      </c>
      <c r="B13658" s="6">
        <v>3099161728.9807</v>
      </c>
    </row>
    <row r="13659" spans="1:2" x14ac:dyDescent="0.3">
      <c r="A13659" s="1">
        <v>43953.743078703701</v>
      </c>
      <c r="B13659" s="6">
        <v>3099172963.4762998</v>
      </c>
    </row>
    <row r="13660" spans="1:2" x14ac:dyDescent="0.3">
      <c r="A13660" s="1">
        <v>43953.750034722223</v>
      </c>
      <c r="B13660" s="6">
        <v>3099184431.7034001</v>
      </c>
    </row>
    <row r="13661" spans="1:2" x14ac:dyDescent="0.3">
      <c r="A13661" s="1">
        <v>43953.756979166668</v>
      </c>
      <c r="B13661" s="6">
        <v>3099196203.934</v>
      </c>
    </row>
    <row r="13662" spans="1:2" x14ac:dyDescent="0.3">
      <c r="A13662" s="1">
        <v>43953.763935185183</v>
      </c>
      <c r="B13662" s="6">
        <v>3099207479.2887998</v>
      </c>
    </row>
    <row r="13663" spans="1:2" x14ac:dyDescent="0.3">
      <c r="A13663" s="1">
        <v>43953.770879629628</v>
      </c>
      <c r="B13663" s="6">
        <v>3099218877.9863</v>
      </c>
    </row>
    <row r="13664" spans="1:2" x14ac:dyDescent="0.3">
      <c r="A13664" s="1">
        <v>43953.777824074074</v>
      </c>
      <c r="B13664" s="6">
        <v>3099230311.5293999</v>
      </c>
    </row>
    <row r="13665" spans="1:2" x14ac:dyDescent="0.3">
      <c r="A13665" s="1">
        <v>43953.784791666665</v>
      </c>
      <c r="B13665" s="6">
        <v>3099241535.6525002</v>
      </c>
    </row>
    <row r="13666" spans="1:2" x14ac:dyDescent="0.3">
      <c r="A13666" s="1">
        <v>43953.791712962964</v>
      </c>
      <c r="B13666" s="6">
        <v>3099253072.0423999</v>
      </c>
    </row>
    <row r="13667" spans="1:2" x14ac:dyDescent="0.3">
      <c r="A13667" s="1">
        <v>43953.798634259256</v>
      </c>
      <c r="B13667" s="6">
        <v>3099264371.7838998</v>
      </c>
    </row>
    <row r="13668" spans="1:2" x14ac:dyDescent="0.3">
      <c r="A13668" s="1">
        <v>43953.805590277778</v>
      </c>
      <c r="B13668" s="6">
        <v>3099275709.9534998</v>
      </c>
    </row>
    <row r="13669" spans="1:2" x14ac:dyDescent="0.3">
      <c r="A13669" s="1">
        <v>43953.8125462963</v>
      </c>
      <c r="B13669" s="6">
        <v>3099287199.7262001</v>
      </c>
    </row>
    <row r="13670" spans="1:2" x14ac:dyDescent="0.3">
      <c r="A13670" s="1">
        <v>43953.819479166668</v>
      </c>
      <c r="B13670" s="6">
        <v>3099298540.6384001</v>
      </c>
    </row>
    <row r="13671" spans="1:2" x14ac:dyDescent="0.3">
      <c r="A13671" s="1">
        <v>43953.826435185183</v>
      </c>
      <c r="B13671" s="6">
        <v>3099310220.6279998</v>
      </c>
    </row>
    <row r="13672" spans="1:2" x14ac:dyDescent="0.3">
      <c r="A13672" s="1">
        <v>43953.833368055559</v>
      </c>
      <c r="B13672" s="6">
        <v>3099322487.6076002</v>
      </c>
    </row>
    <row r="13673" spans="1:2" x14ac:dyDescent="0.3">
      <c r="A13673" s="1">
        <v>43953.84033564815</v>
      </c>
      <c r="B13673" s="6">
        <v>3099334744.6571999</v>
      </c>
    </row>
    <row r="13674" spans="1:2" x14ac:dyDescent="0.3">
      <c r="A13674" s="1">
        <v>43953.847280092596</v>
      </c>
      <c r="B13674" s="6">
        <v>3099346893.8887</v>
      </c>
    </row>
    <row r="13675" spans="1:2" x14ac:dyDescent="0.3">
      <c r="A13675" s="1">
        <v>43953.854201388887</v>
      </c>
      <c r="B13675" s="6">
        <v>3099359240.1307001</v>
      </c>
    </row>
    <row r="13676" spans="1:2" x14ac:dyDescent="0.3">
      <c r="A13676" s="1">
        <v>43953.861180555556</v>
      </c>
      <c r="B13676" s="6">
        <v>3099371479.0184002</v>
      </c>
    </row>
    <row r="13677" spans="1:2" x14ac:dyDescent="0.3">
      <c r="A13677" s="1">
        <v>43953.868113425924</v>
      </c>
      <c r="B13677" s="6">
        <v>3099384154.9808998</v>
      </c>
    </row>
    <row r="13678" spans="1:2" x14ac:dyDescent="0.3">
      <c r="A13678" s="1">
        <v>43953.8750462963</v>
      </c>
      <c r="B13678" s="6">
        <v>3099396308.2806001</v>
      </c>
    </row>
    <row r="13679" spans="1:2" x14ac:dyDescent="0.3">
      <c r="A13679" s="1">
        <v>43953.881990740738</v>
      </c>
      <c r="B13679" s="6">
        <v>3099408647.7595</v>
      </c>
    </row>
    <row r="13680" spans="1:2" x14ac:dyDescent="0.3">
      <c r="A13680" s="1">
        <v>43953.888935185183</v>
      </c>
      <c r="B13680" s="6">
        <v>3099420902.4712</v>
      </c>
    </row>
    <row r="13681" spans="1:2" x14ac:dyDescent="0.3">
      <c r="A13681" s="1">
        <v>43953.895868055559</v>
      </c>
      <c r="B13681" s="6">
        <v>3099432984.9003</v>
      </c>
    </row>
    <row r="13682" spans="1:2" x14ac:dyDescent="0.3">
      <c r="A13682" s="1">
        <v>43953.902812499997</v>
      </c>
      <c r="B13682" s="6">
        <v>3099445207.2337999</v>
      </c>
    </row>
    <row r="13683" spans="1:2" x14ac:dyDescent="0.3">
      <c r="A13683" s="1">
        <v>43953.909768518519</v>
      </c>
      <c r="B13683" s="6">
        <v>3099457753.1476998</v>
      </c>
    </row>
    <row r="13684" spans="1:2" x14ac:dyDescent="0.3">
      <c r="A13684" s="1">
        <v>43953.916701388887</v>
      </c>
      <c r="B13684" s="6">
        <v>3099469976.7385998</v>
      </c>
    </row>
    <row r="13685" spans="1:2" x14ac:dyDescent="0.3">
      <c r="A13685" s="1">
        <v>43953.923657407409</v>
      </c>
      <c r="B13685" s="6">
        <v>3099482172.1743999</v>
      </c>
    </row>
    <row r="13686" spans="1:2" x14ac:dyDescent="0.3">
      <c r="A13686" s="1">
        <v>43953.930590277778</v>
      </c>
      <c r="B13686" s="6">
        <v>3099494205.4888</v>
      </c>
    </row>
    <row r="13687" spans="1:2" x14ac:dyDescent="0.3">
      <c r="A13687" s="1">
        <v>43953.9375462963</v>
      </c>
      <c r="B13687" s="6">
        <v>3099506389.4453001</v>
      </c>
    </row>
    <row r="13688" spans="1:2" x14ac:dyDescent="0.3">
      <c r="A13688" s="1">
        <v>43953.944490740738</v>
      </c>
      <c r="B13688" s="6">
        <v>3099518765.8428001</v>
      </c>
    </row>
    <row r="13689" spans="1:2" x14ac:dyDescent="0.3">
      <c r="A13689" s="1">
        <v>43953.95144675926</v>
      </c>
      <c r="B13689" s="6">
        <v>3099530933.5121002</v>
      </c>
    </row>
    <row r="13690" spans="1:2" x14ac:dyDescent="0.3">
      <c r="A13690" s="1">
        <v>43953.958391203705</v>
      </c>
      <c r="B13690" s="6">
        <v>3099542960.6243</v>
      </c>
    </row>
    <row r="13691" spans="1:2" x14ac:dyDescent="0.3">
      <c r="A13691" s="1">
        <v>43953.96534722222</v>
      </c>
      <c r="B13691" s="6">
        <v>3099554883.2498002</v>
      </c>
    </row>
    <row r="13692" spans="1:2" x14ac:dyDescent="0.3">
      <c r="A13692" s="1">
        <v>43953.972280092596</v>
      </c>
      <c r="B13692" s="6">
        <v>3099567002.7600002</v>
      </c>
    </row>
    <row r="13693" spans="1:2" x14ac:dyDescent="0.3">
      <c r="A13693" s="1">
        <v>43953.979212962964</v>
      </c>
      <c r="B13693" s="6">
        <v>3099578966.2968001</v>
      </c>
    </row>
    <row r="13694" spans="1:2" x14ac:dyDescent="0.3">
      <c r="A13694" s="1">
        <v>43953.986168981479</v>
      </c>
      <c r="B13694" s="6">
        <v>3099591336.2133999</v>
      </c>
    </row>
    <row r="13695" spans="1:2" x14ac:dyDescent="0.3">
      <c r="A13695" s="1">
        <v>43953.993078703701</v>
      </c>
      <c r="B13695" s="6">
        <v>3099603569.8924999</v>
      </c>
    </row>
    <row r="13696" spans="1:2" x14ac:dyDescent="0.3">
      <c r="A13696" s="1">
        <v>43954.000034722223</v>
      </c>
      <c r="B13696" s="6">
        <v>3099616121.5918002</v>
      </c>
    </row>
    <row r="13697" spans="1:2" x14ac:dyDescent="0.3">
      <c r="A13697" s="1">
        <v>43954.006967592592</v>
      </c>
      <c r="B13697" s="6">
        <v>3099628444.2617002</v>
      </c>
    </row>
    <row r="13698" spans="1:2" x14ac:dyDescent="0.3">
      <c r="A13698" s="1">
        <v>43954.013958333337</v>
      </c>
      <c r="B13698" s="6">
        <v>3099640569.1125002</v>
      </c>
    </row>
    <row r="13699" spans="1:2" x14ac:dyDescent="0.3">
      <c r="A13699" s="1">
        <v>43954.020879629628</v>
      </c>
      <c r="B13699" s="6">
        <v>3099652892.4692001</v>
      </c>
    </row>
    <row r="13700" spans="1:2" x14ac:dyDescent="0.3">
      <c r="A13700" s="1">
        <v>43954.027812499997</v>
      </c>
      <c r="B13700" s="6">
        <v>3099665206.4157</v>
      </c>
    </row>
    <row r="13701" spans="1:2" x14ac:dyDescent="0.3">
      <c r="A13701" s="1">
        <v>43954.034756944442</v>
      </c>
      <c r="B13701" s="6">
        <v>3099677460.3646998</v>
      </c>
    </row>
    <row r="13702" spans="1:2" x14ac:dyDescent="0.3">
      <c r="A13702" s="1">
        <v>43954.041712962964</v>
      </c>
      <c r="B13702" s="6">
        <v>3099690216.1865001</v>
      </c>
    </row>
    <row r="13703" spans="1:2" x14ac:dyDescent="0.3">
      <c r="A13703" s="1">
        <v>43954.048657407409</v>
      </c>
      <c r="B13703" s="6">
        <v>3099702651.4780002</v>
      </c>
    </row>
    <row r="13704" spans="1:2" x14ac:dyDescent="0.3">
      <c r="A13704" s="1">
        <v>43954.055601851855</v>
      </c>
      <c r="B13704" s="6">
        <v>3099714959.4464998</v>
      </c>
    </row>
    <row r="13705" spans="1:2" x14ac:dyDescent="0.3">
      <c r="A13705" s="1">
        <v>43954.0625462963</v>
      </c>
      <c r="B13705" s="6">
        <v>3099727138.2227001</v>
      </c>
    </row>
    <row r="13706" spans="1:2" x14ac:dyDescent="0.3">
      <c r="A13706" s="1">
        <v>43954.069490740738</v>
      </c>
      <c r="B13706" s="6">
        <v>3099739775.0430002</v>
      </c>
    </row>
    <row r="13707" spans="1:2" x14ac:dyDescent="0.3">
      <c r="A13707" s="1">
        <v>43954.076435185183</v>
      </c>
      <c r="B13707" s="6">
        <v>3099751868.7133999</v>
      </c>
    </row>
    <row r="13708" spans="1:2" x14ac:dyDescent="0.3">
      <c r="A13708" s="1">
        <v>43954.083368055559</v>
      </c>
      <c r="B13708" s="6">
        <v>3099764069.8751998</v>
      </c>
    </row>
    <row r="13709" spans="1:2" x14ac:dyDescent="0.3">
      <c r="A13709" s="1">
        <v>43954.090324074074</v>
      </c>
      <c r="B13709" s="6">
        <v>3099776211.0521998</v>
      </c>
    </row>
    <row r="13710" spans="1:2" x14ac:dyDescent="0.3">
      <c r="A13710" s="1">
        <v>43954.097268518519</v>
      </c>
      <c r="B13710" s="6">
        <v>3099788304.0215998</v>
      </c>
    </row>
    <row r="13711" spans="1:2" x14ac:dyDescent="0.3">
      <c r="A13711" s="1">
        <v>43954.104201388887</v>
      </c>
      <c r="B13711" s="6">
        <v>3099800429.9299002</v>
      </c>
    </row>
    <row r="13712" spans="1:2" x14ac:dyDescent="0.3">
      <c r="A13712" s="1">
        <v>43954.111168981479</v>
      </c>
      <c r="B13712" s="6">
        <v>3099812531.8074002</v>
      </c>
    </row>
    <row r="13713" spans="1:2" x14ac:dyDescent="0.3">
      <c r="A13713" s="1">
        <v>43954.118090277778</v>
      </c>
      <c r="B13713" s="6">
        <v>3099824584.6890001</v>
      </c>
    </row>
    <row r="13714" spans="1:2" x14ac:dyDescent="0.3">
      <c r="A13714" s="1">
        <v>43954.125057870369</v>
      </c>
      <c r="B13714" s="6">
        <v>3099836522.6004</v>
      </c>
    </row>
    <row r="13715" spans="1:2" x14ac:dyDescent="0.3">
      <c r="A13715" s="1">
        <v>43954.131990740738</v>
      </c>
      <c r="B13715" s="6">
        <v>3099848624.3835001</v>
      </c>
    </row>
    <row r="13716" spans="1:2" x14ac:dyDescent="0.3">
      <c r="A13716" s="1">
        <v>43954.13894675926</v>
      </c>
      <c r="B13716" s="6">
        <v>3099860701.0727</v>
      </c>
    </row>
    <row r="13717" spans="1:2" x14ac:dyDescent="0.3">
      <c r="A13717" s="1">
        <v>43954.145868055559</v>
      </c>
      <c r="B13717" s="6">
        <v>3099872795.5664001</v>
      </c>
    </row>
    <row r="13718" spans="1:2" x14ac:dyDescent="0.3">
      <c r="A13718" s="1">
        <v>43954.152812499997</v>
      </c>
      <c r="B13718" s="6">
        <v>3099884906.2972002</v>
      </c>
    </row>
    <row r="13719" spans="1:2" x14ac:dyDescent="0.3">
      <c r="A13719" s="1">
        <v>43954.159780092596</v>
      </c>
      <c r="B13719" s="6">
        <v>3099896781.6058998</v>
      </c>
    </row>
    <row r="13720" spans="1:2" x14ac:dyDescent="0.3">
      <c r="A13720" s="1">
        <v>43954.166724537034</v>
      </c>
      <c r="B13720" s="6">
        <v>3099908818.2396998</v>
      </c>
    </row>
    <row r="13721" spans="1:2" x14ac:dyDescent="0.3">
      <c r="A13721" s="1">
        <v>43954.173668981479</v>
      </c>
      <c r="B13721" s="6">
        <v>3099920815.829</v>
      </c>
    </row>
    <row r="13722" spans="1:2" x14ac:dyDescent="0.3">
      <c r="A13722" s="1">
        <v>43954.180613425924</v>
      </c>
      <c r="B13722" s="6">
        <v>3099933138.1276002</v>
      </c>
    </row>
    <row r="13723" spans="1:2" x14ac:dyDescent="0.3">
      <c r="A13723" s="1">
        <v>43954.187557870369</v>
      </c>
      <c r="B13723" s="6">
        <v>3099945185.6406002</v>
      </c>
    </row>
    <row r="13724" spans="1:2" x14ac:dyDescent="0.3">
      <c r="A13724" s="1">
        <v>43954.194513888891</v>
      </c>
      <c r="B13724" s="6">
        <v>3099957143.8288999</v>
      </c>
    </row>
    <row r="13725" spans="1:2" x14ac:dyDescent="0.3">
      <c r="A13725" s="1">
        <v>43954.20144675926</v>
      </c>
      <c r="B13725" s="6">
        <v>3099969160.3063998</v>
      </c>
    </row>
    <row r="13726" spans="1:2" x14ac:dyDescent="0.3">
      <c r="A13726" s="1">
        <v>43954.208356481482</v>
      </c>
      <c r="B13726" s="6">
        <v>3099981050.6195002</v>
      </c>
    </row>
    <row r="13727" spans="1:2" x14ac:dyDescent="0.3">
      <c r="A13727" s="1">
        <v>43954.215324074074</v>
      </c>
      <c r="B13727" s="6">
        <v>3099993198.6451001</v>
      </c>
    </row>
    <row r="13728" spans="1:2" x14ac:dyDescent="0.3">
      <c r="A13728" s="1">
        <v>43954.222280092596</v>
      </c>
      <c r="B13728" s="6">
        <v>3100005101.8006001</v>
      </c>
    </row>
    <row r="13729" spans="1:2" x14ac:dyDescent="0.3">
      <c r="A13729" s="1">
        <v>43954.229212962964</v>
      </c>
      <c r="B13729" s="6">
        <v>3100017041.0780001</v>
      </c>
    </row>
    <row r="13730" spans="1:2" x14ac:dyDescent="0.3">
      <c r="A13730" s="1">
        <v>43954.236157407409</v>
      </c>
      <c r="B13730" s="6">
        <v>3100028889.4639001</v>
      </c>
    </row>
    <row r="13731" spans="1:2" x14ac:dyDescent="0.3">
      <c r="A13731" s="1">
        <v>43954.243090277778</v>
      </c>
      <c r="B13731" s="6">
        <v>3100040882.0249</v>
      </c>
    </row>
    <row r="13732" spans="1:2" x14ac:dyDescent="0.3">
      <c r="A13732" s="1">
        <v>43954.250034722223</v>
      </c>
      <c r="B13732" s="6">
        <v>3100052813.2607002</v>
      </c>
    </row>
    <row r="13733" spans="1:2" x14ac:dyDescent="0.3">
      <c r="A13733" s="1">
        <v>43954.256990740738</v>
      </c>
      <c r="B13733" s="6">
        <v>3100064685.4763999</v>
      </c>
    </row>
    <row r="13734" spans="1:2" x14ac:dyDescent="0.3">
      <c r="A13734" s="1">
        <v>43954.263935185183</v>
      </c>
      <c r="B13734" s="6">
        <v>3100076557.3115001</v>
      </c>
    </row>
    <row r="13735" spans="1:2" x14ac:dyDescent="0.3">
      <c r="A13735" s="1">
        <v>43954.270879629628</v>
      </c>
      <c r="B13735" s="6">
        <v>3100088467.9819002</v>
      </c>
    </row>
    <row r="13736" spans="1:2" x14ac:dyDescent="0.3">
      <c r="A13736" s="1">
        <v>43954.27783564815</v>
      </c>
      <c r="B13736" s="6">
        <v>3100100425.6325002</v>
      </c>
    </row>
    <row r="13737" spans="1:2" x14ac:dyDescent="0.3">
      <c r="A13737" s="1">
        <v>43954.284756944442</v>
      </c>
      <c r="B13737" s="6">
        <v>3100112257.3183999</v>
      </c>
    </row>
    <row r="13738" spans="1:2" x14ac:dyDescent="0.3">
      <c r="A13738" s="1">
        <v>43954.291712962964</v>
      </c>
      <c r="B13738" s="6">
        <v>3100124308.8676</v>
      </c>
    </row>
    <row r="13739" spans="1:2" x14ac:dyDescent="0.3">
      <c r="A13739" s="1">
        <v>43954.298645833333</v>
      </c>
      <c r="B13739" s="6">
        <v>3100136366.6571002</v>
      </c>
    </row>
    <row r="13740" spans="1:2" x14ac:dyDescent="0.3">
      <c r="A13740" s="1">
        <v>43954.305590277778</v>
      </c>
      <c r="B13740" s="6">
        <v>3100148097.5893002</v>
      </c>
    </row>
    <row r="13741" spans="1:2" x14ac:dyDescent="0.3">
      <c r="A13741" s="1">
        <v>43954.312557870369</v>
      </c>
      <c r="B13741" s="6">
        <v>3100159745.9526</v>
      </c>
    </row>
    <row r="13742" spans="1:2" x14ac:dyDescent="0.3">
      <c r="A13742" s="1">
        <v>43954.319490740738</v>
      </c>
      <c r="B13742" s="6">
        <v>3100171360.9749999</v>
      </c>
    </row>
    <row r="13743" spans="1:2" x14ac:dyDescent="0.3">
      <c r="A13743" s="1">
        <v>43954.326435185183</v>
      </c>
      <c r="B13743" s="6">
        <v>3100182992.3765998</v>
      </c>
    </row>
    <row r="13744" spans="1:2" x14ac:dyDescent="0.3">
      <c r="A13744" s="1">
        <v>43954.333391203705</v>
      </c>
      <c r="B13744" s="6">
        <v>3100194292.2433</v>
      </c>
    </row>
    <row r="13745" spans="1:2" x14ac:dyDescent="0.3">
      <c r="A13745" s="1">
        <v>43954.340312499997</v>
      </c>
      <c r="B13745" s="6">
        <v>3100205159.7923999</v>
      </c>
    </row>
    <row r="13746" spans="1:2" x14ac:dyDescent="0.3">
      <c r="A13746" s="1">
        <v>43954.347291666665</v>
      </c>
      <c r="B13746" s="6">
        <v>3100216146.0223999</v>
      </c>
    </row>
    <row r="13747" spans="1:2" x14ac:dyDescent="0.3">
      <c r="A13747" s="1">
        <v>43954.35423611111</v>
      </c>
      <c r="B13747" s="6">
        <v>3100226963.5121002</v>
      </c>
    </row>
    <row r="13748" spans="1:2" x14ac:dyDescent="0.3">
      <c r="A13748" s="1">
        <v>43954.361180555556</v>
      </c>
      <c r="B13748" s="6">
        <v>3100238027.4386001</v>
      </c>
    </row>
    <row r="13749" spans="1:2" x14ac:dyDescent="0.3">
      <c r="A13749" s="1">
        <v>43954.368113425924</v>
      </c>
      <c r="B13749" s="6">
        <v>3100248949.3993001</v>
      </c>
    </row>
    <row r="13750" spans="1:2" x14ac:dyDescent="0.3">
      <c r="A13750" s="1">
        <v>43954.3750462963</v>
      </c>
      <c r="B13750" s="6">
        <v>3100259823.8579001</v>
      </c>
    </row>
    <row r="13751" spans="1:2" x14ac:dyDescent="0.3">
      <c r="A13751" s="1">
        <v>43954.381990740738</v>
      </c>
      <c r="B13751" s="6">
        <v>3100270705.8330002</v>
      </c>
    </row>
    <row r="13752" spans="1:2" x14ac:dyDescent="0.3">
      <c r="A13752" s="1">
        <v>43954.388923611114</v>
      </c>
      <c r="B13752" s="6">
        <v>3100281657.5367999</v>
      </c>
    </row>
    <row r="13753" spans="1:2" x14ac:dyDescent="0.3">
      <c r="A13753" s="1">
        <v>43954.395891203705</v>
      </c>
      <c r="B13753" s="6">
        <v>3100292700.8572001</v>
      </c>
    </row>
    <row r="13754" spans="1:2" x14ac:dyDescent="0.3">
      <c r="A13754" s="1">
        <v>43954.402812499997</v>
      </c>
      <c r="B13754" s="6">
        <v>3100303616.9085002</v>
      </c>
    </row>
    <row r="13755" spans="1:2" x14ac:dyDescent="0.3">
      <c r="A13755" s="1">
        <v>43954.409780092596</v>
      </c>
      <c r="B13755" s="6">
        <v>3100314697.8125</v>
      </c>
    </row>
    <row r="13756" spans="1:2" x14ac:dyDescent="0.3">
      <c r="A13756" s="1">
        <v>43954.416712962964</v>
      </c>
      <c r="B13756" s="6">
        <v>3100325800.3734999</v>
      </c>
    </row>
    <row r="13757" spans="1:2" x14ac:dyDescent="0.3">
      <c r="A13757" s="1">
        <v>43954.423668981479</v>
      </c>
      <c r="B13757" s="6">
        <v>3100336864.2286</v>
      </c>
    </row>
    <row r="13758" spans="1:2" x14ac:dyDescent="0.3">
      <c r="A13758" s="1">
        <v>43954.430601851855</v>
      </c>
      <c r="B13758" s="6">
        <v>3100347844.5138998</v>
      </c>
    </row>
    <row r="13759" spans="1:2" x14ac:dyDescent="0.3">
      <c r="A13759" s="1">
        <v>43954.4375462963</v>
      </c>
      <c r="B13759" s="6">
        <v>3100358991.7286</v>
      </c>
    </row>
    <row r="13760" spans="1:2" x14ac:dyDescent="0.3">
      <c r="A13760" s="1">
        <v>43954.444479166668</v>
      </c>
      <c r="B13760" s="6">
        <v>3100370189.0207</v>
      </c>
    </row>
    <row r="13761" spans="1:2" x14ac:dyDescent="0.3">
      <c r="A13761" s="1">
        <v>43954.451412037037</v>
      </c>
      <c r="B13761" s="6">
        <v>3100381392.9759002</v>
      </c>
    </row>
    <row r="13762" spans="1:2" x14ac:dyDescent="0.3">
      <c r="A13762" s="1">
        <v>43954.458379629628</v>
      </c>
      <c r="B13762" s="6">
        <v>3100392542.8625998</v>
      </c>
    </row>
    <row r="13763" spans="1:2" x14ac:dyDescent="0.3">
      <c r="A13763" s="1">
        <v>43954.465324074074</v>
      </c>
      <c r="B13763" s="6">
        <v>3100403700.4748998</v>
      </c>
    </row>
    <row r="13764" spans="1:2" x14ac:dyDescent="0.3">
      <c r="A13764" s="1">
        <v>43954.472245370373</v>
      </c>
      <c r="B13764" s="6">
        <v>3100415026.3038998</v>
      </c>
    </row>
    <row r="13765" spans="1:2" x14ac:dyDescent="0.3">
      <c r="A13765" s="1">
        <v>43954.479212962964</v>
      </c>
      <c r="B13765" s="6">
        <v>3100426268.6585002</v>
      </c>
    </row>
    <row r="13766" spans="1:2" x14ac:dyDescent="0.3">
      <c r="A13766" s="1">
        <v>43954.486157407409</v>
      </c>
      <c r="B13766" s="6">
        <v>3100437331.7256999</v>
      </c>
    </row>
    <row r="13767" spans="1:2" x14ac:dyDescent="0.3">
      <c r="A13767" s="1">
        <v>43954.493090277778</v>
      </c>
      <c r="B13767" s="6">
        <v>3100448625.0307002</v>
      </c>
    </row>
    <row r="13768" spans="1:2" x14ac:dyDescent="0.3">
      <c r="A13768" s="1">
        <v>43954.500034722223</v>
      </c>
      <c r="B13768" s="6">
        <v>3100459716.0437999</v>
      </c>
    </row>
    <row r="13769" spans="1:2" x14ac:dyDescent="0.3">
      <c r="A13769" s="1">
        <v>43954.506979166668</v>
      </c>
      <c r="B13769" s="6">
        <v>3100471021.0728002</v>
      </c>
    </row>
    <row r="13770" spans="1:2" x14ac:dyDescent="0.3">
      <c r="A13770" s="1">
        <v>43954.513923611114</v>
      </c>
      <c r="B13770" s="6">
        <v>3100482178.8495998</v>
      </c>
    </row>
    <row r="13771" spans="1:2" x14ac:dyDescent="0.3">
      <c r="A13771" s="1">
        <v>43954.520891203705</v>
      </c>
      <c r="B13771" s="6">
        <v>3100493489.2561002</v>
      </c>
    </row>
    <row r="13772" spans="1:2" x14ac:dyDescent="0.3">
      <c r="A13772" s="1">
        <v>43954.527812499997</v>
      </c>
      <c r="B13772" s="6">
        <v>3100504915.8502998</v>
      </c>
    </row>
    <row r="13773" spans="1:2" x14ac:dyDescent="0.3">
      <c r="A13773" s="1">
        <v>43954.534768518519</v>
      </c>
      <c r="B13773" s="6">
        <v>3100516132.3415999</v>
      </c>
    </row>
    <row r="13774" spans="1:2" x14ac:dyDescent="0.3">
      <c r="A13774" s="1">
        <v>43954.541724537034</v>
      </c>
      <c r="B13774" s="6">
        <v>3100527553.0163999</v>
      </c>
    </row>
    <row r="13775" spans="1:2" x14ac:dyDescent="0.3">
      <c r="A13775" s="1">
        <v>43954.548645833333</v>
      </c>
      <c r="B13775" s="6">
        <v>3100538869.0176001</v>
      </c>
    </row>
    <row r="13776" spans="1:2" x14ac:dyDescent="0.3">
      <c r="A13776" s="1">
        <v>43954.555601851855</v>
      </c>
      <c r="B13776" s="6">
        <v>3100550177.7350998</v>
      </c>
    </row>
    <row r="13777" spans="1:2" x14ac:dyDescent="0.3">
      <c r="A13777" s="1">
        <v>43954.562534722223</v>
      </c>
      <c r="B13777" s="6">
        <v>3100561489.9108</v>
      </c>
    </row>
    <row r="13778" spans="1:2" x14ac:dyDescent="0.3">
      <c r="A13778" s="1">
        <v>43954.569479166668</v>
      </c>
      <c r="B13778" s="6">
        <v>3100572664.2684999</v>
      </c>
    </row>
    <row r="13779" spans="1:2" x14ac:dyDescent="0.3">
      <c r="A13779" s="1">
        <v>43954.576435185183</v>
      </c>
      <c r="B13779" s="6">
        <v>3100584024.6395001</v>
      </c>
    </row>
    <row r="13780" spans="1:2" x14ac:dyDescent="0.3">
      <c r="A13780" s="1">
        <v>43954.583379629628</v>
      </c>
      <c r="B13780" s="6">
        <v>3100595427.9685001</v>
      </c>
    </row>
    <row r="13781" spans="1:2" x14ac:dyDescent="0.3">
      <c r="A13781" s="1">
        <v>43954.590324074074</v>
      </c>
      <c r="B13781" s="6">
        <v>3100606634.2410998</v>
      </c>
    </row>
    <row r="13782" spans="1:2" x14ac:dyDescent="0.3">
      <c r="A13782" s="1">
        <v>43954.597268518519</v>
      </c>
      <c r="B13782" s="6">
        <v>3100618259.0074</v>
      </c>
    </row>
    <row r="13783" spans="1:2" x14ac:dyDescent="0.3">
      <c r="A13783" s="1">
        <v>43954.604201388887</v>
      </c>
      <c r="B13783" s="6">
        <v>3100629562.6052999</v>
      </c>
    </row>
    <row r="13784" spans="1:2" x14ac:dyDescent="0.3">
      <c r="A13784" s="1">
        <v>43954.611145833333</v>
      </c>
      <c r="B13784" s="6">
        <v>3100640896.3069</v>
      </c>
    </row>
    <row r="13785" spans="1:2" x14ac:dyDescent="0.3">
      <c r="A13785" s="1">
        <v>43954.618101851855</v>
      </c>
      <c r="B13785" s="6">
        <v>3100652283.2023001</v>
      </c>
    </row>
    <row r="13786" spans="1:2" x14ac:dyDescent="0.3">
      <c r="A13786" s="1">
        <v>43954.6250462963</v>
      </c>
      <c r="B13786" s="6">
        <v>3100663587.3039999</v>
      </c>
    </row>
    <row r="13787" spans="1:2" x14ac:dyDescent="0.3">
      <c r="A13787" s="1">
        <v>43954.632002314815</v>
      </c>
      <c r="B13787" s="6">
        <v>3100674928.0061998</v>
      </c>
    </row>
    <row r="13788" spans="1:2" x14ac:dyDescent="0.3">
      <c r="A13788" s="1">
        <v>43954.638935185183</v>
      </c>
      <c r="B13788" s="6">
        <v>3100686436.9391999</v>
      </c>
    </row>
    <row r="13789" spans="1:2" x14ac:dyDescent="0.3">
      <c r="A13789" s="1">
        <v>43954.645879629628</v>
      </c>
      <c r="B13789" s="6">
        <v>3100697753.3234</v>
      </c>
    </row>
    <row r="13790" spans="1:2" x14ac:dyDescent="0.3">
      <c r="A13790" s="1">
        <v>43954.652824074074</v>
      </c>
      <c r="B13790" s="6">
        <v>3100709303.0566001</v>
      </c>
    </row>
    <row r="13791" spans="1:2" x14ac:dyDescent="0.3">
      <c r="A13791" s="1">
        <v>43954.659768518519</v>
      </c>
      <c r="B13791" s="6">
        <v>3100720849.4830999</v>
      </c>
    </row>
    <row r="13792" spans="1:2" x14ac:dyDescent="0.3">
      <c r="A13792" s="1">
        <v>43954.666712962964</v>
      </c>
      <c r="B13792" s="6">
        <v>3100732178.8060999</v>
      </c>
    </row>
    <row r="13793" spans="1:2" x14ac:dyDescent="0.3">
      <c r="A13793" s="1">
        <v>43954.673657407409</v>
      </c>
      <c r="B13793" s="6">
        <v>3100743693.7744999</v>
      </c>
    </row>
    <row r="13794" spans="1:2" x14ac:dyDescent="0.3">
      <c r="A13794" s="1">
        <v>43954.680601851855</v>
      </c>
      <c r="B13794" s="6">
        <v>3100755242.2511001</v>
      </c>
    </row>
    <row r="13795" spans="1:2" x14ac:dyDescent="0.3">
      <c r="A13795" s="1">
        <v>43954.687557870369</v>
      </c>
      <c r="B13795" s="6">
        <v>3100766601.8944001</v>
      </c>
    </row>
    <row r="13796" spans="1:2" x14ac:dyDescent="0.3">
      <c r="A13796" s="1">
        <v>43954.694490740738</v>
      </c>
      <c r="B13796" s="6">
        <v>3100778233.5296001</v>
      </c>
    </row>
    <row r="13797" spans="1:2" x14ac:dyDescent="0.3">
      <c r="A13797" s="1">
        <v>43954.701423611114</v>
      </c>
      <c r="B13797" s="6">
        <v>3100789719.2181001</v>
      </c>
    </row>
    <row r="13798" spans="1:2" x14ac:dyDescent="0.3">
      <c r="A13798" s="1">
        <v>43954.708379629628</v>
      </c>
      <c r="B13798" s="6">
        <v>3100801380.381</v>
      </c>
    </row>
    <row r="13799" spans="1:2" x14ac:dyDescent="0.3">
      <c r="A13799" s="1">
        <v>43954.71533564815</v>
      </c>
      <c r="B13799" s="6">
        <v>3100812953.9482999</v>
      </c>
    </row>
    <row r="13800" spans="1:2" x14ac:dyDescent="0.3">
      <c r="A13800" s="1">
        <v>43954.722268518519</v>
      </c>
      <c r="B13800" s="6">
        <v>3100824441.1725001</v>
      </c>
    </row>
    <row r="13801" spans="1:2" x14ac:dyDescent="0.3">
      <c r="A13801" s="1">
        <v>43954.729201388887</v>
      </c>
      <c r="B13801" s="6">
        <v>3100835789.6318998</v>
      </c>
    </row>
    <row r="13802" spans="1:2" x14ac:dyDescent="0.3">
      <c r="A13802" s="1">
        <v>43954.736145833333</v>
      </c>
      <c r="B13802" s="6">
        <v>3100847277.4756999</v>
      </c>
    </row>
    <row r="13803" spans="1:2" x14ac:dyDescent="0.3">
      <c r="A13803" s="1">
        <v>43954.743090277778</v>
      </c>
      <c r="B13803" s="6">
        <v>3100858752.8386998</v>
      </c>
    </row>
    <row r="13804" spans="1:2" x14ac:dyDescent="0.3">
      <c r="A13804" s="1">
        <v>43954.750034722223</v>
      </c>
      <c r="B13804" s="6">
        <v>3100870199.0077</v>
      </c>
    </row>
    <row r="13805" spans="1:2" x14ac:dyDescent="0.3">
      <c r="A13805" s="1">
        <v>43954.756990740738</v>
      </c>
      <c r="B13805" s="6">
        <v>3100882258.0018001</v>
      </c>
    </row>
    <row r="13806" spans="1:2" x14ac:dyDescent="0.3">
      <c r="A13806" s="1">
        <v>43954.763923611114</v>
      </c>
      <c r="B13806" s="6">
        <v>3100893951.4038</v>
      </c>
    </row>
    <row r="13807" spans="1:2" x14ac:dyDescent="0.3">
      <c r="A13807" s="1">
        <v>43954.770891203705</v>
      </c>
      <c r="B13807" s="6">
        <v>3100905410.9710002</v>
      </c>
    </row>
    <row r="13808" spans="1:2" x14ac:dyDescent="0.3">
      <c r="A13808" s="1">
        <v>43954.77783564815</v>
      </c>
      <c r="B13808" s="6">
        <v>3100916954.7389998</v>
      </c>
    </row>
    <row r="13809" spans="1:2" x14ac:dyDescent="0.3">
      <c r="A13809" s="1">
        <v>43954.784756944442</v>
      </c>
      <c r="B13809" s="6">
        <v>3100928507.9162002</v>
      </c>
    </row>
    <row r="13810" spans="1:2" x14ac:dyDescent="0.3">
      <c r="A13810" s="1">
        <v>43954.791724537034</v>
      </c>
      <c r="B13810" s="6">
        <v>3100940029.8395</v>
      </c>
    </row>
    <row r="13811" spans="1:2" x14ac:dyDescent="0.3">
      <c r="A13811" s="1">
        <v>43954.798645833333</v>
      </c>
      <c r="B13811" s="6">
        <v>3100951437.8943</v>
      </c>
    </row>
    <row r="13812" spans="1:2" x14ac:dyDescent="0.3">
      <c r="A13812" s="1">
        <v>43954.805590277778</v>
      </c>
      <c r="B13812" s="6">
        <v>3100962999.1387</v>
      </c>
    </row>
    <row r="13813" spans="1:2" x14ac:dyDescent="0.3">
      <c r="A13813" s="1">
        <v>43954.812534722223</v>
      </c>
      <c r="B13813" s="6">
        <v>3100974477.7184</v>
      </c>
    </row>
    <row r="13814" spans="1:2" x14ac:dyDescent="0.3">
      <c r="A13814" s="1">
        <v>43954.819490740738</v>
      </c>
      <c r="B13814" s="6">
        <v>3100985832.9986</v>
      </c>
    </row>
    <row r="13815" spans="1:2" x14ac:dyDescent="0.3">
      <c r="A13815" s="1">
        <v>43954.826435185183</v>
      </c>
      <c r="B13815" s="6">
        <v>3100998018.3843002</v>
      </c>
    </row>
    <row r="13816" spans="1:2" x14ac:dyDescent="0.3">
      <c r="A13816" s="1">
        <v>43954.833391203705</v>
      </c>
      <c r="B13816" s="6">
        <v>3101010424.1163001</v>
      </c>
    </row>
    <row r="13817" spans="1:2" x14ac:dyDescent="0.3">
      <c r="A13817" s="1">
        <v>43954.840324074074</v>
      </c>
      <c r="B13817" s="6">
        <v>3101022883.6483998</v>
      </c>
    </row>
    <row r="13818" spans="1:2" x14ac:dyDescent="0.3">
      <c r="A13818" s="1">
        <v>43954.847256944442</v>
      </c>
      <c r="B13818" s="6">
        <v>3101035286.7346001</v>
      </c>
    </row>
    <row r="13819" spans="1:2" x14ac:dyDescent="0.3">
      <c r="A13819" s="1">
        <v>43954.854212962964</v>
      </c>
      <c r="B13819" s="6">
        <v>3101047860.5019002</v>
      </c>
    </row>
    <row r="13820" spans="1:2" x14ac:dyDescent="0.3">
      <c r="A13820" s="1">
        <v>43954.861157407409</v>
      </c>
      <c r="B13820" s="6">
        <v>3101060498.1743999</v>
      </c>
    </row>
    <row r="13821" spans="1:2" x14ac:dyDescent="0.3">
      <c r="A13821" s="1">
        <v>43954.868113425924</v>
      </c>
      <c r="B13821" s="6">
        <v>3101073093.0770998</v>
      </c>
    </row>
    <row r="13822" spans="1:2" x14ac:dyDescent="0.3">
      <c r="A13822" s="1">
        <v>43954.875057870369</v>
      </c>
      <c r="B13822" s="6">
        <v>3101085648.6167002</v>
      </c>
    </row>
    <row r="13823" spans="1:2" x14ac:dyDescent="0.3">
      <c r="A13823" s="1">
        <v>43954.881979166668</v>
      </c>
      <c r="B13823" s="6">
        <v>3101098135.5173001</v>
      </c>
    </row>
    <row r="13824" spans="1:2" x14ac:dyDescent="0.3">
      <c r="A13824" s="1">
        <v>43954.888935185183</v>
      </c>
      <c r="B13824" s="6">
        <v>3101110551.4045</v>
      </c>
    </row>
    <row r="13825" spans="1:2" x14ac:dyDescent="0.3">
      <c r="A13825" s="1">
        <v>43954.895879629628</v>
      </c>
      <c r="B13825" s="6">
        <v>3101123197.4752998</v>
      </c>
    </row>
    <row r="13826" spans="1:2" x14ac:dyDescent="0.3">
      <c r="A13826" s="1">
        <v>43954.90283564815</v>
      </c>
      <c r="B13826" s="6">
        <v>3101135461.6940999</v>
      </c>
    </row>
    <row r="13827" spans="1:2" x14ac:dyDescent="0.3">
      <c r="A13827" s="1">
        <v>43954.909768518519</v>
      </c>
      <c r="B13827" s="6">
        <v>3101148147.4331999</v>
      </c>
    </row>
    <row r="13828" spans="1:2" x14ac:dyDescent="0.3">
      <c r="A13828" s="1">
        <v>43954.916724537034</v>
      </c>
      <c r="B13828" s="6">
        <v>3101160677.9013</v>
      </c>
    </row>
    <row r="13829" spans="1:2" x14ac:dyDescent="0.3">
      <c r="A13829" s="1">
        <v>43954.923645833333</v>
      </c>
      <c r="B13829" s="6">
        <v>3101172889.7940998</v>
      </c>
    </row>
    <row r="13830" spans="1:2" x14ac:dyDescent="0.3">
      <c r="A13830" s="1">
        <v>43954.930613425924</v>
      </c>
      <c r="B13830" s="6">
        <v>3101185269.5485001</v>
      </c>
    </row>
    <row r="13831" spans="1:2" x14ac:dyDescent="0.3">
      <c r="A13831" s="1">
        <v>43954.937557870369</v>
      </c>
      <c r="B13831" s="6">
        <v>3101197514.7505999</v>
      </c>
    </row>
    <row r="13832" spans="1:2" x14ac:dyDescent="0.3">
      <c r="A13832" s="1">
        <v>43954.944490740738</v>
      </c>
      <c r="B13832" s="6">
        <v>3101209789.1163001</v>
      </c>
    </row>
    <row r="13833" spans="1:2" x14ac:dyDescent="0.3">
      <c r="A13833" s="1">
        <v>43954.95144675926</v>
      </c>
      <c r="B13833" s="6">
        <v>3101222392.6883998</v>
      </c>
    </row>
    <row r="13834" spans="1:2" x14ac:dyDescent="0.3">
      <c r="A13834" s="1">
        <v>43954.958379629628</v>
      </c>
      <c r="B13834" s="6">
        <v>3101234978.1022</v>
      </c>
    </row>
    <row r="13835" spans="1:2" x14ac:dyDescent="0.3">
      <c r="A13835" s="1">
        <v>43954.965312499997</v>
      </c>
      <c r="B13835" s="6">
        <v>3101247266.2058001</v>
      </c>
    </row>
    <row r="13836" spans="1:2" x14ac:dyDescent="0.3">
      <c r="A13836" s="1">
        <v>43954.972268518519</v>
      </c>
      <c r="B13836" s="6">
        <v>3101259620.8632002</v>
      </c>
    </row>
    <row r="13837" spans="1:2" x14ac:dyDescent="0.3">
      <c r="A13837" s="1">
        <v>43954.979224537034</v>
      </c>
      <c r="B13837" s="6">
        <v>3101271943.9728999</v>
      </c>
    </row>
    <row r="13838" spans="1:2" x14ac:dyDescent="0.3">
      <c r="A13838" s="1">
        <v>43954.986145833333</v>
      </c>
      <c r="B13838" s="6">
        <v>3101284219.408</v>
      </c>
    </row>
    <row r="13839" spans="1:2" x14ac:dyDescent="0.3">
      <c r="A13839" s="1">
        <v>43954.993090277778</v>
      </c>
      <c r="B13839" s="6">
        <v>3101296619.2592001</v>
      </c>
    </row>
    <row r="13840" spans="1:2" x14ac:dyDescent="0.3">
      <c r="A13840" s="1">
        <v>43955.000034722223</v>
      </c>
      <c r="B13840" s="6">
        <v>3101308920.1300001</v>
      </c>
    </row>
    <row r="13841" spans="1:2" x14ac:dyDescent="0.3">
      <c r="A13841" s="1">
        <v>43955.006979166668</v>
      </c>
      <c r="B13841" s="6">
        <v>3101321194.7603998</v>
      </c>
    </row>
    <row r="13842" spans="1:2" x14ac:dyDescent="0.3">
      <c r="A13842" s="1">
        <v>43955.01394675926</v>
      </c>
      <c r="B13842" s="6">
        <v>3101333331.1999002</v>
      </c>
    </row>
    <row r="13843" spans="1:2" x14ac:dyDescent="0.3">
      <c r="A13843" s="1">
        <v>43955.020891203705</v>
      </c>
      <c r="B13843" s="6">
        <v>3101345452.6932001</v>
      </c>
    </row>
    <row r="13844" spans="1:2" x14ac:dyDescent="0.3">
      <c r="A13844" s="1">
        <v>43955.027812499997</v>
      </c>
      <c r="B13844" s="6">
        <v>3101357316.6911998</v>
      </c>
    </row>
    <row r="13845" spans="1:2" x14ac:dyDescent="0.3">
      <c r="A13845" s="1">
        <v>43955.034768518519</v>
      </c>
      <c r="B13845" s="6">
        <v>3101369467.3568001</v>
      </c>
    </row>
    <row r="13846" spans="1:2" x14ac:dyDescent="0.3">
      <c r="A13846" s="1">
        <v>43955.041712962964</v>
      </c>
      <c r="B13846" s="6">
        <v>3101381394.9991999</v>
      </c>
    </row>
    <row r="13847" spans="1:2" x14ac:dyDescent="0.3">
      <c r="A13847" s="1">
        <v>43955.048634259256</v>
      </c>
      <c r="B13847" s="6">
        <v>3101393678.1051998</v>
      </c>
    </row>
    <row r="13848" spans="1:2" x14ac:dyDescent="0.3">
      <c r="A13848" s="1">
        <v>43955.055601851855</v>
      </c>
      <c r="B13848" s="6">
        <v>3101406044.6447001</v>
      </c>
    </row>
    <row r="13849" spans="1:2" x14ac:dyDescent="0.3">
      <c r="A13849" s="1">
        <v>43955.062534722223</v>
      </c>
      <c r="B13849" s="6">
        <v>3101418188.8343</v>
      </c>
    </row>
    <row r="13850" spans="1:2" x14ac:dyDescent="0.3">
      <c r="A13850" s="1">
        <v>43955.069490740738</v>
      </c>
      <c r="B13850" s="6">
        <v>3101430471.8067999</v>
      </c>
    </row>
    <row r="13851" spans="1:2" x14ac:dyDescent="0.3">
      <c r="A13851" s="1">
        <v>43955.076435185183</v>
      </c>
      <c r="B13851" s="6">
        <v>3101442597.2431998</v>
      </c>
    </row>
    <row r="13852" spans="1:2" x14ac:dyDescent="0.3">
      <c r="A13852" s="1">
        <v>43955.083368055559</v>
      </c>
      <c r="B13852" s="6">
        <v>3101454799.3134999</v>
      </c>
    </row>
    <row r="13853" spans="1:2" x14ac:dyDescent="0.3">
      <c r="A13853" s="1">
        <v>43955.090324074074</v>
      </c>
      <c r="B13853" s="6">
        <v>3101466901.7465</v>
      </c>
    </row>
    <row r="13854" spans="1:2" x14ac:dyDescent="0.3">
      <c r="A13854" s="1">
        <v>43955.097280092596</v>
      </c>
      <c r="B13854" s="6">
        <v>3101479076.4432998</v>
      </c>
    </row>
    <row r="13855" spans="1:2" x14ac:dyDescent="0.3">
      <c r="A13855" s="1">
        <v>43955.104224537034</v>
      </c>
      <c r="B13855" s="6">
        <v>3101491569.3032999</v>
      </c>
    </row>
    <row r="13856" spans="1:2" x14ac:dyDescent="0.3">
      <c r="A13856" s="1">
        <v>43955.111157407409</v>
      </c>
      <c r="B13856" s="6">
        <v>3101503781.513</v>
      </c>
    </row>
    <row r="13857" spans="1:2" x14ac:dyDescent="0.3">
      <c r="A13857" s="1">
        <v>43955.118101851855</v>
      </c>
      <c r="B13857" s="6">
        <v>3101515974.3060002</v>
      </c>
    </row>
    <row r="13858" spans="1:2" x14ac:dyDescent="0.3">
      <c r="A13858" s="1">
        <v>43955.125057870369</v>
      </c>
      <c r="B13858" s="6">
        <v>3101528330.0770998</v>
      </c>
    </row>
    <row r="13859" spans="1:2" x14ac:dyDescent="0.3">
      <c r="A13859" s="1">
        <v>43955.131990740738</v>
      </c>
      <c r="B13859" s="6">
        <v>3101540487.6183</v>
      </c>
    </row>
    <row r="13860" spans="1:2" x14ac:dyDescent="0.3">
      <c r="A13860" s="1">
        <v>43955.138935185183</v>
      </c>
      <c r="B13860" s="6">
        <v>3101552491.6690998</v>
      </c>
    </row>
    <row r="13861" spans="1:2" x14ac:dyDescent="0.3">
      <c r="A13861" s="1">
        <v>43955.145879629628</v>
      </c>
      <c r="B13861" s="6">
        <v>3101564658.2641001</v>
      </c>
    </row>
    <row r="13862" spans="1:2" x14ac:dyDescent="0.3">
      <c r="A13862" s="1">
        <v>43955.152824074074</v>
      </c>
      <c r="B13862" s="6">
        <v>3101576775.8859</v>
      </c>
    </row>
    <row r="13863" spans="1:2" x14ac:dyDescent="0.3">
      <c r="A13863" s="1">
        <v>43955.159756944442</v>
      </c>
      <c r="B13863" s="6">
        <v>3101588781.2712002</v>
      </c>
    </row>
    <row r="13864" spans="1:2" x14ac:dyDescent="0.3">
      <c r="A13864" s="1">
        <v>43955.166712962964</v>
      </c>
      <c r="B13864" s="6">
        <v>3101600887.4674001</v>
      </c>
    </row>
    <row r="13865" spans="1:2" x14ac:dyDescent="0.3">
      <c r="A13865" s="1">
        <v>43955.173634259256</v>
      </c>
      <c r="B13865" s="6">
        <v>3101612854.2578001</v>
      </c>
    </row>
    <row r="13866" spans="1:2" x14ac:dyDescent="0.3">
      <c r="A13866" s="1">
        <v>43955.180590277778</v>
      </c>
      <c r="B13866" s="6">
        <v>3101624997.6459999</v>
      </c>
    </row>
    <row r="13867" spans="1:2" x14ac:dyDescent="0.3">
      <c r="A13867" s="1">
        <v>43955.1875462963</v>
      </c>
      <c r="B13867" s="6">
        <v>3101637103.4429002</v>
      </c>
    </row>
    <row r="13868" spans="1:2" x14ac:dyDescent="0.3">
      <c r="A13868" s="1">
        <v>43955.194479166668</v>
      </c>
      <c r="B13868" s="6">
        <v>3101649124.4401999</v>
      </c>
    </row>
    <row r="13869" spans="1:2" x14ac:dyDescent="0.3">
      <c r="A13869" s="1">
        <v>43955.201435185183</v>
      </c>
      <c r="B13869" s="6">
        <v>3101661429.6645002</v>
      </c>
    </row>
    <row r="13870" spans="1:2" x14ac:dyDescent="0.3">
      <c r="A13870" s="1">
        <v>43955.208391203705</v>
      </c>
      <c r="B13870" s="6">
        <v>3101673349.5764999</v>
      </c>
    </row>
    <row r="13871" spans="1:2" x14ac:dyDescent="0.3">
      <c r="A13871" s="1">
        <v>43955.215324074074</v>
      </c>
      <c r="B13871" s="6">
        <v>3101685473.1441002</v>
      </c>
    </row>
    <row r="13872" spans="1:2" x14ac:dyDescent="0.3">
      <c r="A13872" s="1">
        <v>43955.222256944442</v>
      </c>
      <c r="B13872" s="6">
        <v>3101697791.5306001</v>
      </c>
    </row>
    <row r="13873" spans="1:2" x14ac:dyDescent="0.3">
      <c r="A13873" s="1">
        <v>43955.229212962964</v>
      </c>
      <c r="B13873" s="6">
        <v>3101710436.309</v>
      </c>
    </row>
    <row r="13874" spans="1:2" x14ac:dyDescent="0.3">
      <c r="A13874" s="1">
        <v>43955.236145833333</v>
      </c>
      <c r="B13874" s="6">
        <v>3101722523.4493999</v>
      </c>
    </row>
    <row r="13875" spans="1:2" x14ac:dyDescent="0.3">
      <c r="A13875" s="1">
        <v>43955.243101851855</v>
      </c>
      <c r="B13875" s="6">
        <v>3101734601.3656001</v>
      </c>
    </row>
    <row r="13876" spans="1:2" x14ac:dyDescent="0.3">
      <c r="A13876" s="1">
        <v>43955.2500462963</v>
      </c>
      <c r="B13876" s="6">
        <v>3101746790.2309999</v>
      </c>
    </row>
    <row r="13877" spans="1:2" x14ac:dyDescent="0.3">
      <c r="A13877" s="1">
        <v>43955.256990740738</v>
      </c>
      <c r="B13877" s="6">
        <v>3101758873.1584001</v>
      </c>
    </row>
    <row r="13878" spans="1:2" x14ac:dyDescent="0.3">
      <c r="A13878" s="1">
        <v>43955.263935185183</v>
      </c>
      <c r="B13878" s="6">
        <v>3101771069.6989999</v>
      </c>
    </row>
    <row r="13879" spans="1:2" x14ac:dyDescent="0.3">
      <c r="A13879" s="1">
        <v>43955.270879629628</v>
      </c>
      <c r="B13879" s="6">
        <v>3101783101.2038999</v>
      </c>
    </row>
    <row r="13880" spans="1:2" x14ac:dyDescent="0.3">
      <c r="A13880" s="1">
        <v>43955.277812499997</v>
      </c>
      <c r="B13880" s="6">
        <v>3101795255.8374</v>
      </c>
    </row>
    <row r="13881" spans="1:2" x14ac:dyDescent="0.3">
      <c r="A13881" s="1">
        <v>43955.284768518519</v>
      </c>
      <c r="B13881" s="6">
        <v>3101807449.8087001</v>
      </c>
    </row>
    <row r="13882" spans="1:2" x14ac:dyDescent="0.3">
      <c r="A13882" s="1">
        <v>43955.291701388887</v>
      </c>
      <c r="B13882" s="6">
        <v>3101819555.1287999</v>
      </c>
    </row>
    <row r="13883" spans="1:2" x14ac:dyDescent="0.3">
      <c r="A13883" s="1">
        <v>43955.298645833333</v>
      </c>
      <c r="B13883" s="6">
        <v>3101831721.6785998</v>
      </c>
    </row>
    <row r="13884" spans="1:2" x14ac:dyDescent="0.3">
      <c r="A13884" s="1">
        <v>43955.305601851855</v>
      </c>
      <c r="B13884" s="6">
        <v>3101844598.4061999</v>
      </c>
    </row>
    <row r="13885" spans="1:2" x14ac:dyDescent="0.3">
      <c r="A13885" s="1">
        <v>43955.3125462963</v>
      </c>
      <c r="B13885" s="6">
        <v>3101856945.6230001</v>
      </c>
    </row>
    <row r="13886" spans="1:2" x14ac:dyDescent="0.3">
      <c r="A13886" s="1">
        <v>43955.319490740738</v>
      </c>
      <c r="B13886" s="6">
        <v>3101869399.5523</v>
      </c>
    </row>
    <row r="13887" spans="1:2" x14ac:dyDescent="0.3">
      <c r="A13887" s="1">
        <v>43955.326435185183</v>
      </c>
      <c r="B13887" s="6">
        <v>3101881578.1257</v>
      </c>
    </row>
    <row r="13888" spans="1:2" x14ac:dyDescent="0.3">
      <c r="A13888" s="1">
        <v>43955.333391203705</v>
      </c>
      <c r="B13888" s="6">
        <v>3101893545.2722998</v>
      </c>
    </row>
    <row r="13889" spans="1:2" x14ac:dyDescent="0.3">
      <c r="A13889" s="1">
        <v>43955.340324074074</v>
      </c>
      <c r="B13889" s="6">
        <v>3101905404.3927999</v>
      </c>
    </row>
    <row r="13890" spans="1:2" x14ac:dyDescent="0.3">
      <c r="A13890" s="1">
        <v>43955.347268518519</v>
      </c>
      <c r="B13890" s="6">
        <v>3101917096.7343001</v>
      </c>
    </row>
    <row r="13891" spans="1:2" x14ac:dyDescent="0.3">
      <c r="A13891" s="1">
        <v>43955.354212962964</v>
      </c>
      <c r="B13891" s="6">
        <v>3101928704.5461001</v>
      </c>
    </row>
    <row r="13892" spans="1:2" x14ac:dyDescent="0.3">
      <c r="A13892" s="1">
        <v>43955.361168981479</v>
      </c>
      <c r="B13892" s="6">
        <v>3101940012.3340998</v>
      </c>
    </row>
    <row r="13893" spans="1:2" x14ac:dyDescent="0.3">
      <c r="A13893" s="1">
        <v>43955.368101851855</v>
      </c>
      <c r="B13893" s="6">
        <v>3101951331.9134002</v>
      </c>
    </row>
    <row r="13894" spans="1:2" x14ac:dyDescent="0.3">
      <c r="A13894" s="1">
        <v>43955.3750462963</v>
      </c>
      <c r="B13894" s="6">
        <v>3101962579.4464002</v>
      </c>
    </row>
    <row r="13895" spans="1:2" x14ac:dyDescent="0.3">
      <c r="A13895" s="1">
        <v>43955.382002314815</v>
      </c>
      <c r="B13895" s="6">
        <v>3101974031.6711001</v>
      </c>
    </row>
    <row r="13896" spans="1:2" x14ac:dyDescent="0.3">
      <c r="A13896" s="1">
        <v>43955.38894675926</v>
      </c>
      <c r="B13896" s="6">
        <v>3101985509.7280002</v>
      </c>
    </row>
    <row r="13897" spans="1:2" x14ac:dyDescent="0.3">
      <c r="A13897" s="1">
        <v>43955.395891203705</v>
      </c>
      <c r="B13897" s="6">
        <v>3101997046.29</v>
      </c>
    </row>
    <row r="13898" spans="1:2" x14ac:dyDescent="0.3">
      <c r="A13898" s="1">
        <v>43955.402824074074</v>
      </c>
      <c r="B13898" s="6">
        <v>3102009002.0138001</v>
      </c>
    </row>
    <row r="13899" spans="1:2" x14ac:dyDescent="0.3">
      <c r="A13899" s="1">
        <v>43955.409780092596</v>
      </c>
      <c r="B13899" s="6">
        <v>3102020786.3765001</v>
      </c>
    </row>
    <row r="13900" spans="1:2" x14ac:dyDescent="0.3">
      <c r="A13900" s="1">
        <v>43955.41673611111</v>
      </c>
      <c r="B13900" s="6">
        <v>3102032705.3364</v>
      </c>
    </row>
    <row r="13901" spans="1:2" x14ac:dyDescent="0.3">
      <c r="A13901" s="1">
        <v>43955.423657407409</v>
      </c>
      <c r="B13901" s="6">
        <v>3102044564.1935</v>
      </c>
    </row>
    <row r="13902" spans="1:2" x14ac:dyDescent="0.3">
      <c r="A13902" s="1">
        <v>43955.430601851855</v>
      </c>
      <c r="B13902" s="6">
        <v>3102056423.0570002</v>
      </c>
    </row>
    <row r="13903" spans="1:2" x14ac:dyDescent="0.3">
      <c r="A13903" s="1">
        <v>43955.437557870369</v>
      </c>
      <c r="B13903" s="6">
        <v>3102068534.5240998</v>
      </c>
    </row>
    <row r="13904" spans="1:2" x14ac:dyDescent="0.3">
      <c r="A13904" s="1">
        <v>43955.444490740738</v>
      </c>
      <c r="B13904" s="6">
        <v>3102080449.3214998</v>
      </c>
    </row>
    <row r="13905" spans="1:2" x14ac:dyDescent="0.3">
      <c r="A13905" s="1">
        <v>43955.451435185183</v>
      </c>
      <c r="B13905" s="6">
        <v>3102092525.4980998</v>
      </c>
    </row>
    <row r="13906" spans="1:2" x14ac:dyDescent="0.3">
      <c r="A13906" s="1">
        <v>43955.458391203705</v>
      </c>
      <c r="B13906" s="6">
        <v>3102104612.7515998</v>
      </c>
    </row>
    <row r="13907" spans="1:2" x14ac:dyDescent="0.3">
      <c r="A13907" s="1">
        <v>43955.46533564815</v>
      </c>
      <c r="B13907" s="6">
        <v>3102116828.1877999</v>
      </c>
    </row>
    <row r="13908" spans="1:2" x14ac:dyDescent="0.3">
      <c r="A13908" s="1">
        <v>43955.472280092596</v>
      </c>
      <c r="B13908" s="6">
        <v>3102129741.0163002</v>
      </c>
    </row>
    <row r="13909" spans="1:2" x14ac:dyDescent="0.3">
      <c r="A13909" s="1">
        <v>43955.479212962964</v>
      </c>
      <c r="B13909" s="6">
        <v>3102142168.9837999</v>
      </c>
    </row>
    <row r="13910" spans="1:2" x14ac:dyDescent="0.3">
      <c r="A13910" s="1">
        <v>43955.486157407409</v>
      </c>
      <c r="B13910" s="6">
        <v>3102154627.493</v>
      </c>
    </row>
    <row r="13911" spans="1:2" x14ac:dyDescent="0.3">
      <c r="A13911" s="1">
        <v>43955.493101851855</v>
      </c>
      <c r="B13911" s="6">
        <v>3102166640.0619001</v>
      </c>
    </row>
    <row r="13912" spans="1:2" x14ac:dyDescent="0.3">
      <c r="A13912" s="1">
        <v>43955.5000462963</v>
      </c>
      <c r="B13912" s="6">
        <v>3102178633.9198999</v>
      </c>
    </row>
    <row r="13913" spans="1:2" x14ac:dyDescent="0.3">
      <c r="A13913" s="1">
        <v>43955.506979166668</v>
      </c>
      <c r="B13913" s="6">
        <v>3102190978.4303002</v>
      </c>
    </row>
    <row r="13914" spans="1:2" x14ac:dyDescent="0.3">
      <c r="A13914" s="1">
        <v>43955.51394675926</v>
      </c>
      <c r="B13914" s="6">
        <v>3102202952.7377</v>
      </c>
    </row>
    <row r="13915" spans="1:2" x14ac:dyDescent="0.3">
      <c r="A13915" s="1">
        <v>43955.520879629628</v>
      </c>
      <c r="B13915" s="6">
        <v>3102215279.9496002</v>
      </c>
    </row>
    <row r="13916" spans="1:2" x14ac:dyDescent="0.3">
      <c r="A13916" s="1">
        <v>43955.52783564815</v>
      </c>
      <c r="B13916" s="6">
        <v>3102227342.5538998</v>
      </c>
    </row>
    <row r="13917" spans="1:2" x14ac:dyDescent="0.3">
      <c r="A13917" s="1">
        <v>43955.534768518519</v>
      </c>
      <c r="B13917" s="6">
        <v>3102239290.1490002</v>
      </c>
    </row>
    <row r="13918" spans="1:2" x14ac:dyDescent="0.3">
      <c r="A13918" s="1">
        <v>43955.541712962964</v>
      </c>
      <c r="B13918" s="6">
        <v>3102251500.6907001</v>
      </c>
    </row>
    <row r="13919" spans="1:2" x14ac:dyDescent="0.3">
      <c r="A13919" s="1">
        <v>43955.548668981479</v>
      </c>
      <c r="B13919" s="6">
        <v>3102263550.9070001</v>
      </c>
    </row>
    <row r="13920" spans="1:2" x14ac:dyDescent="0.3">
      <c r="A13920" s="1">
        <v>43955.555648148147</v>
      </c>
      <c r="B13920" s="6">
        <v>3102275836.3780999</v>
      </c>
    </row>
    <row r="13921" spans="1:2" x14ac:dyDescent="0.3">
      <c r="A13921" s="1">
        <v>43955.5625462963</v>
      </c>
      <c r="B13921" s="6">
        <v>3102288071.152</v>
      </c>
    </row>
    <row r="13922" spans="1:2" x14ac:dyDescent="0.3">
      <c r="A13922" s="1">
        <v>43955.569479166668</v>
      </c>
      <c r="B13922" s="6">
        <v>3102300281.1016002</v>
      </c>
    </row>
    <row r="13923" spans="1:2" x14ac:dyDescent="0.3">
      <c r="A13923" s="1">
        <v>43955.57644675926</v>
      </c>
      <c r="B13923" s="6">
        <v>3102312594.5984001</v>
      </c>
    </row>
    <row r="13924" spans="1:2" x14ac:dyDescent="0.3">
      <c r="A13924" s="1">
        <v>43955.583391203705</v>
      </c>
      <c r="B13924" s="6">
        <v>3102325188.9717002</v>
      </c>
    </row>
    <row r="13925" spans="1:2" x14ac:dyDescent="0.3">
      <c r="A13925" s="1">
        <v>43955.59033564815</v>
      </c>
      <c r="B13925" s="6">
        <v>3102337278.9566002</v>
      </c>
    </row>
    <row r="13926" spans="1:2" x14ac:dyDescent="0.3">
      <c r="A13926" s="1">
        <v>43955.597268518519</v>
      </c>
      <c r="B13926" s="6">
        <v>3102349359.7530999</v>
      </c>
    </row>
    <row r="13927" spans="1:2" x14ac:dyDescent="0.3">
      <c r="A13927" s="1">
        <v>43955.604212962964</v>
      </c>
      <c r="B13927" s="6">
        <v>3102361417.7764001</v>
      </c>
    </row>
    <row r="13928" spans="1:2" x14ac:dyDescent="0.3">
      <c r="A13928" s="1">
        <v>43955.611157407409</v>
      </c>
      <c r="B13928" s="6">
        <v>3102373504.8636999</v>
      </c>
    </row>
    <row r="13929" spans="1:2" x14ac:dyDescent="0.3">
      <c r="A13929" s="1">
        <v>43955.618078703701</v>
      </c>
      <c r="B13929" s="6">
        <v>3102385496.1875</v>
      </c>
    </row>
    <row r="13930" spans="1:2" x14ac:dyDescent="0.3">
      <c r="A13930" s="1">
        <v>43955.6250462963</v>
      </c>
      <c r="B13930" s="6">
        <v>3102397363.9337001</v>
      </c>
    </row>
    <row r="13931" spans="1:2" x14ac:dyDescent="0.3">
      <c r="A13931" s="1">
        <v>43955.631990740738</v>
      </c>
      <c r="B13931" s="6">
        <v>3102409123.9826002</v>
      </c>
    </row>
    <row r="13932" spans="1:2" x14ac:dyDescent="0.3">
      <c r="A13932" s="1">
        <v>43955.63894675926</v>
      </c>
      <c r="B13932" s="6">
        <v>3102421170.0963998</v>
      </c>
    </row>
    <row r="13933" spans="1:2" x14ac:dyDescent="0.3">
      <c r="A13933" s="1">
        <v>43955.645879629628</v>
      </c>
      <c r="B13933" s="6">
        <v>3102433106.9155002</v>
      </c>
    </row>
    <row r="13934" spans="1:2" x14ac:dyDescent="0.3">
      <c r="A13934" s="1">
        <v>43955.65283564815</v>
      </c>
      <c r="B13934" s="6">
        <v>3102445141.8894</v>
      </c>
    </row>
    <row r="13935" spans="1:2" x14ac:dyDescent="0.3">
      <c r="A13935" s="1">
        <v>43955.659780092596</v>
      </c>
      <c r="B13935" s="6">
        <v>3102457086.3277998</v>
      </c>
    </row>
    <row r="13936" spans="1:2" x14ac:dyDescent="0.3">
      <c r="A13936" s="1">
        <v>43955.666712962964</v>
      </c>
      <c r="B13936" s="6">
        <v>3102469002.8522</v>
      </c>
    </row>
    <row r="13937" spans="1:2" x14ac:dyDescent="0.3">
      <c r="A13937" s="1">
        <v>43955.673645833333</v>
      </c>
      <c r="B13937" s="6">
        <v>3102480884.7126999</v>
      </c>
    </row>
    <row r="13938" spans="1:2" x14ac:dyDescent="0.3">
      <c r="A13938" s="1">
        <v>43955.680601851855</v>
      </c>
      <c r="B13938" s="6">
        <v>3102492966.0299001</v>
      </c>
    </row>
    <row r="13939" spans="1:2" x14ac:dyDescent="0.3">
      <c r="A13939" s="1">
        <v>43955.6875462963</v>
      </c>
      <c r="B13939" s="6">
        <v>3102504936.7063999</v>
      </c>
    </row>
    <row r="13940" spans="1:2" x14ac:dyDescent="0.3">
      <c r="A13940" s="1">
        <v>43955.694502314815</v>
      </c>
      <c r="B13940" s="6">
        <v>3102516875.3604002</v>
      </c>
    </row>
    <row r="13941" spans="1:2" x14ac:dyDescent="0.3">
      <c r="A13941" s="1">
        <v>43955.701435185183</v>
      </c>
      <c r="B13941" s="6">
        <v>3102528825.2519999</v>
      </c>
    </row>
    <row r="13942" spans="1:2" x14ac:dyDescent="0.3">
      <c r="A13942" s="1">
        <v>43955.708379629628</v>
      </c>
      <c r="B13942" s="6">
        <v>3102540923.3234</v>
      </c>
    </row>
    <row r="13943" spans="1:2" x14ac:dyDescent="0.3">
      <c r="A13943" s="1">
        <v>43955.715324074074</v>
      </c>
      <c r="B13943" s="6">
        <v>3102552950.8827</v>
      </c>
    </row>
    <row r="13944" spans="1:2" x14ac:dyDescent="0.3">
      <c r="A13944" s="1">
        <v>43955.722268518519</v>
      </c>
      <c r="B13944" s="6">
        <v>3102565013.4310999</v>
      </c>
    </row>
    <row r="13945" spans="1:2" x14ac:dyDescent="0.3">
      <c r="A13945" s="1">
        <v>43955.729189814818</v>
      </c>
      <c r="B13945" s="6">
        <v>3102577286.8172002</v>
      </c>
    </row>
    <row r="13946" spans="1:2" x14ac:dyDescent="0.3">
      <c r="A13946" s="1">
        <v>43955.736145833333</v>
      </c>
      <c r="B13946" s="6">
        <v>3102589503.0342002</v>
      </c>
    </row>
    <row r="13947" spans="1:2" x14ac:dyDescent="0.3">
      <c r="A13947" s="1">
        <v>43955.743101851855</v>
      </c>
      <c r="B13947" s="6">
        <v>3102601681.3069</v>
      </c>
    </row>
    <row r="13948" spans="1:2" x14ac:dyDescent="0.3">
      <c r="A13948" s="1">
        <v>43955.7500462963</v>
      </c>
      <c r="B13948" s="6">
        <v>3102613945.5036001</v>
      </c>
    </row>
    <row r="13949" spans="1:2" x14ac:dyDescent="0.3">
      <c r="A13949" s="1">
        <v>43955.757002314815</v>
      </c>
      <c r="B13949" s="6">
        <v>3102626075.7909002</v>
      </c>
    </row>
    <row r="13950" spans="1:2" x14ac:dyDescent="0.3">
      <c r="A13950" s="1">
        <v>43955.764108796298</v>
      </c>
      <c r="B13950" s="6">
        <v>3102638562.2328</v>
      </c>
    </row>
    <row r="13951" spans="1:2" x14ac:dyDescent="0.3">
      <c r="A13951" s="1">
        <v>43955.770879629628</v>
      </c>
      <c r="B13951" s="6">
        <v>3102650325.8905001</v>
      </c>
    </row>
    <row r="13952" spans="1:2" x14ac:dyDescent="0.3">
      <c r="A13952" s="1">
        <v>43955.777824074074</v>
      </c>
      <c r="B13952" s="6">
        <v>3102662478.1784</v>
      </c>
    </row>
    <row r="13953" spans="1:2" x14ac:dyDescent="0.3">
      <c r="A13953" s="1">
        <v>43955.784780092596</v>
      </c>
      <c r="B13953" s="6">
        <v>3102674626.6378002</v>
      </c>
    </row>
    <row r="13954" spans="1:2" x14ac:dyDescent="0.3">
      <c r="A13954" s="1">
        <v>43955.791712962964</v>
      </c>
      <c r="B13954" s="6">
        <v>3102686793.4400001</v>
      </c>
    </row>
    <row r="13955" spans="1:2" x14ac:dyDescent="0.3">
      <c r="A13955" s="1">
        <v>43955.798657407409</v>
      </c>
      <c r="B13955" s="6">
        <v>3102699015.4184999</v>
      </c>
    </row>
    <row r="13956" spans="1:2" x14ac:dyDescent="0.3">
      <c r="A13956" s="1">
        <v>43955.805625000001</v>
      </c>
      <c r="B13956" s="6">
        <v>3102711754.6767998</v>
      </c>
    </row>
    <row r="13957" spans="1:2" x14ac:dyDescent="0.3">
      <c r="A13957" s="1">
        <v>43955.8125462963</v>
      </c>
      <c r="B13957" s="6">
        <v>3102724765.4692998</v>
      </c>
    </row>
    <row r="13958" spans="1:2" x14ac:dyDescent="0.3">
      <c r="A13958" s="1">
        <v>43955.819490740738</v>
      </c>
      <c r="B13958" s="6">
        <v>3102737611.5795002</v>
      </c>
    </row>
    <row r="13959" spans="1:2" x14ac:dyDescent="0.3">
      <c r="A13959" s="1">
        <v>43955.826423611114</v>
      </c>
      <c r="B13959" s="6">
        <v>3102750448.4534001</v>
      </c>
    </row>
    <row r="13960" spans="1:2" x14ac:dyDescent="0.3">
      <c r="A13960" s="1">
        <v>43955.833379629628</v>
      </c>
      <c r="B13960" s="6">
        <v>3102763757.9977999</v>
      </c>
    </row>
    <row r="13961" spans="1:2" x14ac:dyDescent="0.3">
      <c r="A13961" s="1">
        <v>43955.840324074074</v>
      </c>
      <c r="B13961" s="6">
        <v>3102776652.3060999</v>
      </c>
    </row>
    <row r="13962" spans="1:2" x14ac:dyDescent="0.3">
      <c r="A13962" s="1">
        <v>43955.847268518519</v>
      </c>
      <c r="B13962" s="6">
        <v>3102789537.9945002</v>
      </c>
    </row>
    <row r="13963" spans="1:2" x14ac:dyDescent="0.3">
      <c r="A13963" s="1">
        <v>43955.854201388887</v>
      </c>
      <c r="B13963" s="6">
        <v>3102802615.1940999</v>
      </c>
    </row>
    <row r="13964" spans="1:2" x14ac:dyDescent="0.3">
      <c r="A13964" s="1">
        <v>43955.862222222226</v>
      </c>
      <c r="B13964" s="6">
        <v>3102811899.1567001</v>
      </c>
    </row>
    <row r="13965" spans="1:2" x14ac:dyDescent="0.3">
      <c r="A13965" s="1">
        <v>43955.862245370372</v>
      </c>
      <c r="B13965" s="6">
        <v>3102811930.8743</v>
      </c>
    </row>
    <row r="13966" spans="1:2" x14ac:dyDescent="0.3">
      <c r="A13966" s="1">
        <v>43955.862256944441</v>
      </c>
      <c r="B13966" s="6">
        <v>3102811958.0791998</v>
      </c>
    </row>
    <row r="13967" spans="1:2" x14ac:dyDescent="0.3">
      <c r="A13967" s="1">
        <v>43955.868078703701</v>
      </c>
      <c r="B13967" s="6">
        <v>3102822835.7934999</v>
      </c>
    </row>
    <row r="13968" spans="1:2" x14ac:dyDescent="0.3">
      <c r="A13968" s="1">
        <v>43955.875057870369</v>
      </c>
      <c r="B13968" s="6">
        <v>3102835465.3088999</v>
      </c>
    </row>
    <row r="13969" spans="1:2" x14ac:dyDescent="0.3">
      <c r="A13969" s="1">
        <v>43955.881979166668</v>
      </c>
      <c r="B13969" s="6">
        <v>3102848083.7667999</v>
      </c>
    </row>
    <row r="13970" spans="1:2" x14ac:dyDescent="0.3">
      <c r="A13970" s="1">
        <v>43955.888935185183</v>
      </c>
      <c r="B13970" s="6">
        <v>3102860788.1514001</v>
      </c>
    </row>
    <row r="13971" spans="1:2" x14ac:dyDescent="0.3">
      <c r="A13971" s="1">
        <v>43955.895879629628</v>
      </c>
      <c r="B13971" s="6">
        <v>3102873379.9478998</v>
      </c>
    </row>
    <row r="13972" spans="1:2" x14ac:dyDescent="0.3">
      <c r="A13972" s="1">
        <v>43955.902812499997</v>
      </c>
      <c r="B13972" s="6">
        <v>3102886201.6475</v>
      </c>
    </row>
    <row r="13973" spans="1:2" x14ac:dyDescent="0.3">
      <c r="A13973" s="1">
        <v>43955.909780092596</v>
      </c>
      <c r="B13973" s="6">
        <v>3102899006.5832</v>
      </c>
    </row>
    <row r="13974" spans="1:2" x14ac:dyDescent="0.3">
      <c r="A13974" s="1">
        <v>43955.916712962964</v>
      </c>
      <c r="B13974" s="6">
        <v>3102911749.1156001</v>
      </c>
    </row>
    <row r="13975" spans="1:2" x14ac:dyDescent="0.3">
      <c r="A13975" s="1">
        <v>43955.923657407409</v>
      </c>
      <c r="B13975" s="6">
        <v>3102924689.4440999</v>
      </c>
    </row>
    <row r="13976" spans="1:2" x14ac:dyDescent="0.3">
      <c r="A13976" s="1">
        <v>43955.930601851855</v>
      </c>
      <c r="B13976" s="6">
        <v>3102937301.7247</v>
      </c>
    </row>
    <row r="13977" spans="1:2" x14ac:dyDescent="0.3">
      <c r="A13977" s="1">
        <v>43955.937534722223</v>
      </c>
      <c r="B13977" s="6">
        <v>3102949992.6367998</v>
      </c>
    </row>
    <row r="13978" spans="1:2" x14ac:dyDescent="0.3">
      <c r="A13978" s="1">
        <v>43955.944479166668</v>
      </c>
      <c r="B13978" s="6">
        <v>3102962901.0230999</v>
      </c>
    </row>
    <row r="13979" spans="1:2" x14ac:dyDescent="0.3">
      <c r="A13979" s="1">
        <v>43955.951423611114</v>
      </c>
      <c r="B13979" s="6">
        <v>3102975586.8045001</v>
      </c>
    </row>
    <row r="13980" spans="1:2" x14ac:dyDescent="0.3">
      <c r="A13980" s="1">
        <v>43955.958368055559</v>
      </c>
      <c r="B13980" s="6">
        <v>3102988155.8270998</v>
      </c>
    </row>
    <row r="13981" spans="1:2" x14ac:dyDescent="0.3">
      <c r="A13981" s="1">
        <v>43955.965324074074</v>
      </c>
      <c r="B13981" s="6">
        <v>3103000811.9958</v>
      </c>
    </row>
    <row r="13982" spans="1:2" x14ac:dyDescent="0.3">
      <c r="A13982" s="1">
        <v>43955.972268518519</v>
      </c>
      <c r="B13982" s="6">
        <v>3103013273.5166001</v>
      </c>
    </row>
    <row r="13983" spans="1:2" x14ac:dyDescent="0.3">
      <c r="A13983" s="1">
        <v>43955.979224537034</v>
      </c>
      <c r="B13983" s="6">
        <v>3103025793.4126</v>
      </c>
    </row>
    <row r="13984" spans="1:2" x14ac:dyDescent="0.3">
      <c r="A13984" s="1">
        <v>43955.986157407409</v>
      </c>
      <c r="B13984" s="6">
        <v>3103038336.6556001</v>
      </c>
    </row>
    <row r="13985" spans="1:2" x14ac:dyDescent="0.3">
      <c r="A13985" s="1">
        <v>43955.993078703701</v>
      </c>
      <c r="B13985" s="6">
        <v>3103050612.3540001</v>
      </c>
    </row>
    <row r="13986" spans="1:2" x14ac:dyDescent="0.3">
      <c r="A13986" s="1">
        <v>43956.0000462963</v>
      </c>
      <c r="B13986" s="6">
        <v>3103063304.1752</v>
      </c>
    </row>
    <row r="13987" spans="1:2" x14ac:dyDescent="0.3">
      <c r="A13987" s="1">
        <v>43956.006979166668</v>
      </c>
      <c r="B13987" s="6">
        <v>3103076473.6174998</v>
      </c>
    </row>
    <row r="13988" spans="1:2" x14ac:dyDescent="0.3">
      <c r="A13988" s="1">
        <v>43956.013923611114</v>
      </c>
      <c r="B13988" s="6">
        <v>3103089164.4703999</v>
      </c>
    </row>
    <row r="13989" spans="1:2" x14ac:dyDescent="0.3">
      <c r="A13989" s="1">
        <v>43956.020868055559</v>
      </c>
      <c r="B13989" s="6">
        <v>3103101754.559</v>
      </c>
    </row>
    <row r="13990" spans="1:2" x14ac:dyDescent="0.3">
      <c r="A13990" s="1">
        <v>43956.027812499997</v>
      </c>
      <c r="B13990" s="6">
        <v>3103113959.3720002</v>
      </c>
    </row>
    <row r="13991" spans="1:2" x14ac:dyDescent="0.3">
      <c r="A13991" s="1">
        <v>43956.034768518519</v>
      </c>
      <c r="B13991" s="6">
        <v>3103126426.7867999</v>
      </c>
    </row>
    <row r="13992" spans="1:2" x14ac:dyDescent="0.3">
      <c r="A13992" s="1">
        <v>43956.041689814818</v>
      </c>
      <c r="B13992" s="6">
        <v>3103138836.7839999</v>
      </c>
    </row>
    <row r="13993" spans="1:2" x14ac:dyDescent="0.3">
      <c r="A13993" s="1">
        <v>43956.048657407409</v>
      </c>
      <c r="B13993" s="6">
        <v>3103151242.9555001</v>
      </c>
    </row>
    <row r="13994" spans="1:2" x14ac:dyDescent="0.3">
      <c r="A13994" s="1">
        <v>43956.055601851855</v>
      </c>
      <c r="B13994" s="6">
        <v>3103163894.1009002</v>
      </c>
    </row>
    <row r="13995" spans="1:2" x14ac:dyDescent="0.3">
      <c r="A13995" s="1">
        <v>43956.0625462963</v>
      </c>
      <c r="B13995" s="6">
        <v>3103176256.6617999</v>
      </c>
    </row>
    <row r="13996" spans="1:2" x14ac:dyDescent="0.3">
      <c r="A13996" s="1">
        <v>43956.069502314815</v>
      </c>
      <c r="B13996" s="6">
        <v>3103188556.2501001</v>
      </c>
    </row>
    <row r="13997" spans="1:2" x14ac:dyDescent="0.3">
      <c r="A13997" s="1">
        <v>43956.076423611114</v>
      </c>
      <c r="B13997" s="6">
        <v>3103200895.1020999</v>
      </c>
    </row>
    <row r="13998" spans="1:2" x14ac:dyDescent="0.3">
      <c r="A13998" s="1">
        <v>43956.083379629628</v>
      </c>
      <c r="B13998" s="6">
        <v>3103213094.7323999</v>
      </c>
    </row>
    <row r="13999" spans="1:2" x14ac:dyDescent="0.3">
      <c r="A13999" s="1">
        <v>43956.090324074074</v>
      </c>
      <c r="B13999" s="6">
        <v>3103225378.5247002</v>
      </c>
    </row>
    <row r="14000" spans="1:2" x14ac:dyDescent="0.3">
      <c r="A14000" s="1">
        <v>43956.097256944442</v>
      </c>
      <c r="B14000" s="6">
        <v>3103237505.2907</v>
      </c>
    </row>
    <row r="14001" spans="1:2" x14ac:dyDescent="0.3">
      <c r="A14001" s="1">
        <v>43956.104212962964</v>
      </c>
      <c r="B14001" s="6">
        <v>3103249633.6546001</v>
      </c>
    </row>
    <row r="14002" spans="1:2" x14ac:dyDescent="0.3">
      <c r="A14002" s="1">
        <v>43956.111157407409</v>
      </c>
      <c r="B14002" s="6">
        <v>3103261769.191</v>
      </c>
    </row>
    <row r="14003" spans="1:2" x14ac:dyDescent="0.3">
      <c r="A14003" s="1">
        <v>43956.118090277778</v>
      </c>
      <c r="B14003" s="6">
        <v>3103273940.9404001</v>
      </c>
    </row>
    <row r="14004" spans="1:2" x14ac:dyDescent="0.3">
      <c r="A14004" s="1">
        <v>43956.1250462963</v>
      </c>
      <c r="B14004" s="6">
        <v>3103286146.5135999</v>
      </c>
    </row>
    <row r="14005" spans="1:2" x14ac:dyDescent="0.3">
      <c r="A14005" s="1">
        <v>43956.131979166668</v>
      </c>
      <c r="B14005" s="6">
        <v>3103298275.5661001</v>
      </c>
    </row>
    <row r="14006" spans="1:2" x14ac:dyDescent="0.3">
      <c r="A14006" s="1">
        <v>43956.138935185183</v>
      </c>
      <c r="B14006" s="6">
        <v>3103310407.5201998</v>
      </c>
    </row>
    <row r="14007" spans="1:2" x14ac:dyDescent="0.3">
      <c r="A14007" s="1">
        <v>43956.145879629628</v>
      </c>
      <c r="B14007" s="6">
        <v>3103322479.8867002</v>
      </c>
    </row>
    <row r="14008" spans="1:2" x14ac:dyDescent="0.3">
      <c r="A14008" s="1">
        <v>43956.152824074074</v>
      </c>
      <c r="B14008" s="6">
        <v>3103334719.7342</v>
      </c>
    </row>
    <row r="14009" spans="1:2" x14ac:dyDescent="0.3">
      <c r="A14009" s="1">
        <v>43956.159780092596</v>
      </c>
      <c r="B14009" s="6">
        <v>3103346809.6752</v>
      </c>
    </row>
    <row r="14010" spans="1:2" x14ac:dyDescent="0.3">
      <c r="A14010" s="1">
        <v>43956.166712962964</v>
      </c>
      <c r="B14010" s="6">
        <v>3103359637.3091002</v>
      </c>
    </row>
    <row r="14011" spans="1:2" x14ac:dyDescent="0.3">
      <c r="A14011" s="1">
        <v>43956.173668981479</v>
      </c>
      <c r="B14011" s="6">
        <v>3103371952.0135002</v>
      </c>
    </row>
    <row r="14012" spans="1:2" x14ac:dyDescent="0.3">
      <c r="A14012" s="1">
        <v>43956.180613425924</v>
      </c>
      <c r="B14012" s="6">
        <v>3103384188.0288</v>
      </c>
    </row>
    <row r="14013" spans="1:2" x14ac:dyDescent="0.3">
      <c r="A14013" s="1">
        <v>43956.187534722223</v>
      </c>
      <c r="B14013" s="6">
        <v>3103396457.6687002</v>
      </c>
    </row>
    <row r="14014" spans="1:2" x14ac:dyDescent="0.3">
      <c r="A14014" s="1">
        <v>43956.194467592592</v>
      </c>
      <c r="B14014" s="6">
        <v>3103408667.5193</v>
      </c>
    </row>
    <row r="14015" spans="1:2" x14ac:dyDescent="0.3">
      <c r="A14015" s="1">
        <v>43956.201423611114</v>
      </c>
      <c r="B14015" s="6">
        <v>3103420953.2312999</v>
      </c>
    </row>
    <row r="14016" spans="1:2" x14ac:dyDescent="0.3">
      <c r="A14016" s="1">
        <v>43956.208379629628</v>
      </c>
      <c r="B14016" s="6">
        <v>3103433303.2614002</v>
      </c>
    </row>
    <row r="14017" spans="1:2" x14ac:dyDescent="0.3">
      <c r="A14017" s="1">
        <v>43956.21533564815</v>
      </c>
      <c r="B14017" s="6">
        <v>3103445589.8793998</v>
      </c>
    </row>
    <row r="14018" spans="1:2" x14ac:dyDescent="0.3">
      <c r="A14018" s="1">
        <v>43956.222268518519</v>
      </c>
      <c r="B14018" s="6">
        <v>3103457589.4766998</v>
      </c>
    </row>
    <row r="14019" spans="1:2" x14ac:dyDescent="0.3">
      <c r="A14019" s="1">
        <v>43956.229224537034</v>
      </c>
      <c r="B14019" s="6">
        <v>3103469868.7605</v>
      </c>
    </row>
    <row r="14020" spans="1:2" x14ac:dyDescent="0.3">
      <c r="A14020" s="1">
        <v>43956.236168981479</v>
      </c>
      <c r="B14020" s="6">
        <v>3103481946.0984001</v>
      </c>
    </row>
    <row r="14021" spans="1:2" x14ac:dyDescent="0.3">
      <c r="A14021" s="1">
        <v>43956.243101851855</v>
      </c>
      <c r="B14021" s="6">
        <v>3103493841.4485002</v>
      </c>
    </row>
    <row r="14022" spans="1:2" x14ac:dyDescent="0.3">
      <c r="A14022" s="1">
        <v>43956.250034722223</v>
      </c>
      <c r="B14022" s="6">
        <v>3103506178.8565998</v>
      </c>
    </row>
    <row r="14023" spans="1:2" x14ac:dyDescent="0.3">
      <c r="A14023" s="1">
        <v>43956.256967592592</v>
      </c>
      <c r="B14023" s="6">
        <v>3103518070.3895998</v>
      </c>
    </row>
    <row r="14024" spans="1:2" x14ac:dyDescent="0.3">
      <c r="A14024" s="1">
        <v>43956.263935185183</v>
      </c>
      <c r="B14024" s="6">
        <v>3103530098.9944</v>
      </c>
    </row>
    <row r="14025" spans="1:2" x14ac:dyDescent="0.3">
      <c r="A14025" s="1">
        <v>43956.270891203705</v>
      </c>
      <c r="B14025" s="6">
        <v>3103542106.8232002</v>
      </c>
    </row>
    <row r="14026" spans="1:2" x14ac:dyDescent="0.3">
      <c r="A14026" s="1">
        <v>43956.277824074074</v>
      </c>
      <c r="B14026" s="6">
        <v>3103553987.0297999</v>
      </c>
    </row>
    <row r="14027" spans="1:2" x14ac:dyDescent="0.3">
      <c r="A14027" s="1">
        <v>43956.284756944442</v>
      </c>
      <c r="B14027" s="6">
        <v>3103565978.4970002</v>
      </c>
    </row>
    <row r="14028" spans="1:2" x14ac:dyDescent="0.3">
      <c r="A14028" s="1">
        <v>43956.291712962964</v>
      </c>
      <c r="B14028" s="6">
        <v>3103578225.3592</v>
      </c>
    </row>
    <row r="14029" spans="1:2" x14ac:dyDescent="0.3">
      <c r="A14029" s="1">
        <v>43956.298668981479</v>
      </c>
      <c r="B14029" s="6">
        <v>3103590439.5537</v>
      </c>
    </row>
    <row r="14030" spans="1:2" x14ac:dyDescent="0.3">
      <c r="A14030" s="1">
        <v>43956.305601851855</v>
      </c>
      <c r="B14030" s="6">
        <v>3103602977.4959998</v>
      </c>
    </row>
    <row r="14031" spans="1:2" x14ac:dyDescent="0.3">
      <c r="A14031" s="1">
        <v>43956.312523148146</v>
      </c>
      <c r="B14031" s="6">
        <v>3103615123.6059999</v>
      </c>
    </row>
    <row r="14032" spans="1:2" x14ac:dyDescent="0.3">
      <c r="A14032" s="1">
        <v>43956.319502314815</v>
      </c>
      <c r="B14032" s="6">
        <v>3103627288.3032999</v>
      </c>
    </row>
    <row r="14033" spans="1:2" x14ac:dyDescent="0.3">
      <c r="A14033" s="1">
        <v>43956.326423611114</v>
      </c>
      <c r="B14033" s="6">
        <v>3103639146.7075</v>
      </c>
    </row>
    <row r="14034" spans="1:2" x14ac:dyDescent="0.3">
      <c r="A14034" s="1">
        <v>43956.333379629628</v>
      </c>
      <c r="B14034" s="6">
        <v>3103650688.4657998</v>
      </c>
    </row>
    <row r="14035" spans="1:2" x14ac:dyDescent="0.3">
      <c r="A14035" s="1">
        <v>43956.340324074074</v>
      </c>
      <c r="B14035" s="6">
        <v>3103661770.1423001</v>
      </c>
    </row>
    <row r="14036" spans="1:2" x14ac:dyDescent="0.3">
      <c r="A14036" s="1">
        <v>43956.347256944442</v>
      </c>
      <c r="B14036" s="6">
        <v>3103673081.7824001</v>
      </c>
    </row>
    <row r="14037" spans="1:2" x14ac:dyDescent="0.3">
      <c r="A14037" s="1">
        <v>43956.354212962964</v>
      </c>
      <c r="B14037" s="6">
        <v>3103684380.9924998</v>
      </c>
    </row>
    <row r="14038" spans="1:2" x14ac:dyDescent="0.3">
      <c r="A14038" s="1">
        <v>43956.361157407409</v>
      </c>
      <c r="B14038" s="6">
        <v>3103695702.6848001</v>
      </c>
    </row>
    <row r="14039" spans="1:2" x14ac:dyDescent="0.3">
      <c r="A14039" s="1">
        <v>43956.368090277778</v>
      </c>
      <c r="B14039" s="6">
        <v>3103707006.1849999</v>
      </c>
    </row>
    <row r="14040" spans="1:2" x14ac:dyDescent="0.3">
      <c r="A14040" s="1">
        <v>43956.375034722223</v>
      </c>
      <c r="B14040" s="6">
        <v>3103718908.5131998</v>
      </c>
    </row>
    <row r="14041" spans="1:2" x14ac:dyDescent="0.3">
      <c r="A14041" s="1">
        <v>43956.381979166668</v>
      </c>
      <c r="B14041" s="6">
        <v>3103730561.3526001</v>
      </c>
    </row>
    <row r="14042" spans="1:2" x14ac:dyDescent="0.3">
      <c r="A14042" s="1">
        <v>43956.388935185183</v>
      </c>
      <c r="B14042" s="6">
        <v>3103742131.4356999</v>
      </c>
    </row>
    <row r="14043" spans="1:2" x14ac:dyDescent="0.3">
      <c r="A14043" s="1">
        <v>43956.395868055559</v>
      </c>
      <c r="B14043" s="6">
        <v>3103753916.3487</v>
      </c>
    </row>
    <row r="14044" spans="1:2" x14ac:dyDescent="0.3">
      <c r="A14044" s="1">
        <v>43956.402812499997</v>
      </c>
      <c r="B14044" s="6">
        <v>3103765370.8569999</v>
      </c>
    </row>
    <row r="14045" spans="1:2" x14ac:dyDescent="0.3">
      <c r="A14045" s="1">
        <v>43956.409756944442</v>
      </c>
      <c r="B14045" s="6">
        <v>3103777004.2379999</v>
      </c>
    </row>
    <row r="14046" spans="1:2" x14ac:dyDescent="0.3">
      <c r="A14046" s="1">
        <v>43956.416701388887</v>
      </c>
      <c r="B14046" s="6">
        <v>3103788560.4369998</v>
      </c>
    </row>
    <row r="14047" spans="1:2" x14ac:dyDescent="0.3">
      <c r="A14047" s="1">
        <v>43956.423645833333</v>
      </c>
      <c r="B14047" s="6">
        <v>3103800371.4849</v>
      </c>
    </row>
    <row r="14048" spans="1:2" x14ac:dyDescent="0.3">
      <c r="A14048" s="1">
        <v>43956.430578703701</v>
      </c>
      <c r="B14048" s="6">
        <v>3103812093.3519001</v>
      </c>
    </row>
    <row r="14049" spans="1:2" x14ac:dyDescent="0.3">
      <c r="A14049" s="1">
        <v>43956.437534722223</v>
      </c>
      <c r="B14049" s="6">
        <v>3103824068.8298001</v>
      </c>
    </row>
    <row r="14050" spans="1:2" x14ac:dyDescent="0.3">
      <c r="A14050" s="1">
        <v>43956.444490740738</v>
      </c>
      <c r="B14050" s="6">
        <v>3103836071.1025</v>
      </c>
    </row>
    <row r="14051" spans="1:2" x14ac:dyDescent="0.3">
      <c r="A14051" s="1">
        <v>43956.451423611114</v>
      </c>
      <c r="B14051" s="6">
        <v>3103847618.5120001</v>
      </c>
    </row>
    <row r="14052" spans="1:2" x14ac:dyDescent="0.3">
      <c r="A14052" s="1">
        <v>43956.458368055559</v>
      </c>
      <c r="B14052" s="6">
        <v>3103859408.4675002</v>
      </c>
    </row>
    <row r="14053" spans="1:2" x14ac:dyDescent="0.3">
      <c r="A14053" s="1">
        <v>43956.465300925927</v>
      </c>
      <c r="B14053" s="6">
        <v>3103871289.6192002</v>
      </c>
    </row>
    <row r="14054" spans="1:2" x14ac:dyDescent="0.3">
      <c r="A14054" s="1">
        <v>43956.472256944442</v>
      </c>
      <c r="B14054" s="6">
        <v>3103883252.1767001</v>
      </c>
    </row>
    <row r="14055" spans="1:2" x14ac:dyDescent="0.3">
      <c r="A14055" s="1">
        <v>43956.479224537034</v>
      </c>
      <c r="B14055" s="6">
        <v>3103895406.9354</v>
      </c>
    </row>
    <row r="14056" spans="1:2" x14ac:dyDescent="0.3">
      <c r="A14056" s="1">
        <v>43956.486157407409</v>
      </c>
      <c r="B14056" s="6">
        <v>3103907125.5051999</v>
      </c>
    </row>
    <row r="14057" spans="1:2" x14ac:dyDescent="0.3">
      <c r="A14057" s="1">
        <v>43956.493101851855</v>
      </c>
      <c r="B14057" s="6">
        <v>3103918992.1946001</v>
      </c>
    </row>
    <row r="14058" spans="1:2" x14ac:dyDescent="0.3">
      <c r="A14058" s="1">
        <v>43956.5000462963</v>
      </c>
      <c r="B14058" s="6">
        <v>3103931218.6852999</v>
      </c>
    </row>
    <row r="14059" spans="1:2" x14ac:dyDescent="0.3">
      <c r="A14059" s="1">
        <v>43956.506990740738</v>
      </c>
      <c r="B14059" s="6">
        <v>3103942989.6399002</v>
      </c>
    </row>
    <row r="14060" spans="1:2" x14ac:dyDescent="0.3">
      <c r="A14060" s="1">
        <v>43956.513923611114</v>
      </c>
      <c r="B14060" s="6">
        <v>3103954822.9425998</v>
      </c>
    </row>
    <row r="14061" spans="1:2" x14ac:dyDescent="0.3">
      <c r="A14061" s="1">
        <v>43956.520879629628</v>
      </c>
      <c r="B14061" s="6">
        <v>3103966655.8867998</v>
      </c>
    </row>
    <row r="14062" spans="1:2" x14ac:dyDescent="0.3">
      <c r="A14062" s="1">
        <v>43956.527812499997</v>
      </c>
      <c r="B14062" s="6">
        <v>3103978624.5827999</v>
      </c>
    </row>
    <row r="14063" spans="1:2" x14ac:dyDescent="0.3">
      <c r="A14063" s="1">
        <v>43956.534768518519</v>
      </c>
      <c r="B14063" s="6">
        <v>3103990809.3025999</v>
      </c>
    </row>
    <row r="14064" spans="1:2" x14ac:dyDescent="0.3">
      <c r="A14064" s="1">
        <v>43956.541724537034</v>
      </c>
      <c r="B14064" s="6">
        <v>3104002751.5103002</v>
      </c>
    </row>
    <row r="14065" spans="1:2" x14ac:dyDescent="0.3">
      <c r="A14065" s="1">
        <v>43956.548645833333</v>
      </c>
      <c r="B14065" s="6">
        <v>3104015077.0180998</v>
      </c>
    </row>
    <row r="14066" spans="1:2" x14ac:dyDescent="0.3">
      <c r="A14066" s="1">
        <v>43956.555590277778</v>
      </c>
      <c r="B14066" s="6">
        <v>3104027461.0770001</v>
      </c>
    </row>
    <row r="14067" spans="1:2" x14ac:dyDescent="0.3">
      <c r="A14067" s="1">
        <v>43956.562557870369</v>
      </c>
      <c r="B14067" s="6">
        <v>3104039540.6940999</v>
      </c>
    </row>
    <row r="14068" spans="1:2" x14ac:dyDescent="0.3">
      <c r="A14068" s="1">
        <v>43956.569490740738</v>
      </c>
      <c r="B14068" s="6">
        <v>3104051892.6967001</v>
      </c>
    </row>
    <row r="14069" spans="1:2" x14ac:dyDescent="0.3">
      <c r="A14069" s="1">
        <v>43956.576423611114</v>
      </c>
      <c r="B14069" s="6">
        <v>3104064220.8741999</v>
      </c>
    </row>
    <row r="14070" spans="1:2" x14ac:dyDescent="0.3">
      <c r="A14070" s="1">
        <v>43956.583379629628</v>
      </c>
      <c r="B14070" s="6">
        <v>3104076597.1108999</v>
      </c>
    </row>
    <row r="14071" spans="1:2" x14ac:dyDescent="0.3">
      <c r="A14071" s="1">
        <v>43956.590300925927</v>
      </c>
      <c r="B14071" s="6">
        <v>3104089009.9302001</v>
      </c>
    </row>
    <row r="14072" spans="1:2" x14ac:dyDescent="0.3">
      <c r="A14072" s="1">
        <v>43956.597280092596</v>
      </c>
      <c r="B14072" s="6">
        <v>3104101416.4678001</v>
      </c>
    </row>
    <row r="14073" spans="1:2" x14ac:dyDescent="0.3">
      <c r="A14073" s="1">
        <v>43956.604212962964</v>
      </c>
      <c r="B14073" s="6">
        <v>3104113470.5096002</v>
      </c>
    </row>
    <row r="14074" spans="1:2" x14ac:dyDescent="0.3">
      <c r="A14074" s="1">
        <v>43956.611145833333</v>
      </c>
      <c r="B14074" s="6">
        <v>3104125721.1001</v>
      </c>
    </row>
    <row r="14075" spans="1:2" x14ac:dyDescent="0.3">
      <c r="A14075" s="1">
        <v>43956.618101851855</v>
      </c>
      <c r="B14075" s="6">
        <v>3104138029.4071999</v>
      </c>
    </row>
    <row r="14076" spans="1:2" x14ac:dyDescent="0.3">
      <c r="A14076" s="1">
        <v>43956.625034722223</v>
      </c>
      <c r="B14076" s="6">
        <v>3104149991.0352998</v>
      </c>
    </row>
    <row r="14077" spans="1:2" x14ac:dyDescent="0.3">
      <c r="A14077" s="1">
        <v>43956.631979166668</v>
      </c>
      <c r="B14077" s="6">
        <v>3104162145.3327999</v>
      </c>
    </row>
    <row r="14078" spans="1:2" x14ac:dyDescent="0.3">
      <c r="A14078" s="1">
        <v>43956.638923611114</v>
      </c>
      <c r="B14078" s="6">
        <v>3104174055.0732002</v>
      </c>
    </row>
    <row r="14079" spans="1:2" x14ac:dyDescent="0.3">
      <c r="A14079" s="1">
        <v>43956.645879629628</v>
      </c>
      <c r="B14079" s="6">
        <v>3104185920.4411998</v>
      </c>
    </row>
    <row r="14080" spans="1:2" x14ac:dyDescent="0.3">
      <c r="A14080" s="1">
        <v>43956.652824074074</v>
      </c>
      <c r="B14080" s="6">
        <v>3104197702.2382998</v>
      </c>
    </row>
    <row r="14081" spans="1:2" x14ac:dyDescent="0.3">
      <c r="A14081" s="1">
        <v>43956.659768518519</v>
      </c>
      <c r="B14081" s="6">
        <v>3104209556.7835999</v>
      </c>
    </row>
    <row r="14082" spans="1:2" x14ac:dyDescent="0.3">
      <c r="A14082" s="1">
        <v>43956.666689814818</v>
      </c>
      <c r="B14082" s="6">
        <v>3104221320.8976002</v>
      </c>
    </row>
    <row r="14083" spans="1:2" x14ac:dyDescent="0.3">
      <c r="A14083" s="1">
        <v>43956.673668981479</v>
      </c>
      <c r="B14083" s="6">
        <v>3104232999.0598998</v>
      </c>
    </row>
    <row r="14084" spans="1:2" x14ac:dyDescent="0.3">
      <c r="A14084" s="1">
        <v>43956.680625000001</v>
      </c>
      <c r="B14084" s="6">
        <v>3104244904.3986001</v>
      </c>
    </row>
    <row r="14085" spans="1:2" x14ac:dyDescent="0.3">
      <c r="A14085" s="1">
        <v>43956.687557870369</v>
      </c>
      <c r="B14085" s="6">
        <v>3104256797.4949002</v>
      </c>
    </row>
    <row r="14086" spans="1:2" x14ac:dyDescent="0.3">
      <c r="A14086" s="1">
        <v>43956.694490740738</v>
      </c>
      <c r="B14086" s="6">
        <v>3104268792.8151002</v>
      </c>
    </row>
    <row r="14087" spans="1:2" x14ac:dyDescent="0.3">
      <c r="A14087" s="1">
        <v>43956.701423611114</v>
      </c>
      <c r="B14087" s="6">
        <v>3104280722.9120002</v>
      </c>
    </row>
    <row r="14088" spans="1:2" x14ac:dyDescent="0.3">
      <c r="A14088" s="1">
        <v>43956.708368055559</v>
      </c>
      <c r="B14088" s="6">
        <v>3104292569.2712002</v>
      </c>
    </row>
    <row r="14089" spans="1:2" x14ac:dyDescent="0.3">
      <c r="A14089" s="1">
        <v>43956.715324074074</v>
      </c>
      <c r="B14089" s="6">
        <v>3104304355.6169</v>
      </c>
    </row>
    <row r="14090" spans="1:2" x14ac:dyDescent="0.3">
      <c r="A14090" s="1">
        <v>43956.722268518519</v>
      </c>
      <c r="B14090" s="6">
        <v>3104316007.7405</v>
      </c>
    </row>
    <row r="14091" spans="1:2" x14ac:dyDescent="0.3">
      <c r="A14091" s="1">
        <v>43956.729212962964</v>
      </c>
      <c r="B14091" s="6">
        <v>3104328053.9445</v>
      </c>
    </row>
    <row r="14092" spans="1:2" x14ac:dyDescent="0.3">
      <c r="A14092" s="1">
        <v>43956.736168981479</v>
      </c>
      <c r="B14092" s="6">
        <v>3104339802.3418002</v>
      </c>
    </row>
    <row r="14093" spans="1:2" x14ac:dyDescent="0.3">
      <c r="A14093" s="1">
        <v>43956.743101851855</v>
      </c>
      <c r="B14093" s="6">
        <v>3104351659.2119002</v>
      </c>
    </row>
    <row r="14094" spans="1:2" x14ac:dyDescent="0.3">
      <c r="A14094" s="1">
        <v>43956.7500462963</v>
      </c>
      <c r="B14094" s="6">
        <v>3104363469.7182002</v>
      </c>
    </row>
    <row r="14095" spans="1:2" x14ac:dyDescent="0.3">
      <c r="A14095" s="1">
        <v>43956.757002314815</v>
      </c>
      <c r="B14095" s="6">
        <v>3104375666.7697001</v>
      </c>
    </row>
    <row r="14096" spans="1:2" x14ac:dyDescent="0.3">
      <c r="A14096" s="1">
        <v>43956.763923611114</v>
      </c>
      <c r="B14096" s="6">
        <v>3104387533.1613002</v>
      </c>
    </row>
    <row r="14097" spans="1:2" x14ac:dyDescent="0.3">
      <c r="A14097" s="1">
        <v>43956.770879629628</v>
      </c>
      <c r="B14097" s="6">
        <v>3104399303.217</v>
      </c>
    </row>
    <row r="14098" spans="1:2" x14ac:dyDescent="0.3">
      <c r="A14098" s="1">
        <v>43956.777812499997</v>
      </c>
      <c r="B14098" s="6">
        <v>3104410886.7058001</v>
      </c>
    </row>
    <row r="14099" spans="1:2" x14ac:dyDescent="0.3">
      <c r="A14099" s="1">
        <v>43956.784768518519</v>
      </c>
      <c r="B14099" s="6">
        <v>3104422787.5939999</v>
      </c>
    </row>
    <row r="14100" spans="1:2" x14ac:dyDescent="0.3">
      <c r="A14100" s="1">
        <v>43956.791701388887</v>
      </c>
      <c r="B14100" s="6">
        <v>3104435344.5429001</v>
      </c>
    </row>
    <row r="14101" spans="1:2" x14ac:dyDescent="0.3">
      <c r="A14101" s="1">
        <v>43956.798657407409</v>
      </c>
      <c r="B14101" s="6">
        <v>3104448125.4745998</v>
      </c>
    </row>
    <row r="14102" spans="1:2" x14ac:dyDescent="0.3">
      <c r="A14102" s="1">
        <v>43956.805590277778</v>
      </c>
      <c r="B14102" s="6">
        <v>3104460970.9273</v>
      </c>
    </row>
    <row r="14103" spans="1:2" x14ac:dyDescent="0.3">
      <c r="A14103" s="1">
        <v>43956.812523148146</v>
      </c>
      <c r="B14103" s="6">
        <v>3104473604.2301998</v>
      </c>
    </row>
    <row r="14104" spans="1:2" x14ac:dyDescent="0.3">
      <c r="A14104" s="1">
        <v>43956.819479166668</v>
      </c>
      <c r="B14104" s="6">
        <v>3104486146.4084001</v>
      </c>
    </row>
    <row r="14105" spans="1:2" x14ac:dyDescent="0.3">
      <c r="A14105" s="1">
        <v>43956.826423611114</v>
      </c>
      <c r="B14105" s="6">
        <v>3104498758.9920001</v>
      </c>
    </row>
    <row r="14106" spans="1:2" x14ac:dyDescent="0.3">
      <c r="A14106" s="1">
        <v>43956.833368055559</v>
      </c>
      <c r="B14106" s="6">
        <v>3104511733.4657998</v>
      </c>
    </row>
    <row r="14107" spans="1:2" x14ac:dyDescent="0.3">
      <c r="A14107" s="1">
        <v>43956.840312499997</v>
      </c>
      <c r="B14107" s="6">
        <v>3104524340.5289001</v>
      </c>
    </row>
    <row r="14108" spans="1:2" x14ac:dyDescent="0.3">
      <c r="A14108" s="1">
        <v>43956.847256944442</v>
      </c>
      <c r="B14108" s="6">
        <v>3104537071.4646001</v>
      </c>
    </row>
    <row r="14109" spans="1:2" x14ac:dyDescent="0.3">
      <c r="A14109" s="1">
        <v>43956.854189814818</v>
      </c>
      <c r="B14109" s="6">
        <v>3104549533.4143</v>
      </c>
    </row>
    <row r="14110" spans="1:2" x14ac:dyDescent="0.3">
      <c r="A14110" s="1">
        <v>43956.861145833333</v>
      </c>
      <c r="B14110" s="6">
        <v>3104562075.8357</v>
      </c>
    </row>
    <row r="14111" spans="1:2" x14ac:dyDescent="0.3">
      <c r="A14111" s="1">
        <v>43956.868090277778</v>
      </c>
      <c r="B14111" s="6">
        <v>3104574569.9432001</v>
      </c>
    </row>
    <row r="14112" spans="1:2" x14ac:dyDescent="0.3">
      <c r="A14112" s="1">
        <v>43956.8750462963</v>
      </c>
      <c r="B14112" s="6">
        <v>3104587019.9970002</v>
      </c>
    </row>
    <row r="14113" spans="1:2" x14ac:dyDescent="0.3">
      <c r="A14113" s="1">
        <v>43956.881979166668</v>
      </c>
      <c r="B14113" s="6">
        <v>3104599317.7758999</v>
      </c>
    </row>
    <row r="14114" spans="1:2" x14ac:dyDescent="0.3">
      <c r="A14114" s="1">
        <v>43956.888923611114</v>
      </c>
      <c r="B14114" s="6">
        <v>3104611671.1073999</v>
      </c>
    </row>
    <row r="14115" spans="1:2" x14ac:dyDescent="0.3">
      <c r="A14115" s="1">
        <v>43956.895868055559</v>
      </c>
      <c r="B14115" s="6">
        <v>3104623998.5229001</v>
      </c>
    </row>
    <row r="14116" spans="1:2" x14ac:dyDescent="0.3">
      <c r="A14116" s="1">
        <v>43956.902800925927</v>
      </c>
      <c r="B14116" s="6">
        <v>3104636300.0337</v>
      </c>
    </row>
    <row r="14117" spans="1:2" x14ac:dyDescent="0.3">
      <c r="A14117" s="1">
        <v>43956.909780092596</v>
      </c>
      <c r="B14117" s="6">
        <v>3104648663.8555999</v>
      </c>
    </row>
    <row r="14118" spans="1:2" x14ac:dyDescent="0.3">
      <c r="A14118" s="1">
        <v>43956.916712962964</v>
      </c>
      <c r="B14118" s="6">
        <v>3104660869.7786002</v>
      </c>
    </row>
    <row r="14119" spans="1:2" x14ac:dyDescent="0.3">
      <c r="A14119" s="1">
        <v>43956.923657407409</v>
      </c>
      <c r="B14119" s="6">
        <v>3104673238.9805999</v>
      </c>
    </row>
    <row r="14120" spans="1:2" x14ac:dyDescent="0.3">
      <c r="A14120" s="1">
        <v>43956.930601851855</v>
      </c>
      <c r="B14120" s="6">
        <v>3104685979.9137998</v>
      </c>
    </row>
    <row r="14121" spans="1:2" x14ac:dyDescent="0.3">
      <c r="A14121" s="1">
        <v>43956.9375462963</v>
      </c>
      <c r="B14121" s="6">
        <v>3104698264.6220999</v>
      </c>
    </row>
    <row r="14122" spans="1:2" x14ac:dyDescent="0.3">
      <c r="A14122" s="1">
        <v>43956.944490740738</v>
      </c>
      <c r="B14122" s="6">
        <v>3104710385.9801002</v>
      </c>
    </row>
    <row r="14123" spans="1:2" x14ac:dyDescent="0.3">
      <c r="A14123" s="1">
        <v>43956.951423611114</v>
      </c>
      <c r="B14123" s="6">
        <v>3104722657.6301999</v>
      </c>
    </row>
    <row r="14124" spans="1:2" x14ac:dyDescent="0.3">
      <c r="A14124" s="1">
        <v>43956.958379629628</v>
      </c>
      <c r="B14124" s="6">
        <v>3104734817.8498998</v>
      </c>
    </row>
    <row r="14125" spans="1:2" x14ac:dyDescent="0.3">
      <c r="A14125" s="1">
        <v>43956.965312499997</v>
      </c>
      <c r="B14125" s="6">
        <v>3104746951.3804998</v>
      </c>
    </row>
    <row r="14126" spans="1:2" x14ac:dyDescent="0.3">
      <c r="A14126" s="1">
        <v>43956.972268518519</v>
      </c>
      <c r="B14126" s="6">
        <v>3104759282.5429001</v>
      </c>
    </row>
    <row r="14127" spans="1:2" x14ac:dyDescent="0.3">
      <c r="A14127" s="1">
        <v>43956.979212962964</v>
      </c>
      <c r="B14127" s="6">
        <v>3104771384.1462998</v>
      </c>
    </row>
    <row r="14128" spans="1:2" x14ac:dyDescent="0.3">
      <c r="A14128" s="1">
        <v>43956.986145833333</v>
      </c>
      <c r="B14128" s="6">
        <v>3104783838.0581002</v>
      </c>
    </row>
    <row r="14129" spans="1:2" x14ac:dyDescent="0.3">
      <c r="A14129" s="1">
        <v>43956.993078703701</v>
      </c>
      <c r="B14129" s="6">
        <v>3104795966.8234</v>
      </c>
    </row>
    <row r="14130" spans="1:2" x14ac:dyDescent="0.3">
      <c r="A14130" s="1">
        <v>43957.0000462963</v>
      </c>
      <c r="B14130" s="6">
        <v>3104808115.6202998</v>
      </c>
    </row>
    <row r="14131" spans="1:2" x14ac:dyDescent="0.3">
      <c r="A14131" s="1">
        <v>43957.007002314815</v>
      </c>
      <c r="B14131" s="6">
        <v>3104820365.4247999</v>
      </c>
    </row>
    <row r="14132" spans="1:2" x14ac:dyDescent="0.3">
      <c r="A14132" s="1">
        <v>43957.013923611114</v>
      </c>
      <c r="B14132" s="6">
        <v>3104832332.9935002</v>
      </c>
    </row>
    <row r="14133" spans="1:2" x14ac:dyDescent="0.3">
      <c r="A14133" s="1">
        <v>43957.020879629628</v>
      </c>
      <c r="B14133" s="6">
        <v>3104844569.1904001</v>
      </c>
    </row>
    <row r="14134" spans="1:2" x14ac:dyDescent="0.3">
      <c r="A14134" s="1">
        <v>43957.027800925927</v>
      </c>
      <c r="B14134" s="6">
        <v>3104856733.1251998</v>
      </c>
    </row>
    <row r="14135" spans="1:2" x14ac:dyDescent="0.3">
      <c r="A14135" s="1">
        <v>43957.034756944442</v>
      </c>
      <c r="B14135" s="6">
        <v>3104868906.6163998</v>
      </c>
    </row>
    <row r="14136" spans="1:2" x14ac:dyDescent="0.3">
      <c r="A14136" s="1">
        <v>43957.041712962964</v>
      </c>
      <c r="B14136" s="6">
        <v>3104880946.1813998</v>
      </c>
    </row>
    <row r="14137" spans="1:2" x14ac:dyDescent="0.3">
      <c r="A14137" s="1">
        <v>43957.048634259256</v>
      </c>
      <c r="B14137" s="6">
        <v>3104893117.3146</v>
      </c>
    </row>
    <row r="14138" spans="1:2" x14ac:dyDescent="0.3">
      <c r="A14138" s="1">
        <v>43957.055613425924</v>
      </c>
      <c r="B14138" s="6">
        <v>3104905583.2539001</v>
      </c>
    </row>
    <row r="14139" spans="1:2" x14ac:dyDescent="0.3">
      <c r="A14139" s="1">
        <v>43957.062557870369</v>
      </c>
      <c r="B14139" s="6">
        <v>3104917677.4092999</v>
      </c>
    </row>
    <row r="14140" spans="1:2" x14ac:dyDescent="0.3">
      <c r="A14140" s="1">
        <v>43957.069490740738</v>
      </c>
      <c r="B14140" s="6">
        <v>3104929952.8994999</v>
      </c>
    </row>
    <row r="14141" spans="1:2" x14ac:dyDescent="0.3">
      <c r="A14141" s="1">
        <v>43957.07644675926</v>
      </c>
      <c r="B14141" s="6">
        <v>3104942351.3463998</v>
      </c>
    </row>
    <row r="14142" spans="1:2" x14ac:dyDescent="0.3">
      <c r="A14142" s="1">
        <v>43957.083379629628</v>
      </c>
      <c r="B14142" s="6">
        <v>3104954493.323</v>
      </c>
    </row>
    <row r="14143" spans="1:2" x14ac:dyDescent="0.3">
      <c r="A14143" s="1">
        <v>43957.090324074074</v>
      </c>
      <c r="B14143" s="6">
        <v>3104966442.7273998</v>
      </c>
    </row>
    <row r="14144" spans="1:2" x14ac:dyDescent="0.3">
      <c r="A14144" s="1">
        <v>43957.097256944442</v>
      </c>
      <c r="B14144" s="6">
        <v>3104978528.6968002</v>
      </c>
    </row>
    <row r="14145" spans="1:2" x14ac:dyDescent="0.3">
      <c r="A14145" s="1">
        <v>43957.104212962964</v>
      </c>
      <c r="B14145" s="6">
        <v>3104990808.0177999</v>
      </c>
    </row>
    <row r="14146" spans="1:2" x14ac:dyDescent="0.3">
      <c r="A14146" s="1">
        <v>43957.111145833333</v>
      </c>
      <c r="B14146" s="6">
        <v>3105002686.7786999</v>
      </c>
    </row>
    <row r="14147" spans="1:2" x14ac:dyDescent="0.3">
      <c r="A14147" s="1">
        <v>43957.118113425924</v>
      </c>
      <c r="B14147" s="6">
        <v>3105014879.3504</v>
      </c>
    </row>
    <row r="14148" spans="1:2" x14ac:dyDescent="0.3">
      <c r="A14148" s="1">
        <v>43957.125034722223</v>
      </c>
      <c r="B14148" s="6">
        <v>3105026726.1669002</v>
      </c>
    </row>
    <row r="14149" spans="1:2" x14ac:dyDescent="0.3">
      <c r="A14149" s="1">
        <v>43957.131990740738</v>
      </c>
      <c r="B14149" s="6">
        <v>3105038842.8685999</v>
      </c>
    </row>
    <row r="14150" spans="1:2" x14ac:dyDescent="0.3">
      <c r="A14150" s="1">
        <v>43957.13894675926</v>
      </c>
      <c r="B14150" s="6">
        <v>3105050810.3843002</v>
      </c>
    </row>
    <row r="14151" spans="1:2" x14ac:dyDescent="0.3">
      <c r="A14151" s="1">
        <v>43957.145868055559</v>
      </c>
      <c r="B14151" s="6">
        <v>3105062682.7157998</v>
      </c>
    </row>
    <row r="14152" spans="1:2" x14ac:dyDescent="0.3">
      <c r="A14152" s="1">
        <v>43957.152812499997</v>
      </c>
      <c r="B14152" s="6">
        <v>3105074625.4334002</v>
      </c>
    </row>
    <row r="14153" spans="1:2" x14ac:dyDescent="0.3">
      <c r="A14153" s="1">
        <v>43957.159768518519</v>
      </c>
      <c r="B14153" s="6">
        <v>3105086994.993</v>
      </c>
    </row>
    <row r="14154" spans="1:2" x14ac:dyDescent="0.3">
      <c r="A14154" s="1">
        <v>43957.166701388887</v>
      </c>
      <c r="B14154" s="6">
        <v>3105098976.8676</v>
      </c>
    </row>
    <row r="14155" spans="1:2" x14ac:dyDescent="0.3">
      <c r="A14155" s="1">
        <v>43957.173645833333</v>
      </c>
      <c r="B14155" s="6">
        <v>3105110873.9212999</v>
      </c>
    </row>
    <row r="14156" spans="1:2" x14ac:dyDescent="0.3">
      <c r="A14156" s="1">
        <v>43957.180578703701</v>
      </c>
      <c r="B14156" s="6">
        <v>3105122914.3322001</v>
      </c>
    </row>
    <row r="14157" spans="1:2" x14ac:dyDescent="0.3">
      <c r="A14157" s="1">
        <v>43957.187534722223</v>
      </c>
      <c r="B14157" s="6">
        <v>3105135080.5770998</v>
      </c>
    </row>
    <row r="14158" spans="1:2" x14ac:dyDescent="0.3">
      <c r="A14158" s="1">
        <v>43957.194490740738</v>
      </c>
      <c r="B14158" s="6">
        <v>3105146931.8667998</v>
      </c>
    </row>
    <row r="14159" spans="1:2" x14ac:dyDescent="0.3">
      <c r="A14159" s="1">
        <v>43957.201435185183</v>
      </c>
      <c r="B14159" s="6">
        <v>3105159026.7399998</v>
      </c>
    </row>
    <row r="14160" spans="1:2" x14ac:dyDescent="0.3">
      <c r="A14160" s="1">
        <v>43957.208391203705</v>
      </c>
      <c r="B14160" s="6">
        <v>3105170992.0953999</v>
      </c>
    </row>
    <row r="14161" spans="1:2" x14ac:dyDescent="0.3">
      <c r="A14161" s="1">
        <v>43957.215324074074</v>
      </c>
      <c r="B14161" s="6">
        <v>3105182960.4123998</v>
      </c>
    </row>
    <row r="14162" spans="1:2" x14ac:dyDescent="0.3">
      <c r="A14162" s="1">
        <v>43957.222280092596</v>
      </c>
      <c r="B14162" s="6">
        <v>3105194899.1870999</v>
      </c>
    </row>
    <row r="14163" spans="1:2" x14ac:dyDescent="0.3">
      <c r="A14163" s="1">
        <v>43957.229189814818</v>
      </c>
      <c r="B14163" s="6">
        <v>3105206837.3720999</v>
      </c>
    </row>
    <row r="14164" spans="1:2" x14ac:dyDescent="0.3">
      <c r="A14164" s="1">
        <v>43957.236145833333</v>
      </c>
      <c r="B14164" s="6">
        <v>3105218715.6511002</v>
      </c>
    </row>
    <row r="14165" spans="1:2" x14ac:dyDescent="0.3">
      <c r="A14165" s="1">
        <v>43957.243090277778</v>
      </c>
      <c r="B14165" s="6">
        <v>3105230773.1314001</v>
      </c>
    </row>
    <row r="14166" spans="1:2" x14ac:dyDescent="0.3">
      <c r="A14166" s="1">
        <v>43957.250023148146</v>
      </c>
      <c r="B14166" s="6">
        <v>3105242785.4886999</v>
      </c>
    </row>
    <row r="14167" spans="1:2" x14ac:dyDescent="0.3">
      <c r="A14167" s="1">
        <v>43957.256990740738</v>
      </c>
      <c r="B14167" s="6">
        <v>3105254692.8122001</v>
      </c>
    </row>
    <row r="14168" spans="1:2" x14ac:dyDescent="0.3">
      <c r="A14168" s="1">
        <v>43957.263935185183</v>
      </c>
      <c r="B14168" s="6">
        <v>3105266795.0510998</v>
      </c>
    </row>
    <row r="14169" spans="1:2" x14ac:dyDescent="0.3">
      <c r="A14169" s="1">
        <v>43957.270856481482</v>
      </c>
      <c r="B14169" s="6">
        <v>3105278921.1430998</v>
      </c>
    </row>
    <row r="14170" spans="1:2" x14ac:dyDescent="0.3">
      <c r="A14170" s="1">
        <v>43957.277824074074</v>
      </c>
      <c r="B14170" s="6">
        <v>3105291320.3116002</v>
      </c>
    </row>
    <row r="14171" spans="1:2" x14ac:dyDescent="0.3">
      <c r="A14171" s="1">
        <v>43957.284768518519</v>
      </c>
      <c r="B14171" s="6">
        <v>3105303387.8669</v>
      </c>
    </row>
    <row r="14172" spans="1:2" x14ac:dyDescent="0.3">
      <c r="A14172" s="1">
        <v>43957.291701388887</v>
      </c>
      <c r="B14172" s="6">
        <v>3105315819.4320002</v>
      </c>
    </row>
    <row r="14173" spans="1:2" x14ac:dyDescent="0.3">
      <c r="A14173" s="1">
        <v>43957.298657407409</v>
      </c>
      <c r="B14173" s="6">
        <v>3105328296.9026999</v>
      </c>
    </row>
    <row r="14174" spans="1:2" x14ac:dyDescent="0.3">
      <c r="A14174" s="1">
        <v>43957.305601851855</v>
      </c>
      <c r="B14174" s="6">
        <v>3105340586.4327998</v>
      </c>
    </row>
    <row r="14175" spans="1:2" x14ac:dyDescent="0.3">
      <c r="A14175" s="1">
        <v>43957.312534722223</v>
      </c>
      <c r="B14175" s="6">
        <v>3105352833.8592</v>
      </c>
    </row>
    <row r="14176" spans="1:2" x14ac:dyDescent="0.3">
      <c r="A14176" s="1">
        <v>43957.319479166668</v>
      </c>
      <c r="B14176" s="6">
        <v>3105365086.2768998</v>
      </c>
    </row>
    <row r="14177" spans="1:2" x14ac:dyDescent="0.3">
      <c r="A14177" s="1">
        <v>43957.326423611114</v>
      </c>
      <c r="B14177" s="6">
        <v>3105377201.5517998</v>
      </c>
    </row>
    <row r="14178" spans="1:2" x14ac:dyDescent="0.3">
      <c r="A14178" s="1">
        <v>43957.333368055559</v>
      </c>
      <c r="B14178" s="6">
        <v>3105389100.4266</v>
      </c>
    </row>
    <row r="14179" spans="1:2" x14ac:dyDescent="0.3">
      <c r="A14179" s="1">
        <v>43957.340324074074</v>
      </c>
      <c r="B14179" s="6">
        <v>3105400396.4133</v>
      </c>
    </row>
    <row r="14180" spans="1:2" x14ac:dyDescent="0.3">
      <c r="A14180" s="1">
        <v>43957.347256944442</v>
      </c>
      <c r="B14180" s="6">
        <v>3105411500.8390002</v>
      </c>
    </row>
    <row r="14181" spans="1:2" x14ac:dyDescent="0.3">
      <c r="A14181" s="1">
        <v>43957.354201388887</v>
      </c>
      <c r="B14181" s="6">
        <v>3105422790.6894999</v>
      </c>
    </row>
    <row r="14182" spans="1:2" x14ac:dyDescent="0.3">
      <c r="A14182" s="1">
        <v>43957.361134259256</v>
      </c>
      <c r="B14182" s="6">
        <v>3105433897.1524</v>
      </c>
    </row>
    <row r="14183" spans="1:2" x14ac:dyDescent="0.3">
      <c r="A14183" s="1">
        <v>43957.368078703701</v>
      </c>
      <c r="B14183" s="6">
        <v>3105445075.4064999</v>
      </c>
    </row>
    <row r="14184" spans="1:2" x14ac:dyDescent="0.3">
      <c r="A14184" s="1">
        <v>43957.375023148146</v>
      </c>
      <c r="B14184" s="6">
        <v>3105456434.1307998</v>
      </c>
    </row>
    <row r="14185" spans="1:2" x14ac:dyDescent="0.3">
      <c r="A14185" s="1">
        <v>43957.381979166668</v>
      </c>
      <c r="B14185" s="6">
        <v>3105467568.6248002</v>
      </c>
    </row>
    <row r="14186" spans="1:2" x14ac:dyDescent="0.3">
      <c r="A14186" s="1">
        <v>43957.38894675926</v>
      </c>
      <c r="B14186" s="6">
        <v>3105478853.4225001</v>
      </c>
    </row>
    <row r="14187" spans="1:2" x14ac:dyDescent="0.3">
      <c r="A14187" s="1">
        <v>43957.395868055559</v>
      </c>
      <c r="B14187" s="6">
        <v>3105490225.4744</v>
      </c>
    </row>
    <row r="14188" spans="1:2" x14ac:dyDescent="0.3">
      <c r="A14188" s="1">
        <v>43957.402824074074</v>
      </c>
      <c r="B14188" s="6">
        <v>3105501984.8814001</v>
      </c>
    </row>
    <row r="14189" spans="1:2" x14ac:dyDescent="0.3">
      <c r="A14189" s="1">
        <v>43957.409768518519</v>
      </c>
      <c r="B14189" s="6">
        <v>3105513945.0757999</v>
      </c>
    </row>
    <row r="14190" spans="1:2" x14ac:dyDescent="0.3">
      <c r="A14190" s="1">
        <v>43957.416712962964</v>
      </c>
      <c r="B14190" s="6">
        <v>3105525689.9636998</v>
      </c>
    </row>
    <row r="14191" spans="1:2" x14ac:dyDescent="0.3">
      <c r="A14191" s="1">
        <v>43957.423657407409</v>
      </c>
      <c r="B14191" s="6">
        <v>3105537158.7582002</v>
      </c>
    </row>
    <row r="14192" spans="1:2" x14ac:dyDescent="0.3">
      <c r="A14192" s="1">
        <v>43957.430578703701</v>
      </c>
      <c r="B14192" s="6">
        <v>3105548571.1992998</v>
      </c>
    </row>
    <row r="14193" spans="1:2" x14ac:dyDescent="0.3">
      <c r="A14193" s="1">
        <v>43957.437534722223</v>
      </c>
      <c r="B14193" s="6">
        <v>3105560139.5377998</v>
      </c>
    </row>
    <row r="14194" spans="1:2" x14ac:dyDescent="0.3">
      <c r="A14194" s="1">
        <v>43957.444490740738</v>
      </c>
      <c r="B14194" s="6">
        <v>3105571601.2581</v>
      </c>
    </row>
    <row r="14195" spans="1:2" x14ac:dyDescent="0.3">
      <c r="A14195" s="1">
        <v>43957.451435185183</v>
      </c>
      <c r="B14195" s="6">
        <v>3105583297.7227998</v>
      </c>
    </row>
    <row r="14196" spans="1:2" x14ac:dyDescent="0.3">
      <c r="A14196" s="1">
        <v>43957.458391203705</v>
      </c>
      <c r="B14196" s="6">
        <v>3105595044.2406998</v>
      </c>
    </row>
    <row r="14197" spans="1:2" x14ac:dyDescent="0.3">
      <c r="A14197" s="1">
        <v>43957.465300925927</v>
      </c>
      <c r="B14197" s="6">
        <v>3105606568.5138998</v>
      </c>
    </row>
    <row r="14198" spans="1:2" x14ac:dyDescent="0.3">
      <c r="A14198" s="1">
        <v>43957.472268518519</v>
      </c>
      <c r="B14198" s="6">
        <v>3105618706.8906002</v>
      </c>
    </row>
    <row r="14199" spans="1:2" x14ac:dyDescent="0.3">
      <c r="A14199" s="1">
        <v>43957.479201388887</v>
      </c>
      <c r="B14199" s="6">
        <v>3105630697.7853999</v>
      </c>
    </row>
    <row r="14200" spans="1:2" x14ac:dyDescent="0.3">
      <c r="A14200" s="1">
        <v>43957.486157407409</v>
      </c>
      <c r="B14200" s="6">
        <v>3105642790.4629002</v>
      </c>
    </row>
    <row r="14201" spans="1:2" x14ac:dyDescent="0.3">
      <c r="A14201" s="1">
        <v>43957.493101851855</v>
      </c>
      <c r="B14201" s="6">
        <v>3105654786.0591002</v>
      </c>
    </row>
    <row r="14202" spans="1:2" x14ac:dyDescent="0.3">
      <c r="A14202" s="1">
        <v>43957.500034722223</v>
      </c>
      <c r="B14202" s="6">
        <v>3105666473.3002</v>
      </c>
    </row>
    <row r="14203" spans="1:2" x14ac:dyDescent="0.3">
      <c r="A14203" s="1">
        <v>43957.506979166668</v>
      </c>
      <c r="B14203" s="6">
        <v>3105678224.8147998</v>
      </c>
    </row>
    <row r="14204" spans="1:2" x14ac:dyDescent="0.3">
      <c r="A14204" s="1">
        <v>43957.513935185183</v>
      </c>
      <c r="B14204" s="6">
        <v>3105689889.8136001</v>
      </c>
    </row>
    <row r="14205" spans="1:2" x14ac:dyDescent="0.3">
      <c r="A14205" s="1">
        <v>43957.520868055559</v>
      </c>
      <c r="B14205" s="6">
        <v>3105701781.0798001</v>
      </c>
    </row>
    <row r="14206" spans="1:2" x14ac:dyDescent="0.3">
      <c r="A14206" s="1">
        <v>43957.527824074074</v>
      </c>
      <c r="B14206" s="6">
        <v>3105713566.3035998</v>
      </c>
    </row>
    <row r="14207" spans="1:2" x14ac:dyDescent="0.3">
      <c r="A14207" s="1">
        <v>43957.534780092596</v>
      </c>
      <c r="B14207" s="6">
        <v>3105725534.3136001</v>
      </c>
    </row>
    <row r="14208" spans="1:2" x14ac:dyDescent="0.3">
      <c r="A14208" s="1">
        <v>43957.541701388887</v>
      </c>
      <c r="B14208" s="6">
        <v>3105737387.3270998</v>
      </c>
    </row>
    <row r="14209" spans="1:2" x14ac:dyDescent="0.3">
      <c r="A14209" s="1">
        <v>43957.548657407409</v>
      </c>
      <c r="B14209" s="6">
        <v>3105749145.1988001</v>
      </c>
    </row>
    <row r="14210" spans="1:2" x14ac:dyDescent="0.3">
      <c r="A14210" s="1">
        <v>43957.555601851855</v>
      </c>
      <c r="B14210" s="6">
        <v>3105761183.8407998</v>
      </c>
    </row>
    <row r="14211" spans="1:2" x14ac:dyDescent="0.3">
      <c r="A14211" s="1">
        <v>43957.5625462963</v>
      </c>
      <c r="B14211" s="6">
        <v>3105773088.0093999</v>
      </c>
    </row>
    <row r="14212" spans="1:2" x14ac:dyDescent="0.3">
      <c r="A14212" s="1">
        <v>43957.569467592592</v>
      </c>
      <c r="B14212" s="6">
        <v>3105785055.6005001</v>
      </c>
    </row>
    <row r="14213" spans="1:2" x14ac:dyDescent="0.3">
      <c r="A14213" s="1">
        <v>43957.576435185183</v>
      </c>
      <c r="B14213" s="6">
        <v>3105797190.2968001</v>
      </c>
    </row>
    <row r="14214" spans="1:2" x14ac:dyDescent="0.3">
      <c r="A14214" s="1">
        <v>43957.583379629628</v>
      </c>
      <c r="B14214" s="6">
        <v>3105809172.9418001</v>
      </c>
    </row>
    <row r="14215" spans="1:2" x14ac:dyDescent="0.3">
      <c r="A14215" s="1">
        <v>43957.590312499997</v>
      </c>
      <c r="B14215" s="6">
        <v>3105821118.4886999</v>
      </c>
    </row>
    <row r="14216" spans="1:2" x14ac:dyDescent="0.3">
      <c r="A14216" s="1">
        <v>43957.597280092596</v>
      </c>
      <c r="B14216" s="6">
        <v>3105833159.4766998</v>
      </c>
    </row>
    <row r="14217" spans="1:2" x14ac:dyDescent="0.3">
      <c r="A14217" s="1">
        <v>43957.604212962964</v>
      </c>
      <c r="B14217" s="6">
        <v>3105845482.3137999</v>
      </c>
    </row>
    <row r="14218" spans="1:2" x14ac:dyDescent="0.3">
      <c r="A14218" s="1">
        <v>43957.611157407409</v>
      </c>
      <c r="B14218" s="6">
        <v>3105857790.1813998</v>
      </c>
    </row>
    <row r="14219" spans="1:2" x14ac:dyDescent="0.3">
      <c r="A14219" s="1">
        <v>43957.618090277778</v>
      </c>
      <c r="B14219" s="6">
        <v>3105869800.3512998</v>
      </c>
    </row>
    <row r="14220" spans="1:2" x14ac:dyDescent="0.3">
      <c r="A14220" s="1">
        <v>43957.625057870369</v>
      </c>
      <c r="B14220" s="6">
        <v>3105882356.5623999</v>
      </c>
    </row>
    <row r="14221" spans="1:2" x14ac:dyDescent="0.3">
      <c r="A14221" s="1">
        <v>43957.631979166668</v>
      </c>
      <c r="B14221" s="6">
        <v>3105894664.2266002</v>
      </c>
    </row>
    <row r="14222" spans="1:2" x14ac:dyDescent="0.3">
      <c r="A14222" s="1">
        <v>43957.638923611114</v>
      </c>
      <c r="B14222" s="6">
        <v>3105906777.5827999</v>
      </c>
    </row>
    <row r="14223" spans="1:2" x14ac:dyDescent="0.3">
      <c r="A14223" s="1">
        <v>43957.645879629628</v>
      </c>
      <c r="B14223" s="6">
        <v>3105918654.4541001</v>
      </c>
    </row>
    <row r="14224" spans="1:2" x14ac:dyDescent="0.3">
      <c r="A14224" s="1">
        <v>43957.652824074074</v>
      </c>
      <c r="B14224" s="6">
        <v>3105930435.9516001</v>
      </c>
    </row>
    <row r="14225" spans="1:2" x14ac:dyDescent="0.3">
      <c r="A14225" s="1">
        <v>43957.659756944442</v>
      </c>
      <c r="B14225" s="6">
        <v>3105942513.4345999</v>
      </c>
    </row>
    <row r="14226" spans="1:2" x14ac:dyDescent="0.3">
      <c r="A14226" s="1">
        <v>43957.666701388887</v>
      </c>
      <c r="B14226" s="6">
        <v>3105954417.605</v>
      </c>
    </row>
    <row r="14227" spans="1:2" x14ac:dyDescent="0.3">
      <c r="A14227" s="1">
        <v>43957.673634259256</v>
      </c>
      <c r="B14227" s="6">
        <v>3105966140.9640999</v>
      </c>
    </row>
    <row r="14228" spans="1:2" x14ac:dyDescent="0.3">
      <c r="A14228" s="1">
        <v>43957.680590277778</v>
      </c>
      <c r="B14228" s="6">
        <v>3105978150.6722999</v>
      </c>
    </row>
    <row r="14229" spans="1:2" x14ac:dyDescent="0.3">
      <c r="A14229" s="1">
        <v>43957.6875462963</v>
      </c>
      <c r="B14229" s="6">
        <v>3105990021.0506001</v>
      </c>
    </row>
    <row r="14230" spans="1:2" x14ac:dyDescent="0.3">
      <c r="A14230" s="1">
        <v>43957.694490740738</v>
      </c>
      <c r="B14230" s="6">
        <v>3106001849.1213002</v>
      </c>
    </row>
    <row r="14231" spans="1:2" x14ac:dyDescent="0.3">
      <c r="A14231" s="1">
        <v>43957.701423611114</v>
      </c>
      <c r="B14231" s="6">
        <v>3106013743.4695001</v>
      </c>
    </row>
    <row r="14232" spans="1:2" x14ac:dyDescent="0.3">
      <c r="A14232" s="1">
        <v>43957.708368055559</v>
      </c>
      <c r="B14232" s="6">
        <v>3106025640.1293998</v>
      </c>
    </row>
    <row r="14233" spans="1:2" x14ac:dyDescent="0.3">
      <c r="A14233" s="1">
        <v>43957.715312499997</v>
      </c>
      <c r="B14233" s="6">
        <v>3106037594.2389002</v>
      </c>
    </row>
    <row r="14234" spans="1:2" x14ac:dyDescent="0.3">
      <c r="A14234" s="1">
        <v>43957.722256944442</v>
      </c>
      <c r="B14234" s="6">
        <v>3106049400.8267002</v>
      </c>
    </row>
    <row r="14235" spans="1:2" x14ac:dyDescent="0.3">
      <c r="A14235" s="1">
        <v>43957.729212962964</v>
      </c>
      <c r="B14235" s="6">
        <v>3106061134.6167998</v>
      </c>
    </row>
    <row r="14236" spans="1:2" x14ac:dyDescent="0.3">
      <c r="A14236" s="1">
        <v>43957.736145833333</v>
      </c>
      <c r="B14236" s="6">
        <v>3106072957.6416001</v>
      </c>
    </row>
    <row r="14237" spans="1:2" x14ac:dyDescent="0.3">
      <c r="A14237" s="1">
        <v>43957.743101851855</v>
      </c>
      <c r="B14237" s="6">
        <v>3106084906.8339</v>
      </c>
    </row>
    <row r="14238" spans="1:2" x14ac:dyDescent="0.3">
      <c r="A14238" s="1">
        <v>43957.750034722223</v>
      </c>
      <c r="B14238" s="6">
        <v>3106096585.5927</v>
      </c>
    </row>
    <row r="14239" spans="1:2" x14ac:dyDescent="0.3">
      <c r="A14239" s="1">
        <v>43957.756990740738</v>
      </c>
      <c r="B14239" s="6">
        <v>3106108643.8719001</v>
      </c>
    </row>
    <row r="14240" spans="1:2" x14ac:dyDescent="0.3">
      <c r="A14240" s="1">
        <v>43957.763935185183</v>
      </c>
      <c r="B14240" s="6">
        <v>3106120398.3754001</v>
      </c>
    </row>
    <row r="14241" spans="1:2" x14ac:dyDescent="0.3">
      <c r="A14241" s="1">
        <v>43957.770868055559</v>
      </c>
      <c r="B14241" s="6">
        <v>3106132836.2171998</v>
      </c>
    </row>
    <row r="14242" spans="1:2" x14ac:dyDescent="0.3">
      <c r="A14242" s="1">
        <v>43957.777824074074</v>
      </c>
      <c r="B14242" s="6">
        <v>3106145483.5620999</v>
      </c>
    </row>
    <row r="14243" spans="1:2" x14ac:dyDescent="0.3">
      <c r="A14243" s="1">
        <v>43957.784745370373</v>
      </c>
      <c r="B14243" s="6">
        <v>3106157990.0288</v>
      </c>
    </row>
    <row r="14244" spans="1:2" x14ac:dyDescent="0.3">
      <c r="A14244" s="1">
        <v>43957.791701388887</v>
      </c>
      <c r="B14244" s="6">
        <v>3106170677.2142</v>
      </c>
    </row>
    <row r="14245" spans="1:2" x14ac:dyDescent="0.3">
      <c r="A14245" s="1">
        <v>43957.798668981479</v>
      </c>
      <c r="B14245" s="6">
        <v>3106183719.2764001</v>
      </c>
    </row>
    <row r="14246" spans="1:2" x14ac:dyDescent="0.3">
      <c r="A14246" s="1">
        <v>43957.805601851855</v>
      </c>
      <c r="B14246" s="6">
        <v>3106196278.1725001</v>
      </c>
    </row>
    <row r="14247" spans="1:2" x14ac:dyDescent="0.3">
      <c r="A14247" s="1">
        <v>43957.8125462963</v>
      </c>
      <c r="B14247" s="6">
        <v>3106208878.3871999</v>
      </c>
    </row>
    <row r="14248" spans="1:2" x14ac:dyDescent="0.3">
      <c r="A14248" s="1">
        <v>43957.819479166668</v>
      </c>
      <c r="B14248" s="6">
        <v>3106221492.3313999</v>
      </c>
    </row>
    <row r="14249" spans="1:2" x14ac:dyDescent="0.3">
      <c r="A14249" s="1">
        <v>43957.82644675926</v>
      </c>
      <c r="B14249" s="6">
        <v>3106233996.0432</v>
      </c>
    </row>
    <row r="14250" spans="1:2" x14ac:dyDescent="0.3">
      <c r="A14250" s="1">
        <v>43957.833368055559</v>
      </c>
      <c r="B14250" s="6">
        <v>3106246539.7600999</v>
      </c>
    </row>
    <row r="14251" spans="1:2" x14ac:dyDescent="0.3">
      <c r="A14251" s="1">
        <v>43957.84033564815</v>
      </c>
      <c r="B14251" s="6">
        <v>3106259116.6612</v>
      </c>
    </row>
    <row r="14252" spans="1:2" x14ac:dyDescent="0.3">
      <c r="A14252" s="1">
        <v>43957.847256944442</v>
      </c>
      <c r="B14252" s="6">
        <v>3106271730.9615998</v>
      </c>
    </row>
    <row r="14253" spans="1:2" x14ac:dyDescent="0.3">
      <c r="A14253" s="1">
        <v>43957.854224537034</v>
      </c>
      <c r="B14253" s="6">
        <v>3106284215.2431002</v>
      </c>
    </row>
    <row r="14254" spans="1:2" x14ac:dyDescent="0.3">
      <c r="A14254" s="1">
        <v>43957.861168981479</v>
      </c>
      <c r="B14254" s="6">
        <v>3106296775.8147998</v>
      </c>
    </row>
    <row r="14255" spans="1:2" x14ac:dyDescent="0.3">
      <c r="A14255" s="1">
        <v>43957.868078703701</v>
      </c>
      <c r="B14255" s="6">
        <v>3106309444.3146</v>
      </c>
    </row>
    <row r="14256" spans="1:2" x14ac:dyDescent="0.3">
      <c r="A14256" s="1">
        <v>43957.875034722223</v>
      </c>
      <c r="B14256" s="6">
        <v>3106321977.9851999</v>
      </c>
    </row>
    <row r="14257" spans="1:2" x14ac:dyDescent="0.3">
      <c r="A14257" s="1">
        <v>43957.881990740738</v>
      </c>
      <c r="B14257" s="6">
        <v>3106334372.8498001</v>
      </c>
    </row>
    <row r="14258" spans="1:2" x14ac:dyDescent="0.3">
      <c r="A14258" s="1">
        <v>43957.888935185183</v>
      </c>
      <c r="B14258" s="6">
        <v>3106346795.0634999</v>
      </c>
    </row>
    <row r="14259" spans="1:2" x14ac:dyDescent="0.3">
      <c r="A14259" s="1">
        <v>43957.895891203705</v>
      </c>
      <c r="B14259" s="6">
        <v>3106359251.1476002</v>
      </c>
    </row>
    <row r="14260" spans="1:2" x14ac:dyDescent="0.3">
      <c r="A14260" s="1">
        <v>43957.902824074074</v>
      </c>
      <c r="B14260" s="6">
        <v>3106371384.2047</v>
      </c>
    </row>
    <row r="14261" spans="1:2" x14ac:dyDescent="0.3">
      <c r="A14261" s="1">
        <v>43957.909768518519</v>
      </c>
      <c r="B14261" s="6">
        <v>3106383815.3544998</v>
      </c>
    </row>
    <row r="14262" spans="1:2" x14ac:dyDescent="0.3">
      <c r="A14262" s="1">
        <v>43957.916712962964</v>
      </c>
      <c r="B14262" s="6">
        <v>3106396113.0146999</v>
      </c>
    </row>
    <row r="14263" spans="1:2" x14ac:dyDescent="0.3">
      <c r="A14263" s="1">
        <v>43957.923657407409</v>
      </c>
      <c r="B14263" s="6">
        <v>3106408315.0742002</v>
      </c>
    </row>
    <row r="14264" spans="1:2" x14ac:dyDescent="0.3">
      <c r="A14264" s="1">
        <v>43957.930601851855</v>
      </c>
      <c r="B14264" s="6">
        <v>3106420672.3848</v>
      </c>
    </row>
    <row r="14265" spans="1:2" x14ac:dyDescent="0.3">
      <c r="A14265" s="1">
        <v>43957.937534722223</v>
      </c>
      <c r="B14265" s="6">
        <v>3106433309.8457999</v>
      </c>
    </row>
    <row r="14266" spans="1:2" x14ac:dyDescent="0.3">
      <c r="A14266" s="1">
        <v>43957.944479166668</v>
      </c>
      <c r="B14266" s="6">
        <v>3106445879.6078</v>
      </c>
    </row>
    <row r="14267" spans="1:2" x14ac:dyDescent="0.3">
      <c r="A14267" s="1">
        <v>43957.951423611114</v>
      </c>
      <c r="B14267" s="6">
        <v>3106458178.2020001</v>
      </c>
    </row>
    <row r="14268" spans="1:2" x14ac:dyDescent="0.3">
      <c r="A14268" s="1">
        <v>43957.958368055559</v>
      </c>
      <c r="B14268" s="6">
        <v>3106470418.8838</v>
      </c>
    </row>
    <row r="14269" spans="1:2" x14ac:dyDescent="0.3">
      <c r="A14269" s="1">
        <v>43957.965300925927</v>
      </c>
      <c r="B14269" s="6">
        <v>3106482656.2231998</v>
      </c>
    </row>
    <row r="14270" spans="1:2" x14ac:dyDescent="0.3">
      <c r="A14270" s="1">
        <v>43957.972256944442</v>
      </c>
      <c r="B14270" s="6">
        <v>3106494877.2423</v>
      </c>
    </row>
    <row r="14271" spans="1:2" x14ac:dyDescent="0.3">
      <c r="A14271" s="1">
        <v>43957.979212962964</v>
      </c>
      <c r="B14271" s="6">
        <v>3106507076.7431002</v>
      </c>
    </row>
    <row r="14272" spans="1:2" x14ac:dyDescent="0.3">
      <c r="A14272" s="1">
        <v>43957.986157407409</v>
      </c>
      <c r="B14272" s="6">
        <v>3106519379.1953001</v>
      </c>
    </row>
    <row r="14273" spans="1:2" x14ac:dyDescent="0.3">
      <c r="A14273" s="1">
        <v>43957.993090277778</v>
      </c>
      <c r="B14273" s="6">
        <v>3106531546.2670002</v>
      </c>
    </row>
    <row r="14274" spans="1:2" x14ac:dyDescent="0.3">
      <c r="A14274" s="1">
        <v>43958.000034722223</v>
      </c>
      <c r="B14274" s="6">
        <v>3106543602.2409</v>
      </c>
    </row>
    <row r="14275" spans="1:2" x14ac:dyDescent="0.3">
      <c r="A14275" s="1">
        <v>43958.006967592592</v>
      </c>
      <c r="B14275" s="6">
        <v>3106555773.5485001</v>
      </c>
    </row>
    <row r="14276" spans="1:2" x14ac:dyDescent="0.3">
      <c r="A14276" s="1">
        <v>43958.013935185183</v>
      </c>
      <c r="B14276" s="6">
        <v>3106567929.5931001</v>
      </c>
    </row>
    <row r="14277" spans="1:2" x14ac:dyDescent="0.3">
      <c r="A14277" s="1">
        <v>43958.020868055559</v>
      </c>
      <c r="B14277" s="6">
        <v>3106579994.2268</v>
      </c>
    </row>
    <row r="14278" spans="1:2" x14ac:dyDescent="0.3">
      <c r="A14278" s="1">
        <v>43958.027812499997</v>
      </c>
      <c r="B14278" s="6">
        <v>3106592295.9445</v>
      </c>
    </row>
    <row r="14279" spans="1:2" x14ac:dyDescent="0.3">
      <c r="A14279" s="1">
        <v>43958.034780092596</v>
      </c>
      <c r="B14279" s="6">
        <v>3106604412.9677</v>
      </c>
    </row>
    <row r="14280" spans="1:2" x14ac:dyDescent="0.3">
      <c r="A14280" s="1">
        <v>43958.041701388887</v>
      </c>
      <c r="B14280" s="6">
        <v>3106616674.1271</v>
      </c>
    </row>
    <row r="14281" spans="1:2" x14ac:dyDescent="0.3">
      <c r="A14281" s="1">
        <v>43958.048657407409</v>
      </c>
      <c r="B14281" s="6">
        <v>3106628741.9145002</v>
      </c>
    </row>
    <row r="14282" spans="1:2" x14ac:dyDescent="0.3">
      <c r="A14282" s="1">
        <v>43958.055601851855</v>
      </c>
      <c r="B14282" s="6">
        <v>3106641188.1733999</v>
      </c>
    </row>
    <row r="14283" spans="1:2" x14ac:dyDescent="0.3">
      <c r="A14283" s="1">
        <v>43958.0625462963</v>
      </c>
      <c r="B14283" s="6">
        <v>3106653303.6536999</v>
      </c>
    </row>
    <row r="14284" spans="1:2" x14ac:dyDescent="0.3">
      <c r="A14284" s="1">
        <v>43958.069490740738</v>
      </c>
      <c r="B14284" s="6">
        <v>3106665345.4738998</v>
      </c>
    </row>
    <row r="14285" spans="1:2" x14ac:dyDescent="0.3">
      <c r="A14285" s="1">
        <v>43958.076423611114</v>
      </c>
      <c r="B14285" s="6">
        <v>3106677361.0537</v>
      </c>
    </row>
    <row r="14286" spans="1:2" x14ac:dyDescent="0.3">
      <c r="A14286" s="1">
        <v>43958.083368055559</v>
      </c>
      <c r="B14286" s="6">
        <v>3106689332.7887001</v>
      </c>
    </row>
    <row r="14287" spans="1:2" x14ac:dyDescent="0.3">
      <c r="A14287" s="1">
        <v>43958.090324074074</v>
      </c>
      <c r="B14287" s="6">
        <v>3106701669.6317</v>
      </c>
    </row>
    <row r="14288" spans="1:2" x14ac:dyDescent="0.3">
      <c r="A14288" s="1">
        <v>43958.097268518519</v>
      </c>
      <c r="B14288" s="6">
        <v>3106713608.9432001</v>
      </c>
    </row>
    <row r="14289" spans="1:2" x14ac:dyDescent="0.3">
      <c r="A14289" s="1">
        <v>43958.104212962964</v>
      </c>
      <c r="B14289" s="6">
        <v>3106725632.5538001</v>
      </c>
    </row>
    <row r="14290" spans="1:2" x14ac:dyDescent="0.3">
      <c r="A14290" s="1">
        <v>43958.111145833333</v>
      </c>
      <c r="B14290" s="6">
        <v>3106737591.5173998</v>
      </c>
    </row>
    <row r="14291" spans="1:2" x14ac:dyDescent="0.3">
      <c r="A14291" s="1">
        <v>43958.118078703701</v>
      </c>
      <c r="B14291" s="6">
        <v>3106749632.2105999</v>
      </c>
    </row>
    <row r="14292" spans="1:2" x14ac:dyDescent="0.3">
      <c r="A14292" s="1">
        <v>43958.1250462963</v>
      </c>
      <c r="B14292" s="6">
        <v>3106761694.0788002</v>
      </c>
    </row>
    <row r="14293" spans="1:2" x14ac:dyDescent="0.3">
      <c r="A14293" s="1">
        <v>43958.131979166668</v>
      </c>
      <c r="B14293" s="6">
        <v>3106773842.0426998</v>
      </c>
    </row>
    <row r="14294" spans="1:2" x14ac:dyDescent="0.3">
      <c r="A14294" s="1">
        <v>43958.138935185183</v>
      </c>
      <c r="B14294" s="6">
        <v>3106785896.3267999</v>
      </c>
    </row>
    <row r="14295" spans="1:2" x14ac:dyDescent="0.3">
      <c r="A14295" s="1">
        <v>43958.145856481482</v>
      </c>
      <c r="B14295" s="6">
        <v>3106797781.4768</v>
      </c>
    </row>
    <row r="14296" spans="1:2" x14ac:dyDescent="0.3">
      <c r="A14296" s="1">
        <v>43958.152800925927</v>
      </c>
      <c r="B14296" s="6">
        <v>3106809849.3183999</v>
      </c>
    </row>
    <row r="14297" spans="1:2" x14ac:dyDescent="0.3">
      <c r="A14297" s="1">
        <v>43958.159780092596</v>
      </c>
      <c r="B14297" s="6">
        <v>3106821861.1241002</v>
      </c>
    </row>
    <row r="14298" spans="1:2" x14ac:dyDescent="0.3">
      <c r="A14298" s="1">
        <v>43958.166712962964</v>
      </c>
      <c r="B14298" s="6">
        <v>3106833841.4085999</v>
      </c>
    </row>
    <row r="14299" spans="1:2" x14ac:dyDescent="0.3">
      <c r="A14299" s="1">
        <v>43958.173645833333</v>
      </c>
      <c r="B14299" s="6">
        <v>3106845849.5804</v>
      </c>
    </row>
    <row r="14300" spans="1:2" x14ac:dyDescent="0.3">
      <c r="A14300" s="1">
        <v>43958.180601851855</v>
      </c>
      <c r="B14300" s="6">
        <v>3106858158.4842</v>
      </c>
    </row>
    <row r="14301" spans="1:2" x14ac:dyDescent="0.3">
      <c r="A14301" s="1">
        <v>43958.1875462963</v>
      </c>
      <c r="B14301" s="6">
        <v>3106870249.9752998</v>
      </c>
    </row>
    <row r="14302" spans="1:2" x14ac:dyDescent="0.3">
      <c r="A14302" s="1">
        <v>43958.194479166668</v>
      </c>
      <c r="B14302" s="6">
        <v>3106882069.4966002</v>
      </c>
    </row>
    <row r="14303" spans="1:2" x14ac:dyDescent="0.3">
      <c r="A14303" s="1">
        <v>43958.201423611114</v>
      </c>
      <c r="B14303" s="6">
        <v>3106894027.0337</v>
      </c>
    </row>
    <row r="14304" spans="1:2" x14ac:dyDescent="0.3">
      <c r="A14304" s="1">
        <v>43958.208391203705</v>
      </c>
      <c r="B14304" s="6">
        <v>3106905977.1026001</v>
      </c>
    </row>
    <row r="14305" spans="1:2" x14ac:dyDescent="0.3">
      <c r="A14305" s="1">
        <v>43958.215312499997</v>
      </c>
      <c r="B14305" s="6">
        <v>3106917908.0035</v>
      </c>
    </row>
    <row r="14306" spans="1:2" x14ac:dyDescent="0.3">
      <c r="A14306" s="1">
        <v>43958.222256944442</v>
      </c>
      <c r="B14306" s="6">
        <v>3106929951.3635001</v>
      </c>
    </row>
    <row r="14307" spans="1:2" x14ac:dyDescent="0.3">
      <c r="A14307" s="1">
        <v>43958.229224537034</v>
      </c>
      <c r="B14307" s="6">
        <v>3106941798.6075001</v>
      </c>
    </row>
    <row r="14308" spans="1:2" x14ac:dyDescent="0.3">
      <c r="A14308" s="1">
        <v>43958.236157407409</v>
      </c>
      <c r="B14308" s="6">
        <v>3106953817.0661998</v>
      </c>
    </row>
    <row r="14309" spans="1:2" x14ac:dyDescent="0.3">
      <c r="A14309" s="1">
        <v>43958.243101851855</v>
      </c>
      <c r="B14309" s="6">
        <v>3106965712.4278998</v>
      </c>
    </row>
    <row r="14310" spans="1:2" x14ac:dyDescent="0.3">
      <c r="A14310" s="1">
        <v>43958.2500462963</v>
      </c>
      <c r="B14310" s="6">
        <v>3106977643.9924998</v>
      </c>
    </row>
    <row r="14311" spans="1:2" x14ac:dyDescent="0.3">
      <c r="A14311" s="1">
        <v>43958.257002314815</v>
      </c>
      <c r="B14311" s="6">
        <v>3106989556.5286002</v>
      </c>
    </row>
    <row r="14312" spans="1:2" x14ac:dyDescent="0.3">
      <c r="A14312" s="1">
        <v>43958.263923611114</v>
      </c>
      <c r="B14312" s="6">
        <v>3107001370.1714001</v>
      </c>
    </row>
    <row r="14313" spans="1:2" x14ac:dyDescent="0.3">
      <c r="A14313" s="1">
        <v>43958.270891203705</v>
      </c>
      <c r="B14313" s="6">
        <v>3107013416.8091998</v>
      </c>
    </row>
    <row r="14314" spans="1:2" x14ac:dyDescent="0.3">
      <c r="A14314" s="1">
        <v>43958.277812499997</v>
      </c>
      <c r="B14314" s="6">
        <v>3107025650.7342</v>
      </c>
    </row>
    <row r="14315" spans="1:2" x14ac:dyDescent="0.3">
      <c r="A14315" s="1">
        <v>43958.284745370373</v>
      </c>
      <c r="B14315" s="6">
        <v>3107037826.7954998</v>
      </c>
    </row>
    <row r="14316" spans="1:2" x14ac:dyDescent="0.3">
      <c r="A14316" s="1">
        <v>43958.291689814818</v>
      </c>
      <c r="B14316" s="6">
        <v>3107050063.5370998</v>
      </c>
    </row>
    <row r="14317" spans="1:2" x14ac:dyDescent="0.3">
      <c r="A14317" s="1">
        <v>43958.298634259256</v>
      </c>
      <c r="B14317" s="6">
        <v>3107061834.8077998</v>
      </c>
    </row>
    <row r="14318" spans="1:2" x14ac:dyDescent="0.3">
      <c r="A14318" s="1">
        <v>43958.305590277778</v>
      </c>
      <c r="B14318" s="6">
        <v>3107073733.3978</v>
      </c>
    </row>
    <row r="14319" spans="1:2" x14ac:dyDescent="0.3">
      <c r="A14319" s="1">
        <v>43958.312534722223</v>
      </c>
      <c r="B14319" s="6">
        <v>3107085511.9864001</v>
      </c>
    </row>
    <row r="14320" spans="1:2" x14ac:dyDescent="0.3">
      <c r="A14320" s="1">
        <v>43958.319467592592</v>
      </c>
      <c r="B14320" s="6">
        <v>3107097267.0427999</v>
      </c>
    </row>
    <row r="14321" spans="1:2" x14ac:dyDescent="0.3">
      <c r="A14321" s="1">
        <v>43958.326435185183</v>
      </c>
      <c r="B14321" s="6">
        <v>3107108994.4464998</v>
      </c>
    </row>
    <row r="14322" spans="1:2" x14ac:dyDescent="0.3">
      <c r="A14322" s="1">
        <v>43958.333368055559</v>
      </c>
      <c r="B14322" s="6">
        <v>3107120472.9324999</v>
      </c>
    </row>
    <row r="14323" spans="1:2" x14ac:dyDescent="0.3">
      <c r="A14323" s="1">
        <v>43958.34033564815</v>
      </c>
      <c r="B14323" s="6">
        <v>3107131366.2470999</v>
      </c>
    </row>
    <row r="14324" spans="1:2" x14ac:dyDescent="0.3">
      <c r="A14324" s="1">
        <v>43958.347245370373</v>
      </c>
      <c r="B14324" s="6">
        <v>3107142611.5897002</v>
      </c>
    </row>
    <row r="14325" spans="1:2" x14ac:dyDescent="0.3">
      <c r="A14325" s="1">
        <v>43958.354201388887</v>
      </c>
      <c r="B14325" s="6">
        <v>3107153744.1893001</v>
      </c>
    </row>
    <row r="14326" spans="1:2" x14ac:dyDescent="0.3">
      <c r="A14326" s="1">
        <v>43958.361157407409</v>
      </c>
      <c r="B14326" s="6">
        <v>3107164895.2549</v>
      </c>
    </row>
    <row r="14327" spans="1:2" x14ac:dyDescent="0.3">
      <c r="A14327" s="1">
        <v>43958.368101851855</v>
      </c>
      <c r="B14327" s="6">
        <v>3107176106.0851002</v>
      </c>
    </row>
    <row r="14328" spans="1:2" x14ac:dyDescent="0.3">
      <c r="A14328" s="1">
        <v>43958.375057870369</v>
      </c>
      <c r="B14328" s="6">
        <v>3107187197.7205</v>
      </c>
    </row>
    <row r="14329" spans="1:2" x14ac:dyDescent="0.3">
      <c r="A14329" s="1">
        <v>43958.381967592592</v>
      </c>
      <c r="B14329" s="6">
        <v>3107198217.6434002</v>
      </c>
    </row>
    <row r="14330" spans="1:2" x14ac:dyDescent="0.3">
      <c r="A14330" s="1">
        <v>43958.38894675926</v>
      </c>
      <c r="B14330" s="6">
        <v>3107209474.1457</v>
      </c>
    </row>
    <row r="14331" spans="1:2" x14ac:dyDescent="0.3">
      <c r="A14331" s="1">
        <v>43958.395879629628</v>
      </c>
      <c r="B14331" s="6">
        <v>3107220931.0853</v>
      </c>
    </row>
    <row r="14332" spans="1:2" x14ac:dyDescent="0.3">
      <c r="A14332" s="1">
        <v>43958.402812499997</v>
      </c>
      <c r="B14332" s="6">
        <v>3107232545.3906002</v>
      </c>
    </row>
    <row r="14333" spans="1:2" x14ac:dyDescent="0.3">
      <c r="A14333" s="1">
        <v>43958.409756944442</v>
      </c>
      <c r="B14333" s="6">
        <v>3107244259.1476998</v>
      </c>
    </row>
    <row r="14334" spans="1:2" x14ac:dyDescent="0.3">
      <c r="A14334" s="1">
        <v>43958.416689814818</v>
      </c>
      <c r="B14334" s="6">
        <v>3107255634.6128998</v>
      </c>
    </row>
    <row r="14335" spans="1:2" x14ac:dyDescent="0.3">
      <c r="A14335" s="1">
        <v>43958.423657407409</v>
      </c>
      <c r="B14335" s="6">
        <v>3107266968.0476999</v>
      </c>
    </row>
    <row r="14336" spans="1:2" x14ac:dyDescent="0.3">
      <c r="A14336" s="1">
        <v>43958.430590277778</v>
      </c>
      <c r="B14336" s="6">
        <v>3107278367.0461001</v>
      </c>
    </row>
    <row r="14337" spans="1:2" x14ac:dyDescent="0.3">
      <c r="A14337" s="1">
        <v>43958.437534722223</v>
      </c>
      <c r="B14337" s="6">
        <v>3107289712.6205001</v>
      </c>
    </row>
    <row r="14338" spans="1:2" x14ac:dyDescent="0.3">
      <c r="A14338" s="1">
        <v>43958.444490740738</v>
      </c>
      <c r="B14338" s="6">
        <v>3107300996.5379</v>
      </c>
    </row>
    <row r="14339" spans="1:2" x14ac:dyDescent="0.3">
      <c r="A14339" s="1">
        <v>43958.451412037037</v>
      </c>
      <c r="B14339" s="6">
        <v>3107312555.1915002</v>
      </c>
    </row>
    <row r="14340" spans="1:2" x14ac:dyDescent="0.3">
      <c r="A14340" s="1">
        <v>43958.458379629628</v>
      </c>
      <c r="B14340" s="6">
        <v>3107324004.0658998</v>
      </c>
    </row>
    <row r="14341" spans="1:2" x14ac:dyDescent="0.3">
      <c r="A14341" s="1">
        <v>43958.46533564815</v>
      </c>
      <c r="B14341" s="6">
        <v>3107335762.4000001</v>
      </c>
    </row>
    <row r="14342" spans="1:2" x14ac:dyDescent="0.3">
      <c r="A14342" s="1">
        <v>43958.472245370373</v>
      </c>
      <c r="B14342" s="6">
        <v>3107347096.9935002</v>
      </c>
    </row>
    <row r="14343" spans="1:2" x14ac:dyDescent="0.3">
      <c r="A14343" s="1">
        <v>43958.479224537034</v>
      </c>
      <c r="B14343" s="6">
        <v>3107358718.4614</v>
      </c>
    </row>
    <row r="14344" spans="1:2" x14ac:dyDescent="0.3">
      <c r="A14344" s="1">
        <v>43958.486157407409</v>
      </c>
      <c r="B14344" s="6">
        <v>3107370470.5714998</v>
      </c>
    </row>
    <row r="14345" spans="1:2" x14ac:dyDescent="0.3">
      <c r="A14345" s="1">
        <v>43958.493101851855</v>
      </c>
      <c r="B14345" s="6">
        <v>3107382078.5746002</v>
      </c>
    </row>
    <row r="14346" spans="1:2" x14ac:dyDescent="0.3">
      <c r="A14346" s="1">
        <v>43958.500034722223</v>
      </c>
      <c r="B14346" s="6">
        <v>3107393594.6493001</v>
      </c>
    </row>
    <row r="14347" spans="1:2" x14ac:dyDescent="0.3">
      <c r="A14347" s="1">
        <v>43958.506990740738</v>
      </c>
      <c r="B14347" s="6">
        <v>3107405019.3827</v>
      </c>
    </row>
    <row r="14348" spans="1:2" x14ac:dyDescent="0.3">
      <c r="A14348" s="1">
        <v>43958.513923611114</v>
      </c>
      <c r="B14348" s="6">
        <v>3107416655.9681001</v>
      </c>
    </row>
    <row r="14349" spans="1:2" x14ac:dyDescent="0.3">
      <c r="A14349" s="1">
        <v>43958.520879629628</v>
      </c>
      <c r="B14349" s="6">
        <v>3107428312.2804999</v>
      </c>
    </row>
    <row r="14350" spans="1:2" x14ac:dyDescent="0.3">
      <c r="A14350" s="1">
        <v>43958.527824074074</v>
      </c>
      <c r="B14350" s="6">
        <v>3107440098.5899</v>
      </c>
    </row>
    <row r="14351" spans="1:2" x14ac:dyDescent="0.3">
      <c r="A14351" s="1">
        <v>43958.534756944442</v>
      </c>
      <c r="B14351" s="6">
        <v>3107452049.5110002</v>
      </c>
    </row>
    <row r="14352" spans="1:2" x14ac:dyDescent="0.3">
      <c r="A14352" s="1">
        <v>43958.541712962964</v>
      </c>
      <c r="B14352" s="6">
        <v>3107463863.0599999</v>
      </c>
    </row>
    <row r="14353" spans="1:2" x14ac:dyDescent="0.3">
      <c r="A14353" s="1">
        <v>43958.548657407409</v>
      </c>
      <c r="B14353" s="6">
        <v>3107475729.9376998</v>
      </c>
    </row>
    <row r="14354" spans="1:2" x14ac:dyDescent="0.3">
      <c r="A14354" s="1">
        <v>43958.555601851855</v>
      </c>
      <c r="B14354" s="6">
        <v>3107487435.3555999</v>
      </c>
    </row>
    <row r="14355" spans="1:2" x14ac:dyDescent="0.3">
      <c r="A14355" s="1">
        <v>43958.562534722223</v>
      </c>
      <c r="B14355" s="6">
        <v>3107499262.0407</v>
      </c>
    </row>
    <row r="14356" spans="1:2" x14ac:dyDescent="0.3">
      <c r="A14356" s="1">
        <v>43958.569479166668</v>
      </c>
      <c r="B14356" s="6">
        <v>3107511133.6834998</v>
      </c>
    </row>
    <row r="14357" spans="1:2" x14ac:dyDescent="0.3">
      <c r="A14357" s="1">
        <v>43958.576435185183</v>
      </c>
      <c r="B14357" s="6">
        <v>3107522878.9373999</v>
      </c>
    </row>
    <row r="14358" spans="1:2" x14ac:dyDescent="0.3">
      <c r="A14358" s="1">
        <v>43958.583391203705</v>
      </c>
      <c r="B14358" s="6">
        <v>3107534518.6739998</v>
      </c>
    </row>
    <row r="14359" spans="1:2" x14ac:dyDescent="0.3">
      <c r="A14359" s="1">
        <v>43958.590324074074</v>
      </c>
      <c r="B14359" s="6">
        <v>3107545837.2126999</v>
      </c>
    </row>
    <row r="14360" spans="1:2" x14ac:dyDescent="0.3">
      <c r="A14360" s="1">
        <v>43958.597245370373</v>
      </c>
      <c r="B14360" s="6">
        <v>3107557156.1142998</v>
      </c>
    </row>
    <row r="14361" spans="1:2" x14ac:dyDescent="0.3">
      <c r="A14361" s="1">
        <v>43958.604212962964</v>
      </c>
      <c r="B14361" s="6">
        <v>3107568463.9173002</v>
      </c>
    </row>
    <row r="14362" spans="1:2" x14ac:dyDescent="0.3">
      <c r="A14362" s="1">
        <v>43958.611145833333</v>
      </c>
      <c r="B14362" s="6">
        <v>3107580243.6082001</v>
      </c>
    </row>
    <row r="14363" spans="1:2" x14ac:dyDescent="0.3">
      <c r="A14363" s="1">
        <v>43958.618113425924</v>
      </c>
      <c r="B14363" s="6">
        <v>3107591833.4415998</v>
      </c>
    </row>
    <row r="14364" spans="1:2" x14ac:dyDescent="0.3">
      <c r="A14364" s="1">
        <v>43958.625057870369</v>
      </c>
      <c r="B14364" s="6">
        <v>3107603293.3615999</v>
      </c>
    </row>
    <row r="14365" spans="1:2" x14ac:dyDescent="0.3">
      <c r="A14365" s="1">
        <v>43958.631967592592</v>
      </c>
      <c r="B14365" s="6">
        <v>3107614715.6545</v>
      </c>
    </row>
    <row r="14366" spans="1:2" x14ac:dyDescent="0.3">
      <c r="A14366" s="1">
        <v>43958.638935185183</v>
      </c>
      <c r="B14366" s="6">
        <v>3107626103.7318001</v>
      </c>
    </row>
    <row r="14367" spans="1:2" x14ac:dyDescent="0.3">
      <c r="A14367" s="1">
        <v>43958.645879629628</v>
      </c>
      <c r="B14367" s="6">
        <v>3107637519.7017002</v>
      </c>
    </row>
    <row r="14368" spans="1:2" x14ac:dyDescent="0.3">
      <c r="A14368" s="1">
        <v>43958.652812499997</v>
      </c>
      <c r="B14368" s="6">
        <v>3107649158.4837999</v>
      </c>
    </row>
    <row r="14369" spans="1:2" x14ac:dyDescent="0.3">
      <c r="A14369" s="1">
        <v>43958.659745370373</v>
      </c>
      <c r="B14369" s="6">
        <v>3107660957.2575002</v>
      </c>
    </row>
    <row r="14370" spans="1:2" x14ac:dyDescent="0.3">
      <c r="A14370" s="1">
        <v>43958.666712962964</v>
      </c>
      <c r="B14370" s="6">
        <v>3107673257.3347001</v>
      </c>
    </row>
    <row r="14371" spans="1:2" x14ac:dyDescent="0.3">
      <c r="A14371" s="1">
        <v>43958.673645833333</v>
      </c>
      <c r="B14371" s="6">
        <v>3107685357.0876999</v>
      </c>
    </row>
    <row r="14372" spans="1:2" x14ac:dyDescent="0.3">
      <c r="A14372" s="1">
        <v>43958.680601851855</v>
      </c>
      <c r="B14372" s="6">
        <v>3107697622.9225998</v>
      </c>
    </row>
    <row r="14373" spans="1:2" x14ac:dyDescent="0.3">
      <c r="A14373" s="1">
        <v>43958.6875462963</v>
      </c>
      <c r="B14373" s="6">
        <v>3107709855.6300001</v>
      </c>
    </row>
    <row r="14374" spans="1:2" x14ac:dyDescent="0.3">
      <c r="A14374" s="1">
        <v>43958.694490740738</v>
      </c>
      <c r="B14374" s="6">
        <v>3107722142.5053</v>
      </c>
    </row>
    <row r="14375" spans="1:2" x14ac:dyDescent="0.3">
      <c r="A14375" s="1">
        <v>43958.701435185183</v>
      </c>
      <c r="B14375" s="6">
        <v>3107734422.3200002</v>
      </c>
    </row>
    <row r="14376" spans="1:2" x14ac:dyDescent="0.3">
      <c r="A14376" s="1">
        <v>43958.708379629628</v>
      </c>
      <c r="B14376" s="6">
        <v>3107746289.2729998</v>
      </c>
    </row>
    <row r="14377" spans="1:2" x14ac:dyDescent="0.3">
      <c r="A14377" s="1">
        <v>43958.715324074074</v>
      </c>
      <c r="B14377" s="6">
        <v>3107757794.5538998</v>
      </c>
    </row>
    <row r="14378" spans="1:2" x14ac:dyDescent="0.3">
      <c r="A14378" s="1">
        <v>43958.722268518519</v>
      </c>
      <c r="B14378" s="6">
        <v>3107769159.6736999</v>
      </c>
    </row>
    <row r="14379" spans="1:2" x14ac:dyDescent="0.3">
      <c r="A14379" s="1">
        <v>43958.729224537034</v>
      </c>
      <c r="B14379" s="6">
        <v>3107780724.1511998</v>
      </c>
    </row>
    <row r="14380" spans="1:2" x14ac:dyDescent="0.3">
      <c r="A14380" s="1">
        <v>43958.736157407409</v>
      </c>
      <c r="B14380" s="6">
        <v>3107792249.8727999</v>
      </c>
    </row>
    <row r="14381" spans="1:2" x14ac:dyDescent="0.3">
      <c r="A14381" s="1">
        <v>43958.743101851855</v>
      </c>
      <c r="B14381" s="6">
        <v>3107803825.3347998</v>
      </c>
    </row>
    <row r="14382" spans="1:2" x14ac:dyDescent="0.3">
      <c r="A14382" s="1">
        <v>43958.7500462963</v>
      </c>
      <c r="B14382" s="6">
        <v>3107815363.8235998</v>
      </c>
    </row>
    <row r="14383" spans="1:2" x14ac:dyDescent="0.3">
      <c r="A14383" s="1">
        <v>43958.756979166668</v>
      </c>
      <c r="B14383" s="6">
        <v>3107826781.7957001</v>
      </c>
    </row>
    <row r="14384" spans="1:2" x14ac:dyDescent="0.3">
      <c r="A14384" s="1">
        <v>43958.763923611114</v>
      </c>
      <c r="B14384" s="6">
        <v>3107838459.829</v>
      </c>
    </row>
    <row r="14385" spans="1:2" x14ac:dyDescent="0.3">
      <c r="A14385" s="1">
        <v>43958.770891203705</v>
      </c>
      <c r="B14385" s="6">
        <v>3107849965.6820002</v>
      </c>
    </row>
    <row r="14386" spans="1:2" x14ac:dyDescent="0.3">
      <c r="A14386" s="1">
        <v>43958.777800925927</v>
      </c>
      <c r="B14386" s="6">
        <v>3107861456.3864999</v>
      </c>
    </row>
    <row r="14387" spans="1:2" x14ac:dyDescent="0.3">
      <c r="A14387" s="1">
        <v>43958.784768518519</v>
      </c>
      <c r="B14387" s="6">
        <v>3107873862.0976</v>
      </c>
    </row>
    <row r="14388" spans="1:2" x14ac:dyDescent="0.3">
      <c r="A14388" s="1">
        <v>43958.791701388887</v>
      </c>
      <c r="B14388" s="6">
        <v>3107885894.691</v>
      </c>
    </row>
    <row r="14389" spans="1:2" x14ac:dyDescent="0.3">
      <c r="A14389" s="1">
        <v>43958.798645833333</v>
      </c>
      <c r="B14389" s="6">
        <v>3107897598.9008999</v>
      </c>
    </row>
    <row r="14390" spans="1:2" x14ac:dyDescent="0.3">
      <c r="A14390" s="1">
        <v>43958.805601851855</v>
      </c>
      <c r="B14390" s="6">
        <v>3107909659.8751998</v>
      </c>
    </row>
    <row r="14391" spans="1:2" x14ac:dyDescent="0.3">
      <c r="A14391" s="1">
        <v>43958.812534722223</v>
      </c>
      <c r="B14391" s="6">
        <v>3107921872.5551</v>
      </c>
    </row>
    <row r="14392" spans="1:2" x14ac:dyDescent="0.3">
      <c r="A14392" s="1">
        <v>43958.819490740738</v>
      </c>
      <c r="B14392" s="6">
        <v>3107933832.1399999</v>
      </c>
    </row>
    <row r="14393" spans="1:2" x14ac:dyDescent="0.3">
      <c r="A14393" s="1">
        <v>43958.826423611114</v>
      </c>
      <c r="B14393" s="6">
        <v>3107946046.6900001</v>
      </c>
    </row>
    <row r="14394" spans="1:2" x14ac:dyDescent="0.3">
      <c r="A14394" s="1">
        <v>43958.833379629628</v>
      </c>
      <c r="B14394" s="6">
        <v>3107958148.4833999</v>
      </c>
    </row>
    <row r="14395" spans="1:2" x14ac:dyDescent="0.3">
      <c r="A14395" s="1">
        <v>43958.840324074074</v>
      </c>
      <c r="B14395" s="6">
        <v>3107970114.0127001</v>
      </c>
    </row>
    <row r="14396" spans="1:2" x14ac:dyDescent="0.3">
      <c r="A14396" s="1">
        <v>43958.847256944442</v>
      </c>
      <c r="B14396" s="6">
        <v>3107982285.1694999</v>
      </c>
    </row>
    <row r="14397" spans="1:2" x14ac:dyDescent="0.3">
      <c r="A14397" s="1">
        <v>43958.854212962964</v>
      </c>
      <c r="B14397" s="6">
        <v>3107994435.7989998</v>
      </c>
    </row>
    <row r="14398" spans="1:2" x14ac:dyDescent="0.3">
      <c r="A14398" s="1">
        <v>43958.861145833333</v>
      </c>
      <c r="B14398" s="6">
        <v>3108006666.7814999</v>
      </c>
    </row>
    <row r="14399" spans="1:2" x14ac:dyDescent="0.3">
      <c r="A14399" s="1">
        <v>43958.868101851855</v>
      </c>
      <c r="B14399" s="6">
        <v>3108018702.4653001</v>
      </c>
    </row>
    <row r="14400" spans="1:2" x14ac:dyDescent="0.3">
      <c r="A14400" s="1">
        <v>43958.875034722223</v>
      </c>
      <c r="B14400" s="6">
        <v>3108030965.1192002</v>
      </c>
    </row>
    <row r="14401" spans="1:2" x14ac:dyDescent="0.3">
      <c r="A14401" s="1">
        <v>43958.881979166668</v>
      </c>
      <c r="B14401" s="6">
        <v>3108043016.5434999</v>
      </c>
    </row>
    <row r="14402" spans="1:2" x14ac:dyDescent="0.3">
      <c r="A14402" s="1">
        <v>43958.888912037037</v>
      </c>
      <c r="B14402" s="6">
        <v>3108055132.7164998</v>
      </c>
    </row>
    <row r="14403" spans="1:2" x14ac:dyDescent="0.3">
      <c r="A14403" s="1">
        <v>43958.895879629628</v>
      </c>
      <c r="B14403" s="6">
        <v>3108067963.2108998</v>
      </c>
    </row>
    <row r="14404" spans="1:2" x14ac:dyDescent="0.3">
      <c r="A14404" s="1">
        <v>43958.902812499997</v>
      </c>
      <c r="B14404" s="6">
        <v>3108079918.1623001</v>
      </c>
    </row>
    <row r="14405" spans="1:2" x14ac:dyDescent="0.3">
      <c r="A14405" s="1">
        <v>43958.909756944442</v>
      </c>
      <c r="B14405" s="6">
        <v>3108092050.8182998</v>
      </c>
    </row>
    <row r="14406" spans="1:2" x14ac:dyDescent="0.3">
      <c r="A14406" s="1">
        <v>43958.916701388887</v>
      </c>
      <c r="B14406" s="6">
        <v>3108104154.3652</v>
      </c>
    </row>
    <row r="14407" spans="1:2" x14ac:dyDescent="0.3">
      <c r="A14407" s="1">
        <v>43958.923657407409</v>
      </c>
      <c r="B14407" s="6">
        <v>3108116396.3127999</v>
      </c>
    </row>
    <row r="14408" spans="1:2" x14ac:dyDescent="0.3">
      <c r="A14408" s="1">
        <v>43958.930601851855</v>
      </c>
      <c r="B14408" s="6">
        <v>3108128524.2981</v>
      </c>
    </row>
    <row r="14409" spans="1:2" x14ac:dyDescent="0.3">
      <c r="A14409" s="1">
        <v>43958.9375462963</v>
      </c>
      <c r="B14409" s="6">
        <v>3108140792.1462998</v>
      </c>
    </row>
    <row r="14410" spans="1:2" x14ac:dyDescent="0.3">
      <c r="A14410" s="1">
        <v>43958.944490740738</v>
      </c>
      <c r="B14410" s="6">
        <v>3108153118.7944999</v>
      </c>
    </row>
    <row r="14411" spans="1:2" x14ac:dyDescent="0.3">
      <c r="A14411" s="1">
        <v>43958.951435185183</v>
      </c>
      <c r="B14411" s="6">
        <v>3108165249.5383</v>
      </c>
    </row>
    <row r="14412" spans="1:2" x14ac:dyDescent="0.3">
      <c r="A14412" s="1">
        <v>43958.958368055559</v>
      </c>
      <c r="B14412" s="6">
        <v>3108177422.7410002</v>
      </c>
    </row>
    <row r="14413" spans="1:2" x14ac:dyDescent="0.3">
      <c r="A14413" s="1">
        <v>43958.965312499997</v>
      </c>
      <c r="B14413" s="6">
        <v>3108189556.0261998</v>
      </c>
    </row>
    <row r="14414" spans="1:2" x14ac:dyDescent="0.3">
      <c r="A14414" s="1">
        <v>43958.972268518519</v>
      </c>
      <c r="B14414" s="6">
        <v>3108201714.2068</v>
      </c>
    </row>
    <row r="14415" spans="1:2" x14ac:dyDescent="0.3">
      <c r="A14415" s="1">
        <v>43958.979212962964</v>
      </c>
      <c r="B14415" s="6">
        <v>3108213818.9043002</v>
      </c>
    </row>
    <row r="14416" spans="1:2" x14ac:dyDescent="0.3">
      <c r="A14416" s="1">
        <v>43958.986145833333</v>
      </c>
      <c r="B14416" s="6">
        <v>3108225923.5377002</v>
      </c>
    </row>
    <row r="14417" spans="1:2" x14ac:dyDescent="0.3">
      <c r="A14417" s="1">
        <v>43958.993101851855</v>
      </c>
      <c r="B14417" s="6">
        <v>3108238089.2695999</v>
      </c>
    </row>
    <row r="14418" spans="1:2" x14ac:dyDescent="0.3">
      <c r="A14418" s="1">
        <v>43959.0000462963</v>
      </c>
      <c r="B14418" s="6">
        <v>3108250130.8586998</v>
      </c>
    </row>
    <row r="14419" spans="1:2" x14ac:dyDescent="0.3">
      <c r="A14419" s="1">
        <v>43959.006979166668</v>
      </c>
      <c r="B14419" s="6">
        <v>3108262348.1324</v>
      </c>
    </row>
    <row r="14420" spans="1:2" x14ac:dyDescent="0.3">
      <c r="A14420" s="1">
        <v>43959.013935185183</v>
      </c>
      <c r="B14420" s="6">
        <v>3108274552.7567</v>
      </c>
    </row>
    <row r="14421" spans="1:2" x14ac:dyDescent="0.3">
      <c r="A14421" s="1">
        <v>43959.020879629628</v>
      </c>
      <c r="B14421" s="6">
        <v>3108286866.9786</v>
      </c>
    </row>
    <row r="14422" spans="1:2" x14ac:dyDescent="0.3">
      <c r="A14422" s="1">
        <v>43959.027824074074</v>
      </c>
      <c r="B14422" s="6">
        <v>3108298874.8803</v>
      </c>
    </row>
    <row r="14423" spans="1:2" x14ac:dyDescent="0.3">
      <c r="A14423" s="1">
        <v>43959.034768518519</v>
      </c>
      <c r="B14423" s="6">
        <v>3108311421.0753999</v>
      </c>
    </row>
    <row r="14424" spans="1:2" x14ac:dyDescent="0.3">
      <c r="A14424" s="1">
        <v>43959.041712962964</v>
      </c>
      <c r="B14424" s="6">
        <v>3108323438.9026999</v>
      </c>
    </row>
    <row r="14425" spans="1:2" x14ac:dyDescent="0.3">
      <c r="A14425" s="1">
        <v>43959.048645833333</v>
      </c>
      <c r="B14425" s="6">
        <v>3108335339.0636001</v>
      </c>
    </row>
    <row r="14426" spans="1:2" x14ac:dyDescent="0.3">
      <c r="A14426" s="1">
        <v>43959.055590277778</v>
      </c>
      <c r="B14426" s="6">
        <v>3108347489.9773998</v>
      </c>
    </row>
    <row r="14427" spans="1:2" x14ac:dyDescent="0.3">
      <c r="A14427" s="1">
        <v>43959.062557870369</v>
      </c>
      <c r="B14427" s="6">
        <v>3108359433.4763999</v>
      </c>
    </row>
    <row r="14428" spans="1:2" x14ac:dyDescent="0.3">
      <c r="A14428" s="1">
        <v>43959.069502314815</v>
      </c>
      <c r="B14428" s="6">
        <v>3108371519.1083999</v>
      </c>
    </row>
    <row r="14429" spans="1:2" x14ac:dyDescent="0.3">
      <c r="A14429" s="1">
        <v>43959.076435185183</v>
      </c>
      <c r="B14429" s="6">
        <v>3108383458.1982999</v>
      </c>
    </row>
    <row r="14430" spans="1:2" x14ac:dyDescent="0.3">
      <c r="A14430" s="1">
        <v>43959.083391203705</v>
      </c>
      <c r="B14430" s="6">
        <v>3108395339.4274998</v>
      </c>
    </row>
    <row r="14431" spans="1:2" x14ac:dyDescent="0.3">
      <c r="A14431" s="1">
        <v>43959.090312499997</v>
      </c>
      <c r="B14431" s="6">
        <v>3108407360.6403999</v>
      </c>
    </row>
    <row r="14432" spans="1:2" x14ac:dyDescent="0.3">
      <c r="A14432" s="1">
        <v>43959.097268518519</v>
      </c>
      <c r="B14432" s="6">
        <v>3108419256.9173002</v>
      </c>
    </row>
    <row r="14433" spans="1:2" x14ac:dyDescent="0.3">
      <c r="A14433" s="1">
        <v>43959.104201388887</v>
      </c>
      <c r="B14433" s="6">
        <v>3108431185.4611001</v>
      </c>
    </row>
    <row r="14434" spans="1:2" x14ac:dyDescent="0.3">
      <c r="A14434" s="1">
        <v>43959.111145833333</v>
      </c>
      <c r="B14434" s="6">
        <v>3108443222.5075002</v>
      </c>
    </row>
    <row r="14435" spans="1:2" x14ac:dyDescent="0.3">
      <c r="A14435" s="1">
        <v>43959.118101851855</v>
      </c>
      <c r="B14435" s="6">
        <v>3108455192.3903999</v>
      </c>
    </row>
    <row r="14436" spans="1:2" x14ac:dyDescent="0.3">
      <c r="A14436" s="1">
        <v>43959.1250462963</v>
      </c>
      <c r="B14436" s="6">
        <v>3108467187.6085</v>
      </c>
    </row>
    <row r="14437" spans="1:2" x14ac:dyDescent="0.3">
      <c r="A14437" s="1">
        <v>43959.131990740738</v>
      </c>
      <c r="B14437" s="6">
        <v>3108479172.5407</v>
      </c>
    </row>
    <row r="14438" spans="1:2" x14ac:dyDescent="0.3">
      <c r="A14438" s="1">
        <v>43959.138935185183</v>
      </c>
      <c r="B14438" s="6">
        <v>3108491089.4984999</v>
      </c>
    </row>
    <row r="14439" spans="1:2" x14ac:dyDescent="0.3">
      <c r="A14439" s="1">
        <v>43959.145868055559</v>
      </c>
      <c r="B14439" s="6">
        <v>3108502824.6655002</v>
      </c>
    </row>
    <row r="14440" spans="1:2" x14ac:dyDescent="0.3">
      <c r="A14440" s="1">
        <v>43959.152800925927</v>
      </c>
      <c r="B14440" s="6">
        <v>3108515131.5741</v>
      </c>
    </row>
    <row r="14441" spans="1:2" x14ac:dyDescent="0.3">
      <c r="A14441" s="1">
        <v>43959.159745370373</v>
      </c>
      <c r="B14441" s="6">
        <v>3108527371.5606999</v>
      </c>
    </row>
    <row r="14442" spans="1:2" x14ac:dyDescent="0.3">
      <c r="A14442" s="1">
        <v>43959.166712962964</v>
      </c>
      <c r="B14442" s="6">
        <v>3108539243.3841</v>
      </c>
    </row>
    <row r="14443" spans="1:2" x14ac:dyDescent="0.3">
      <c r="A14443" s="1">
        <v>43959.173657407409</v>
      </c>
      <c r="B14443" s="6">
        <v>3108551261.2017999</v>
      </c>
    </row>
    <row r="14444" spans="1:2" x14ac:dyDescent="0.3">
      <c r="A14444" s="1">
        <v>43959.180590277778</v>
      </c>
      <c r="B14444" s="6">
        <v>3108563137.3990998</v>
      </c>
    </row>
    <row r="14445" spans="1:2" x14ac:dyDescent="0.3">
      <c r="A14445" s="1">
        <v>43959.187557870369</v>
      </c>
      <c r="B14445" s="6">
        <v>3108575239.2384</v>
      </c>
    </row>
    <row r="14446" spans="1:2" x14ac:dyDescent="0.3">
      <c r="A14446" s="1">
        <v>43959.194490740738</v>
      </c>
      <c r="B14446" s="6">
        <v>3108587106.3407001</v>
      </c>
    </row>
    <row r="14447" spans="1:2" x14ac:dyDescent="0.3">
      <c r="A14447" s="1">
        <v>43959.201423611114</v>
      </c>
      <c r="B14447" s="6">
        <v>3108598986.0717001</v>
      </c>
    </row>
    <row r="14448" spans="1:2" x14ac:dyDescent="0.3">
      <c r="A14448" s="1">
        <v>43959.208379629628</v>
      </c>
      <c r="B14448" s="6">
        <v>3108611170.6884999</v>
      </c>
    </row>
    <row r="14449" spans="1:2" x14ac:dyDescent="0.3">
      <c r="A14449" s="1">
        <v>43959.21533564815</v>
      </c>
      <c r="B14449" s="6">
        <v>3108623134.4801002</v>
      </c>
    </row>
    <row r="14450" spans="1:2" x14ac:dyDescent="0.3">
      <c r="A14450" s="1">
        <v>43959.222268518519</v>
      </c>
      <c r="B14450" s="6">
        <v>3108635022.5040002</v>
      </c>
    </row>
    <row r="14451" spans="1:2" x14ac:dyDescent="0.3">
      <c r="A14451" s="1">
        <v>43959.229212962964</v>
      </c>
      <c r="B14451" s="6">
        <v>3108647108.0026999</v>
      </c>
    </row>
    <row r="14452" spans="1:2" x14ac:dyDescent="0.3">
      <c r="A14452" s="1">
        <v>43959.236157407409</v>
      </c>
      <c r="B14452" s="6">
        <v>3108659193.7330999</v>
      </c>
    </row>
    <row r="14453" spans="1:2" x14ac:dyDescent="0.3">
      <c r="A14453" s="1">
        <v>43959.243113425924</v>
      </c>
      <c r="B14453" s="6">
        <v>3108671063.3885999</v>
      </c>
    </row>
    <row r="14454" spans="1:2" x14ac:dyDescent="0.3">
      <c r="A14454" s="1">
        <v>43959.2500462963</v>
      </c>
      <c r="B14454" s="6">
        <v>3108682931.4250998</v>
      </c>
    </row>
    <row r="14455" spans="1:2" x14ac:dyDescent="0.3">
      <c r="A14455" s="1">
        <v>43959.256990740738</v>
      </c>
      <c r="B14455" s="6">
        <v>3108694906.6431999</v>
      </c>
    </row>
    <row r="14456" spans="1:2" x14ac:dyDescent="0.3">
      <c r="A14456" s="1">
        <v>43959.263935185183</v>
      </c>
      <c r="B14456" s="6">
        <v>3108706810.5317998</v>
      </c>
    </row>
    <row r="14457" spans="1:2" x14ac:dyDescent="0.3">
      <c r="A14457" s="1">
        <v>43959.270879629628</v>
      </c>
      <c r="B14457" s="6">
        <v>3108719128.2621999</v>
      </c>
    </row>
    <row r="14458" spans="1:2" x14ac:dyDescent="0.3">
      <c r="A14458" s="1">
        <v>43959.277824074074</v>
      </c>
      <c r="B14458" s="6">
        <v>3108731043.1806002</v>
      </c>
    </row>
    <row r="14459" spans="1:2" x14ac:dyDescent="0.3">
      <c r="A14459" s="1">
        <v>43959.284756944442</v>
      </c>
      <c r="B14459" s="6">
        <v>3108743011.8080001</v>
      </c>
    </row>
    <row r="14460" spans="1:2" x14ac:dyDescent="0.3">
      <c r="A14460" s="1">
        <v>43959.291701388887</v>
      </c>
      <c r="B14460" s="6">
        <v>3108755044.9548998</v>
      </c>
    </row>
    <row r="14461" spans="1:2" x14ac:dyDescent="0.3">
      <c r="A14461" s="1">
        <v>43959.298668981479</v>
      </c>
      <c r="B14461" s="6">
        <v>3108767020.1557002</v>
      </c>
    </row>
    <row r="14462" spans="1:2" x14ac:dyDescent="0.3">
      <c r="A14462" s="1">
        <v>43959.305590277778</v>
      </c>
      <c r="B14462" s="6">
        <v>3108779277.5959001</v>
      </c>
    </row>
    <row r="14463" spans="1:2" x14ac:dyDescent="0.3">
      <c r="A14463" s="1">
        <v>43959.3125462963</v>
      </c>
      <c r="B14463" s="6">
        <v>3108791533.1238999</v>
      </c>
    </row>
    <row r="14464" spans="1:2" x14ac:dyDescent="0.3">
      <c r="A14464" s="1">
        <v>43959.319490740738</v>
      </c>
      <c r="B14464" s="6">
        <v>3108803474.6806998</v>
      </c>
    </row>
    <row r="14465" spans="1:2" x14ac:dyDescent="0.3">
      <c r="A14465" s="1">
        <v>43959.326423611114</v>
      </c>
      <c r="B14465" s="6">
        <v>3108815320.4808998</v>
      </c>
    </row>
    <row r="14466" spans="1:2" x14ac:dyDescent="0.3">
      <c r="A14466" s="1">
        <v>43959.333379629628</v>
      </c>
      <c r="B14466" s="6">
        <v>3108826701.4699001</v>
      </c>
    </row>
    <row r="14467" spans="1:2" x14ac:dyDescent="0.3">
      <c r="A14467" s="1">
        <v>43959.340324074074</v>
      </c>
      <c r="B14467" s="6">
        <v>3108837952.4366002</v>
      </c>
    </row>
    <row r="14468" spans="1:2" x14ac:dyDescent="0.3">
      <c r="A14468" s="1">
        <v>43959.347268518519</v>
      </c>
      <c r="B14468" s="6">
        <v>3108848903.6815</v>
      </c>
    </row>
    <row r="14469" spans="1:2" x14ac:dyDescent="0.3">
      <c r="A14469" s="1">
        <v>43959.354212962964</v>
      </c>
      <c r="B14469" s="6">
        <v>3108860258.8800001</v>
      </c>
    </row>
    <row r="14470" spans="1:2" x14ac:dyDescent="0.3">
      <c r="A14470" s="1">
        <v>43959.361134259256</v>
      </c>
      <c r="B14470" s="6">
        <v>3108871226.2474999</v>
      </c>
    </row>
    <row r="14471" spans="1:2" x14ac:dyDescent="0.3">
      <c r="A14471" s="1">
        <v>43959.368090277778</v>
      </c>
      <c r="B14471" s="6">
        <v>3108882062.2213001</v>
      </c>
    </row>
    <row r="14472" spans="1:2" x14ac:dyDescent="0.3">
      <c r="A14472" s="1">
        <v>43959.375034722223</v>
      </c>
      <c r="B14472" s="6">
        <v>3108893167.7610998</v>
      </c>
    </row>
    <row r="14473" spans="1:2" x14ac:dyDescent="0.3">
      <c r="A14473" s="1">
        <v>43959.381990740738</v>
      </c>
      <c r="B14473" s="6">
        <v>3108904475.3179998</v>
      </c>
    </row>
    <row r="14474" spans="1:2" x14ac:dyDescent="0.3">
      <c r="A14474" s="1">
        <v>43959.388935185183</v>
      </c>
      <c r="B14474" s="6">
        <v>3108915606.0233002</v>
      </c>
    </row>
    <row r="14475" spans="1:2" x14ac:dyDescent="0.3">
      <c r="A14475" s="1">
        <v>43959.395879629628</v>
      </c>
      <c r="B14475" s="6">
        <v>3108926537.9698</v>
      </c>
    </row>
    <row r="14476" spans="1:2" x14ac:dyDescent="0.3">
      <c r="A14476" s="1">
        <v>43959.402812499997</v>
      </c>
      <c r="B14476" s="6">
        <v>3108937543.0472002</v>
      </c>
    </row>
    <row r="14477" spans="1:2" x14ac:dyDescent="0.3">
      <c r="A14477" s="1">
        <v>43959.409768518519</v>
      </c>
      <c r="B14477" s="6">
        <v>3108949055.8631001</v>
      </c>
    </row>
    <row r="14478" spans="1:2" x14ac:dyDescent="0.3">
      <c r="A14478" s="1">
        <v>43959.416701388887</v>
      </c>
      <c r="B14478" s="6">
        <v>3108960546.8884001</v>
      </c>
    </row>
    <row r="14479" spans="1:2" x14ac:dyDescent="0.3">
      <c r="A14479" s="1">
        <v>43959.423657407409</v>
      </c>
      <c r="B14479" s="6">
        <v>3108972210.8906002</v>
      </c>
    </row>
    <row r="14480" spans="1:2" x14ac:dyDescent="0.3">
      <c r="A14480" s="1">
        <v>43959.430590277778</v>
      </c>
      <c r="B14480" s="6">
        <v>3108983607.9576998</v>
      </c>
    </row>
    <row r="14481" spans="1:2" x14ac:dyDescent="0.3">
      <c r="A14481" s="1">
        <v>43959.4375462963</v>
      </c>
      <c r="B14481" s="6">
        <v>3108995093.5816002</v>
      </c>
    </row>
    <row r="14482" spans="1:2" x14ac:dyDescent="0.3">
      <c r="A14482" s="1">
        <v>43959.444479166668</v>
      </c>
      <c r="B14482" s="6">
        <v>3109006387.6044002</v>
      </c>
    </row>
    <row r="14483" spans="1:2" x14ac:dyDescent="0.3">
      <c r="A14483" s="1">
        <v>43959.45144675926</v>
      </c>
      <c r="B14483" s="6">
        <v>3109017996.7076998</v>
      </c>
    </row>
    <row r="14484" spans="1:2" x14ac:dyDescent="0.3">
      <c r="A14484" s="1">
        <v>43959.458379629628</v>
      </c>
      <c r="B14484" s="6">
        <v>3109029612.7406001</v>
      </c>
    </row>
    <row r="14485" spans="1:2" x14ac:dyDescent="0.3">
      <c r="A14485" s="1">
        <v>43959.465312499997</v>
      </c>
      <c r="B14485" s="6">
        <v>3109041626.7398</v>
      </c>
    </row>
    <row r="14486" spans="1:2" x14ac:dyDescent="0.3">
      <c r="A14486" s="1">
        <v>43959.472268518519</v>
      </c>
      <c r="B14486" s="6">
        <v>3109053806.8561001</v>
      </c>
    </row>
    <row r="14487" spans="1:2" x14ac:dyDescent="0.3">
      <c r="A14487" s="1">
        <v>43959.479189814818</v>
      </c>
      <c r="B14487" s="6">
        <v>3109065635.4488001</v>
      </c>
    </row>
    <row r="14488" spans="1:2" x14ac:dyDescent="0.3">
      <c r="A14488" s="1">
        <v>43959.486145833333</v>
      </c>
      <c r="B14488" s="6">
        <v>3109077760.3691001</v>
      </c>
    </row>
    <row r="14489" spans="1:2" x14ac:dyDescent="0.3">
      <c r="A14489" s="1">
        <v>43959.493101851855</v>
      </c>
      <c r="B14489" s="6">
        <v>3109089615.8158998</v>
      </c>
    </row>
    <row r="14490" spans="1:2" x14ac:dyDescent="0.3">
      <c r="A14490" s="1">
        <v>43959.5000462963</v>
      </c>
      <c r="B14490" s="6">
        <v>3109101222.8578</v>
      </c>
    </row>
    <row r="14491" spans="1:2" x14ac:dyDescent="0.3">
      <c r="A14491" s="1">
        <v>43959.506990740738</v>
      </c>
      <c r="B14491" s="6">
        <v>3109113001.7526002</v>
      </c>
    </row>
    <row r="14492" spans="1:2" x14ac:dyDescent="0.3">
      <c r="A14492" s="1">
        <v>43959.513923611114</v>
      </c>
      <c r="B14492" s="6">
        <v>3109124887.9502001</v>
      </c>
    </row>
    <row r="14493" spans="1:2" x14ac:dyDescent="0.3">
      <c r="A14493" s="1">
        <v>43959.520879629628</v>
      </c>
      <c r="B14493" s="6">
        <v>3109136737.5897002</v>
      </c>
    </row>
    <row r="14494" spans="1:2" x14ac:dyDescent="0.3">
      <c r="A14494" s="1">
        <v>43959.527824074074</v>
      </c>
      <c r="B14494" s="6">
        <v>3109148464.3330002</v>
      </c>
    </row>
    <row r="14495" spans="1:2" x14ac:dyDescent="0.3">
      <c r="A14495" s="1">
        <v>43959.534768518519</v>
      </c>
      <c r="B14495" s="6">
        <v>3109160201.4541998</v>
      </c>
    </row>
    <row r="14496" spans="1:2" x14ac:dyDescent="0.3">
      <c r="A14496" s="1">
        <v>43959.541701388887</v>
      </c>
      <c r="B14496" s="6">
        <v>3109171996.5427999</v>
      </c>
    </row>
    <row r="14497" spans="1:2" x14ac:dyDescent="0.3">
      <c r="A14497" s="1">
        <v>43959.548657407409</v>
      </c>
      <c r="B14497" s="6">
        <v>3109183779.5510998</v>
      </c>
    </row>
    <row r="14498" spans="1:2" x14ac:dyDescent="0.3">
      <c r="A14498" s="1">
        <v>43959.555578703701</v>
      </c>
      <c r="B14498" s="6">
        <v>3109195644.8383999</v>
      </c>
    </row>
    <row r="14499" spans="1:2" x14ac:dyDescent="0.3">
      <c r="A14499" s="1">
        <v>43959.562523148146</v>
      </c>
      <c r="B14499" s="6">
        <v>3109207540.0114999</v>
      </c>
    </row>
    <row r="14500" spans="1:2" x14ac:dyDescent="0.3">
      <c r="A14500" s="1">
        <v>43959.569467592592</v>
      </c>
      <c r="B14500" s="6">
        <v>3109219564.6936998</v>
      </c>
    </row>
    <row r="14501" spans="1:2" x14ac:dyDescent="0.3">
      <c r="A14501" s="1">
        <v>43959.576423611114</v>
      </c>
      <c r="B14501" s="6">
        <v>3109231438.1553001</v>
      </c>
    </row>
    <row r="14502" spans="1:2" x14ac:dyDescent="0.3">
      <c r="A14502" s="1">
        <v>43959.583379629628</v>
      </c>
      <c r="B14502" s="6">
        <v>3109242997.6283998</v>
      </c>
    </row>
    <row r="14503" spans="1:2" x14ac:dyDescent="0.3">
      <c r="A14503" s="1">
        <v>43959.590300925927</v>
      </c>
      <c r="B14503" s="6">
        <v>3109254517.1848998</v>
      </c>
    </row>
    <row r="14504" spans="1:2" x14ac:dyDescent="0.3">
      <c r="A14504" s="1">
        <v>43959.597268518519</v>
      </c>
      <c r="B14504" s="6">
        <v>3109265988.5871</v>
      </c>
    </row>
    <row r="14505" spans="1:2" x14ac:dyDescent="0.3">
      <c r="A14505" s="1">
        <v>43959.604201388887</v>
      </c>
      <c r="B14505" s="6">
        <v>3109277511.8610001</v>
      </c>
    </row>
    <row r="14506" spans="1:2" x14ac:dyDescent="0.3">
      <c r="A14506" s="1">
        <v>43959.611134259256</v>
      </c>
      <c r="B14506" s="6">
        <v>3109289263.4727001</v>
      </c>
    </row>
    <row r="14507" spans="1:2" x14ac:dyDescent="0.3">
      <c r="A14507" s="1">
        <v>43959.618113425924</v>
      </c>
      <c r="B14507" s="6">
        <v>3109300819.6171999</v>
      </c>
    </row>
    <row r="14508" spans="1:2" x14ac:dyDescent="0.3">
      <c r="A14508" s="1">
        <v>43959.6250462963</v>
      </c>
      <c r="B14508" s="6">
        <v>3109312587.1588001</v>
      </c>
    </row>
    <row r="14509" spans="1:2" x14ac:dyDescent="0.3">
      <c r="A14509" s="1">
        <v>43959.631979166668</v>
      </c>
      <c r="B14509" s="6">
        <v>3109324049.4215002</v>
      </c>
    </row>
    <row r="14510" spans="1:2" x14ac:dyDescent="0.3">
      <c r="A14510" s="1">
        <v>43959.638935185183</v>
      </c>
      <c r="B14510" s="6">
        <v>3109335556.7495999</v>
      </c>
    </row>
    <row r="14511" spans="1:2" x14ac:dyDescent="0.3">
      <c r="A14511" s="1">
        <v>43959.645868055559</v>
      </c>
      <c r="B14511" s="6">
        <v>3109346881.8456001</v>
      </c>
    </row>
    <row r="14512" spans="1:2" x14ac:dyDescent="0.3">
      <c r="A14512" s="1">
        <v>43959.652812499997</v>
      </c>
      <c r="B14512" s="6">
        <v>3109358383.974</v>
      </c>
    </row>
    <row r="14513" spans="1:2" x14ac:dyDescent="0.3">
      <c r="A14513" s="1">
        <v>43959.659768518519</v>
      </c>
      <c r="B14513" s="6">
        <v>3109370007.0788002</v>
      </c>
    </row>
    <row r="14514" spans="1:2" x14ac:dyDescent="0.3">
      <c r="A14514" s="1">
        <v>43959.666689814818</v>
      </c>
      <c r="B14514" s="6">
        <v>3109381415.0497999</v>
      </c>
    </row>
    <row r="14515" spans="1:2" x14ac:dyDescent="0.3">
      <c r="A14515" s="1">
        <v>43959.673657407409</v>
      </c>
      <c r="B14515" s="6">
        <v>3109393057.5302</v>
      </c>
    </row>
    <row r="14516" spans="1:2" x14ac:dyDescent="0.3">
      <c r="A14516" s="1">
        <v>43959.680601851855</v>
      </c>
      <c r="B14516" s="6">
        <v>3109404418.9040999</v>
      </c>
    </row>
    <row r="14517" spans="1:2" x14ac:dyDescent="0.3">
      <c r="A14517" s="1">
        <v>43959.6875462963</v>
      </c>
      <c r="B14517" s="6">
        <v>3109416092.2914</v>
      </c>
    </row>
    <row r="14518" spans="1:2" x14ac:dyDescent="0.3">
      <c r="A14518" s="1">
        <v>43959.694490740738</v>
      </c>
      <c r="B14518" s="6">
        <v>3109427652.6122999</v>
      </c>
    </row>
    <row r="14519" spans="1:2" x14ac:dyDescent="0.3">
      <c r="A14519" s="1">
        <v>43959.701423611114</v>
      </c>
      <c r="B14519" s="6">
        <v>3109439155.5451002</v>
      </c>
    </row>
    <row r="14520" spans="1:2" x14ac:dyDescent="0.3">
      <c r="A14520" s="1">
        <v>43959.708379629628</v>
      </c>
      <c r="B14520" s="6">
        <v>3109450804.9976001</v>
      </c>
    </row>
    <row r="14521" spans="1:2" x14ac:dyDescent="0.3">
      <c r="A14521" s="1">
        <v>43959.715312499997</v>
      </c>
      <c r="B14521" s="6">
        <v>3109462465.7129998</v>
      </c>
    </row>
    <row r="14522" spans="1:2" x14ac:dyDescent="0.3">
      <c r="A14522" s="1">
        <v>43959.722268518519</v>
      </c>
      <c r="B14522" s="6">
        <v>3109474219.5179</v>
      </c>
    </row>
    <row r="14523" spans="1:2" x14ac:dyDescent="0.3">
      <c r="A14523" s="1">
        <v>43959.729201388887</v>
      </c>
      <c r="B14523" s="6">
        <v>3109485768.9612002</v>
      </c>
    </row>
    <row r="14524" spans="1:2" x14ac:dyDescent="0.3">
      <c r="A14524" s="1">
        <v>43959.736145833333</v>
      </c>
      <c r="B14524" s="6">
        <v>3109497380.2824001</v>
      </c>
    </row>
    <row r="14525" spans="1:2" x14ac:dyDescent="0.3">
      <c r="A14525" s="1">
        <v>43959.743113425924</v>
      </c>
      <c r="B14525" s="6">
        <v>3109509116.4310999</v>
      </c>
    </row>
    <row r="14526" spans="1:2" x14ac:dyDescent="0.3">
      <c r="A14526" s="1">
        <v>43959.7500462963</v>
      </c>
      <c r="B14526" s="6">
        <v>3109520725.0537</v>
      </c>
    </row>
    <row r="14527" spans="1:2" x14ac:dyDescent="0.3">
      <c r="A14527" s="1">
        <v>43959.756979166668</v>
      </c>
      <c r="B14527" s="6">
        <v>3109532524.6173</v>
      </c>
    </row>
    <row r="14528" spans="1:2" x14ac:dyDescent="0.3">
      <c r="A14528" s="1">
        <v>43959.763923611114</v>
      </c>
      <c r="B14528" s="6">
        <v>3109544343.4137001</v>
      </c>
    </row>
    <row r="14529" spans="1:2" x14ac:dyDescent="0.3">
      <c r="A14529" s="1">
        <v>43959.770879629628</v>
      </c>
      <c r="B14529" s="6">
        <v>3109556116.5187001</v>
      </c>
    </row>
    <row r="14530" spans="1:2" x14ac:dyDescent="0.3">
      <c r="A14530" s="1">
        <v>43959.777824074074</v>
      </c>
      <c r="B14530" s="6">
        <v>3109568092.0682998</v>
      </c>
    </row>
    <row r="14531" spans="1:2" x14ac:dyDescent="0.3">
      <c r="A14531" s="1">
        <v>43959.784768518519</v>
      </c>
      <c r="B14531" s="6">
        <v>3109580116.9816999</v>
      </c>
    </row>
    <row r="14532" spans="1:2" x14ac:dyDescent="0.3">
      <c r="A14532" s="1">
        <v>43959.791712962964</v>
      </c>
      <c r="B14532" s="6">
        <v>3109593001.4352999</v>
      </c>
    </row>
    <row r="14533" spans="1:2" x14ac:dyDescent="0.3">
      <c r="A14533" s="1">
        <v>43959.798645833333</v>
      </c>
      <c r="B14533" s="6">
        <v>3109605547.6037998</v>
      </c>
    </row>
    <row r="14534" spans="1:2" x14ac:dyDescent="0.3">
      <c r="A14534" s="1">
        <v>43959.805601851855</v>
      </c>
      <c r="B14534" s="6">
        <v>3109618238.6287999</v>
      </c>
    </row>
    <row r="14535" spans="1:2" x14ac:dyDescent="0.3">
      <c r="A14535" s="1">
        <v>43959.812534722223</v>
      </c>
      <c r="B14535" s="6">
        <v>3109630744.8333001</v>
      </c>
    </row>
    <row r="14536" spans="1:2" x14ac:dyDescent="0.3">
      <c r="A14536" s="1">
        <v>43959.819490740738</v>
      </c>
      <c r="B14536" s="6">
        <v>3109643148.7012</v>
      </c>
    </row>
    <row r="14537" spans="1:2" x14ac:dyDescent="0.3">
      <c r="A14537" s="1">
        <v>43959.826423611114</v>
      </c>
      <c r="B14537" s="6">
        <v>3109655702.4826002</v>
      </c>
    </row>
    <row r="14538" spans="1:2" x14ac:dyDescent="0.3">
      <c r="A14538" s="1">
        <v>43959.833356481482</v>
      </c>
      <c r="B14538" s="6">
        <v>3109668150.0193</v>
      </c>
    </row>
    <row r="14539" spans="1:2" x14ac:dyDescent="0.3">
      <c r="A14539" s="1">
        <v>43959.840324074074</v>
      </c>
      <c r="B14539" s="6">
        <v>3109680694.4980001</v>
      </c>
    </row>
    <row r="14540" spans="1:2" x14ac:dyDescent="0.3">
      <c r="A14540" s="1">
        <v>43959.847256944442</v>
      </c>
      <c r="B14540" s="6">
        <v>3109693413.3126998</v>
      </c>
    </row>
    <row r="14541" spans="1:2" x14ac:dyDescent="0.3">
      <c r="A14541" s="1">
        <v>43959.854224537034</v>
      </c>
      <c r="B14541" s="6">
        <v>3109705913.3044</v>
      </c>
    </row>
    <row r="14542" spans="1:2" x14ac:dyDescent="0.3">
      <c r="A14542" s="1">
        <v>43959.861145833333</v>
      </c>
      <c r="B14542" s="6">
        <v>3109718716.737</v>
      </c>
    </row>
    <row r="14543" spans="1:2" x14ac:dyDescent="0.3">
      <c r="A14543" s="1">
        <v>43959.868113425924</v>
      </c>
      <c r="B14543" s="6">
        <v>3109731222.0170999</v>
      </c>
    </row>
    <row r="14544" spans="1:2" x14ac:dyDescent="0.3">
      <c r="A14544" s="1">
        <v>43959.8750462963</v>
      </c>
      <c r="B14544" s="6">
        <v>3109743914.1791</v>
      </c>
    </row>
    <row r="14545" spans="1:2" x14ac:dyDescent="0.3">
      <c r="A14545" s="1">
        <v>43959.881990740738</v>
      </c>
      <c r="B14545" s="6">
        <v>3109756352.8414001</v>
      </c>
    </row>
    <row r="14546" spans="1:2" x14ac:dyDescent="0.3">
      <c r="A14546" s="1">
        <v>43959.888912037037</v>
      </c>
      <c r="B14546" s="6">
        <v>3109768634.0011001</v>
      </c>
    </row>
    <row r="14547" spans="1:2" x14ac:dyDescent="0.3">
      <c r="A14547" s="1">
        <v>43959.895856481482</v>
      </c>
      <c r="B14547" s="6">
        <v>3109781221.5040998</v>
      </c>
    </row>
    <row r="14548" spans="1:2" x14ac:dyDescent="0.3">
      <c r="A14548" s="1">
        <v>43959.902824074074</v>
      </c>
      <c r="B14548" s="6">
        <v>3109793540.1156998</v>
      </c>
    </row>
    <row r="14549" spans="1:2" x14ac:dyDescent="0.3">
      <c r="A14549" s="1">
        <v>43959.909756944442</v>
      </c>
      <c r="B14549" s="6">
        <v>3109806042.3684001</v>
      </c>
    </row>
    <row r="14550" spans="1:2" x14ac:dyDescent="0.3">
      <c r="A14550" s="1">
        <v>43959.916701388887</v>
      </c>
      <c r="B14550" s="6">
        <v>3109818459.6465001</v>
      </c>
    </row>
    <row r="14551" spans="1:2" x14ac:dyDescent="0.3">
      <c r="A14551" s="1">
        <v>43959.923645833333</v>
      </c>
      <c r="B14551" s="6">
        <v>3109830756.8035002</v>
      </c>
    </row>
    <row r="14552" spans="1:2" x14ac:dyDescent="0.3">
      <c r="A14552" s="1">
        <v>43959.930590277778</v>
      </c>
      <c r="B14552" s="6">
        <v>3109843223.4990001</v>
      </c>
    </row>
    <row r="14553" spans="1:2" x14ac:dyDescent="0.3">
      <c r="A14553" s="1">
        <v>43959.9375462963</v>
      </c>
      <c r="B14553" s="6">
        <v>3109855509.2544999</v>
      </c>
    </row>
    <row r="14554" spans="1:2" x14ac:dyDescent="0.3">
      <c r="A14554" s="1">
        <v>43959.944490740738</v>
      </c>
      <c r="B14554" s="6">
        <v>3109868491.5630002</v>
      </c>
    </row>
    <row r="14555" spans="1:2" x14ac:dyDescent="0.3">
      <c r="A14555" s="1">
        <v>43959.951435185183</v>
      </c>
      <c r="B14555" s="6">
        <v>3109880763.1876001</v>
      </c>
    </row>
    <row r="14556" spans="1:2" x14ac:dyDescent="0.3">
      <c r="A14556" s="1">
        <v>43959.958391203705</v>
      </c>
      <c r="B14556" s="6">
        <v>3109892969.7526002</v>
      </c>
    </row>
    <row r="14557" spans="1:2" x14ac:dyDescent="0.3">
      <c r="A14557" s="1">
        <v>43959.965324074074</v>
      </c>
      <c r="B14557" s="6">
        <v>3109905198.6949</v>
      </c>
    </row>
    <row r="14558" spans="1:2" x14ac:dyDescent="0.3">
      <c r="A14558" s="1">
        <v>43959.972256944442</v>
      </c>
      <c r="B14558" s="6">
        <v>3109917491.8449998</v>
      </c>
    </row>
    <row r="14559" spans="1:2" x14ac:dyDescent="0.3">
      <c r="A14559" s="1">
        <v>43959.979212962964</v>
      </c>
      <c r="B14559" s="6">
        <v>3109929677.1968999</v>
      </c>
    </row>
    <row r="14560" spans="1:2" x14ac:dyDescent="0.3">
      <c r="A14560" s="1">
        <v>43959.986157407409</v>
      </c>
      <c r="B14560" s="6">
        <v>3109941951.744</v>
      </c>
    </row>
    <row r="14561" spans="1:2" x14ac:dyDescent="0.3">
      <c r="A14561" s="1">
        <v>43959.993101851855</v>
      </c>
      <c r="B14561" s="6">
        <v>3109954177.7858</v>
      </c>
    </row>
    <row r="14562" spans="1:2" x14ac:dyDescent="0.3">
      <c r="A14562" s="1">
        <v>43960.000057870369</v>
      </c>
      <c r="B14562" s="6">
        <v>3109966311.4450998</v>
      </c>
    </row>
    <row r="14563" spans="1:2" x14ac:dyDescent="0.3">
      <c r="A14563" s="1">
        <v>43960.006979166668</v>
      </c>
      <c r="B14563" s="6">
        <v>3109978497.2161002</v>
      </c>
    </row>
    <row r="14564" spans="1:2" x14ac:dyDescent="0.3">
      <c r="A14564" s="1">
        <v>43960.013923611114</v>
      </c>
      <c r="B14564" s="6">
        <v>3109990544.2072001</v>
      </c>
    </row>
    <row r="14565" spans="1:2" x14ac:dyDescent="0.3">
      <c r="A14565" s="1">
        <v>43960.020868055559</v>
      </c>
      <c r="B14565" s="6">
        <v>3110002972.9699998</v>
      </c>
    </row>
    <row r="14566" spans="1:2" x14ac:dyDescent="0.3">
      <c r="A14566" s="1">
        <v>43960.027812499997</v>
      </c>
      <c r="B14566" s="6">
        <v>3110015309.4355998</v>
      </c>
    </row>
    <row r="14567" spans="1:2" x14ac:dyDescent="0.3">
      <c r="A14567" s="1">
        <v>43960.034780092596</v>
      </c>
      <c r="B14567" s="6">
        <v>3110027362.2456002</v>
      </c>
    </row>
    <row r="14568" spans="1:2" x14ac:dyDescent="0.3">
      <c r="A14568" s="1">
        <v>43960.041724537034</v>
      </c>
      <c r="B14568" s="6">
        <v>3110039565.1128998</v>
      </c>
    </row>
    <row r="14569" spans="1:2" x14ac:dyDescent="0.3">
      <c r="A14569" s="1">
        <v>43960.048668981479</v>
      </c>
      <c r="B14569" s="6">
        <v>3110051471.3137999</v>
      </c>
    </row>
    <row r="14570" spans="1:2" x14ac:dyDescent="0.3">
      <c r="A14570" s="1">
        <v>43960.055590277778</v>
      </c>
      <c r="B14570" s="6">
        <v>3110063495.6229</v>
      </c>
    </row>
    <row r="14571" spans="1:2" x14ac:dyDescent="0.3">
      <c r="A14571" s="1">
        <v>43960.062557870369</v>
      </c>
      <c r="B14571" s="6">
        <v>3110075665.1104002</v>
      </c>
    </row>
    <row r="14572" spans="1:2" x14ac:dyDescent="0.3">
      <c r="A14572" s="1">
        <v>43960.069479166668</v>
      </c>
      <c r="B14572" s="6">
        <v>3110087510.5229001</v>
      </c>
    </row>
    <row r="14573" spans="1:2" x14ac:dyDescent="0.3">
      <c r="A14573" s="1">
        <v>43960.076435185183</v>
      </c>
      <c r="B14573" s="6">
        <v>3110099687.9175</v>
      </c>
    </row>
    <row r="14574" spans="1:2" x14ac:dyDescent="0.3">
      <c r="A14574" s="1">
        <v>43960.083368055559</v>
      </c>
      <c r="B14574" s="6">
        <v>3110111928.8115001</v>
      </c>
    </row>
    <row r="14575" spans="1:2" x14ac:dyDescent="0.3">
      <c r="A14575" s="1">
        <v>43960.090324074074</v>
      </c>
      <c r="B14575" s="6">
        <v>3110123980.9545999</v>
      </c>
    </row>
    <row r="14576" spans="1:2" x14ac:dyDescent="0.3">
      <c r="A14576" s="1">
        <v>43960.097268518519</v>
      </c>
      <c r="B14576" s="6">
        <v>3110135842.2115998</v>
      </c>
    </row>
    <row r="14577" spans="1:2" x14ac:dyDescent="0.3">
      <c r="A14577" s="1">
        <v>43960.104201388887</v>
      </c>
      <c r="B14577" s="6">
        <v>3110147864.8803</v>
      </c>
    </row>
    <row r="14578" spans="1:2" x14ac:dyDescent="0.3">
      <c r="A14578" s="1">
        <v>43960.111157407409</v>
      </c>
      <c r="B14578" s="6">
        <v>3110159872.6089001</v>
      </c>
    </row>
    <row r="14579" spans="1:2" x14ac:dyDescent="0.3">
      <c r="A14579" s="1">
        <v>43960.118101851855</v>
      </c>
      <c r="B14579" s="6">
        <v>3110171814.3304</v>
      </c>
    </row>
    <row r="14580" spans="1:2" x14ac:dyDescent="0.3">
      <c r="A14580" s="1">
        <v>43960.1250462963</v>
      </c>
      <c r="B14580" s="6">
        <v>3110183888.3130002</v>
      </c>
    </row>
    <row r="14581" spans="1:2" x14ac:dyDescent="0.3">
      <c r="A14581" s="1">
        <v>43960.131990740738</v>
      </c>
      <c r="B14581" s="6">
        <v>3110195846.9541998</v>
      </c>
    </row>
    <row r="14582" spans="1:2" x14ac:dyDescent="0.3">
      <c r="A14582" s="1">
        <v>43960.138935185183</v>
      </c>
      <c r="B14582" s="6">
        <v>3110207814.8575001</v>
      </c>
    </row>
    <row r="14583" spans="1:2" x14ac:dyDescent="0.3">
      <c r="A14583" s="1">
        <v>43960.145868055559</v>
      </c>
      <c r="B14583" s="6">
        <v>3110219825.4643002</v>
      </c>
    </row>
    <row r="14584" spans="1:2" x14ac:dyDescent="0.3">
      <c r="A14584" s="1">
        <v>43960.152824074074</v>
      </c>
      <c r="B14584" s="6">
        <v>3110231870.0471001</v>
      </c>
    </row>
    <row r="14585" spans="1:2" x14ac:dyDescent="0.3">
      <c r="A14585" s="1">
        <v>43960.159780092596</v>
      </c>
      <c r="B14585" s="6">
        <v>3110243955.1982002</v>
      </c>
    </row>
    <row r="14586" spans="1:2" x14ac:dyDescent="0.3">
      <c r="A14586" s="1">
        <v>43960.166724537034</v>
      </c>
      <c r="B14586" s="6">
        <v>3110255872.0423999</v>
      </c>
    </row>
    <row r="14587" spans="1:2" x14ac:dyDescent="0.3">
      <c r="A14587" s="1">
        <v>43960.173657407409</v>
      </c>
      <c r="B14587" s="6">
        <v>3110268208.5085001</v>
      </c>
    </row>
    <row r="14588" spans="1:2" x14ac:dyDescent="0.3">
      <c r="A14588" s="1">
        <v>43960.180601851855</v>
      </c>
      <c r="B14588" s="6">
        <v>3110280116.4084001</v>
      </c>
    </row>
    <row r="14589" spans="1:2" x14ac:dyDescent="0.3">
      <c r="A14589" s="1">
        <v>43960.187534722223</v>
      </c>
      <c r="B14589" s="6">
        <v>3110292113.0028</v>
      </c>
    </row>
    <row r="14590" spans="1:2" x14ac:dyDescent="0.3">
      <c r="A14590" s="1">
        <v>43960.194490740738</v>
      </c>
      <c r="B14590" s="6">
        <v>3110303970.5414</v>
      </c>
    </row>
    <row r="14591" spans="1:2" x14ac:dyDescent="0.3">
      <c r="A14591" s="1">
        <v>43960.201423611114</v>
      </c>
      <c r="B14591" s="6">
        <v>3110315924.5580001</v>
      </c>
    </row>
    <row r="14592" spans="1:2" x14ac:dyDescent="0.3">
      <c r="A14592" s="1">
        <v>43960.208391203705</v>
      </c>
      <c r="B14592" s="6">
        <v>3110328265.2164998</v>
      </c>
    </row>
    <row r="14593" spans="1:2" x14ac:dyDescent="0.3">
      <c r="A14593" s="1">
        <v>43960.215324074074</v>
      </c>
      <c r="B14593" s="6">
        <v>3110340202.1332998</v>
      </c>
    </row>
    <row r="14594" spans="1:2" x14ac:dyDescent="0.3">
      <c r="A14594" s="1">
        <v>43960.222280092596</v>
      </c>
      <c r="B14594" s="6">
        <v>3110352249.9895</v>
      </c>
    </row>
    <row r="14595" spans="1:2" x14ac:dyDescent="0.3">
      <c r="A14595" s="1">
        <v>43960.229189814818</v>
      </c>
      <c r="B14595" s="6">
        <v>3110364068.1771002</v>
      </c>
    </row>
    <row r="14596" spans="1:2" x14ac:dyDescent="0.3">
      <c r="A14596" s="1">
        <v>43960.236145833333</v>
      </c>
      <c r="B14596" s="6">
        <v>3110376023.0767002</v>
      </c>
    </row>
    <row r="14597" spans="1:2" x14ac:dyDescent="0.3">
      <c r="A14597" s="1">
        <v>43960.243101851855</v>
      </c>
      <c r="B14597" s="6">
        <v>3110388037.0623999</v>
      </c>
    </row>
    <row r="14598" spans="1:2" x14ac:dyDescent="0.3">
      <c r="A14598" s="1">
        <v>43960.2500462963</v>
      </c>
      <c r="B14598" s="6">
        <v>3110399947.2673998</v>
      </c>
    </row>
    <row r="14599" spans="1:2" x14ac:dyDescent="0.3">
      <c r="A14599" s="1">
        <v>43960.256990740738</v>
      </c>
      <c r="B14599" s="6">
        <v>3110411962.3622999</v>
      </c>
    </row>
    <row r="14600" spans="1:2" x14ac:dyDescent="0.3">
      <c r="A14600" s="1">
        <v>43960.263923611114</v>
      </c>
      <c r="B14600" s="6">
        <v>3110423846.5145001</v>
      </c>
    </row>
    <row r="14601" spans="1:2" x14ac:dyDescent="0.3">
      <c r="A14601" s="1">
        <v>43960.270879629628</v>
      </c>
      <c r="B14601" s="6">
        <v>3110435870.4302001</v>
      </c>
    </row>
    <row r="14602" spans="1:2" x14ac:dyDescent="0.3">
      <c r="A14602" s="1">
        <v>43960.277812499997</v>
      </c>
      <c r="B14602" s="6">
        <v>3110447888.5467</v>
      </c>
    </row>
    <row r="14603" spans="1:2" x14ac:dyDescent="0.3">
      <c r="A14603" s="1">
        <v>43960.284768518519</v>
      </c>
      <c r="B14603" s="6">
        <v>3110459866.7716999</v>
      </c>
    </row>
    <row r="14604" spans="1:2" x14ac:dyDescent="0.3">
      <c r="A14604" s="1">
        <v>43960.291712962964</v>
      </c>
      <c r="B14604" s="6">
        <v>3110471971.0355</v>
      </c>
    </row>
    <row r="14605" spans="1:2" x14ac:dyDescent="0.3">
      <c r="A14605" s="1">
        <v>43960.298645833333</v>
      </c>
      <c r="B14605" s="6">
        <v>3110484001.8267002</v>
      </c>
    </row>
    <row r="14606" spans="1:2" x14ac:dyDescent="0.3">
      <c r="A14606" s="1">
        <v>43960.305590277778</v>
      </c>
      <c r="B14606" s="6">
        <v>3110496138.1413002</v>
      </c>
    </row>
    <row r="14607" spans="1:2" x14ac:dyDescent="0.3">
      <c r="A14607" s="1">
        <v>43960.312534722223</v>
      </c>
      <c r="B14607" s="6">
        <v>3110508257.1257</v>
      </c>
    </row>
    <row r="14608" spans="1:2" x14ac:dyDescent="0.3">
      <c r="A14608" s="1">
        <v>43960.319467592592</v>
      </c>
      <c r="B14608" s="6">
        <v>3110520322.1532001</v>
      </c>
    </row>
    <row r="14609" spans="1:2" x14ac:dyDescent="0.3">
      <c r="A14609" s="1">
        <v>43960.326423611114</v>
      </c>
      <c r="B14609" s="6">
        <v>3110532290.5949001</v>
      </c>
    </row>
    <row r="14610" spans="1:2" x14ac:dyDescent="0.3">
      <c r="A14610" s="1">
        <v>43960.333368055559</v>
      </c>
      <c r="B14610" s="6">
        <v>3110544224.8692002</v>
      </c>
    </row>
    <row r="14611" spans="1:2" x14ac:dyDescent="0.3">
      <c r="A14611" s="1">
        <v>43960.340324074074</v>
      </c>
      <c r="B14611" s="6">
        <v>3110555981.0380001</v>
      </c>
    </row>
    <row r="14612" spans="1:2" x14ac:dyDescent="0.3">
      <c r="A14612" s="1">
        <v>43960.347268518519</v>
      </c>
      <c r="B14612" s="6">
        <v>3110568308.9545999</v>
      </c>
    </row>
    <row r="14613" spans="1:2" x14ac:dyDescent="0.3">
      <c r="A14613" s="1">
        <v>43960.354201388887</v>
      </c>
      <c r="B14613" s="6">
        <v>3110580214.6647</v>
      </c>
    </row>
    <row r="14614" spans="1:2" x14ac:dyDescent="0.3">
      <c r="A14614" s="1">
        <v>43960.361168981479</v>
      </c>
      <c r="B14614" s="6">
        <v>3110591502.4291</v>
      </c>
    </row>
    <row r="14615" spans="1:2" x14ac:dyDescent="0.3">
      <c r="A14615" s="1">
        <v>43960.368101851855</v>
      </c>
      <c r="B14615" s="6">
        <v>3110602520.5935998</v>
      </c>
    </row>
    <row r="14616" spans="1:2" x14ac:dyDescent="0.3">
      <c r="A14616" s="1">
        <v>43960.3750462963</v>
      </c>
      <c r="B14616" s="6">
        <v>3110613670.2947998</v>
      </c>
    </row>
    <row r="14617" spans="1:2" x14ac:dyDescent="0.3">
      <c r="A14617" s="1">
        <v>43960.381979166668</v>
      </c>
      <c r="B14617" s="6">
        <v>3110624956.0833998</v>
      </c>
    </row>
    <row r="14618" spans="1:2" x14ac:dyDescent="0.3">
      <c r="A14618" s="1">
        <v>43960.388935185183</v>
      </c>
      <c r="B14618" s="6">
        <v>3110636209.4229002</v>
      </c>
    </row>
    <row r="14619" spans="1:2" x14ac:dyDescent="0.3">
      <c r="A14619" s="1">
        <v>43960.395879629628</v>
      </c>
      <c r="B14619" s="6">
        <v>3110647573.5507998</v>
      </c>
    </row>
    <row r="14620" spans="1:2" x14ac:dyDescent="0.3">
      <c r="A14620" s="1">
        <v>43960.402824074074</v>
      </c>
      <c r="B14620" s="6">
        <v>3110658608.5816998</v>
      </c>
    </row>
    <row r="14621" spans="1:2" x14ac:dyDescent="0.3">
      <c r="A14621" s="1">
        <v>43960.409780092596</v>
      </c>
      <c r="B14621" s="6">
        <v>3110669660.3023</v>
      </c>
    </row>
    <row r="14622" spans="1:2" x14ac:dyDescent="0.3">
      <c r="A14622" s="1">
        <v>43960.41673611111</v>
      </c>
      <c r="B14622" s="6">
        <v>3110680783.3964</v>
      </c>
    </row>
    <row r="14623" spans="1:2" x14ac:dyDescent="0.3">
      <c r="A14623" s="1">
        <v>43960.423668981479</v>
      </c>
      <c r="B14623" s="6">
        <v>3110691768.2207999</v>
      </c>
    </row>
    <row r="14624" spans="1:2" x14ac:dyDescent="0.3">
      <c r="A14624" s="1">
        <v>43960.430590277778</v>
      </c>
      <c r="B14624" s="6">
        <v>3110702935.8385</v>
      </c>
    </row>
    <row r="14625" spans="1:2" x14ac:dyDescent="0.3">
      <c r="A14625" s="1">
        <v>43960.437534722223</v>
      </c>
      <c r="B14625" s="6">
        <v>3110713893.2094002</v>
      </c>
    </row>
    <row r="14626" spans="1:2" x14ac:dyDescent="0.3">
      <c r="A14626" s="1">
        <v>43960.444502314815</v>
      </c>
      <c r="B14626" s="6">
        <v>3110725123.4278002</v>
      </c>
    </row>
    <row r="14627" spans="1:2" x14ac:dyDescent="0.3">
      <c r="A14627" s="1">
        <v>43960.451435185183</v>
      </c>
      <c r="B14627" s="6">
        <v>3110736086.2420998</v>
      </c>
    </row>
    <row r="14628" spans="1:2" x14ac:dyDescent="0.3">
      <c r="A14628" s="1">
        <v>43960.458356481482</v>
      </c>
      <c r="B14628" s="6">
        <v>3110747149.4217</v>
      </c>
    </row>
    <row r="14629" spans="1:2" x14ac:dyDescent="0.3">
      <c r="A14629" s="1">
        <v>43960.465324074074</v>
      </c>
      <c r="B14629" s="6">
        <v>3110758300.1408</v>
      </c>
    </row>
    <row r="14630" spans="1:2" x14ac:dyDescent="0.3">
      <c r="A14630" s="1">
        <v>43960.472256944442</v>
      </c>
      <c r="B14630" s="6">
        <v>3110769574.1352</v>
      </c>
    </row>
    <row r="14631" spans="1:2" x14ac:dyDescent="0.3">
      <c r="A14631" s="1">
        <v>43960.479201388887</v>
      </c>
      <c r="B14631" s="6">
        <v>3110780862.3717999</v>
      </c>
    </row>
    <row r="14632" spans="1:2" x14ac:dyDescent="0.3">
      <c r="A14632" s="1">
        <v>43960.486157407409</v>
      </c>
      <c r="B14632" s="6">
        <v>3110791991.7774</v>
      </c>
    </row>
    <row r="14633" spans="1:2" x14ac:dyDescent="0.3">
      <c r="A14633" s="1">
        <v>43960.493090277778</v>
      </c>
      <c r="B14633" s="6">
        <v>3110803200.8418002</v>
      </c>
    </row>
    <row r="14634" spans="1:2" x14ac:dyDescent="0.3">
      <c r="A14634" s="1">
        <v>43960.5000462963</v>
      </c>
      <c r="B14634" s="6">
        <v>3110814524.7191</v>
      </c>
    </row>
    <row r="14635" spans="1:2" x14ac:dyDescent="0.3">
      <c r="A14635" s="1">
        <v>43960.506990740738</v>
      </c>
      <c r="B14635" s="6">
        <v>3110825901.0844998</v>
      </c>
    </row>
    <row r="14636" spans="1:2" x14ac:dyDescent="0.3">
      <c r="A14636" s="1">
        <v>43960.513935185183</v>
      </c>
      <c r="B14636" s="6">
        <v>3110837155.1757998</v>
      </c>
    </row>
    <row r="14637" spans="1:2" x14ac:dyDescent="0.3">
      <c r="A14637" s="1">
        <v>43960.520868055559</v>
      </c>
      <c r="B14637" s="6">
        <v>3110848318.7213001</v>
      </c>
    </row>
    <row r="14638" spans="1:2" x14ac:dyDescent="0.3">
      <c r="A14638" s="1">
        <v>43960.527800925927</v>
      </c>
      <c r="B14638" s="6">
        <v>3110859683.0688</v>
      </c>
    </row>
    <row r="14639" spans="1:2" x14ac:dyDescent="0.3">
      <c r="A14639" s="1">
        <v>43960.534768518519</v>
      </c>
      <c r="B14639" s="6">
        <v>3110870807.5040002</v>
      </c>
    </row>
    <row r="14640" spans="1:2" x14ac:dyDescent="0.3">
      <c r="A14640" s="1">
        <v>43960.541724537034</v>
      </c>
      <c r="B14640" s="6">
        <v>3110882525.7065001</v>
      </c>
    </row>
    <row r="14641" spans="1:2" x14ac:dyDescent="0.3">
      <c r="A14641" s="1">
        <v>43960.548645833333</v>
      </c>
      <c r="B14641" s="6">
        <v>3110894048.9000001</v>
      </c>
    </row>
    <row r="14642" spans="1:2" x14ac:dyDescent="0.3">
      <c r="A14642" s="1">
        <v>43960.555613425924</v>
      </c>
      <c r="B14642" s="6">
        <v>3110905378.3891001</v>
      </c>
    </row>
    <row r="14643" spans="1:2" x14ac:dyDescent="0.3">
      <c r="A14643" s="1">
        <v>43960.562534722223</v>
      </c>
      <c r="B14643" s="6">
        <v>3110916692.6525998</v>
      </c>
    </row>
    <row r="14644" spans="1:2" x14ac:dyDescent="0.3">
      <c r="A14644" s="1">
        <v>43960.569502314815</v>
      </c>
      <c r="B14644" s="6">
        <v>3110927957.4851999</v>
      </c>
    </row>
    <row r="14645" spans="1:2" x14ac:dyDescent="0.3">
      <c r="A14645" s="1">
        <v>43960.576435185183</v>
      </c>
      <c r="B14645" s="6">
        <v>3110939356.8643999</v>
      </c>
    </row>
    <row r="14646" spans="1:2" x14ac:dyDescent="0.3">
      <c r="A14646" s="1">
        <v>43960.583368055559</v>
      </c>
      <c r="B14646" s="6">
        <v>3110950553.6429</v>
      </c>
    </row>
    <row r="14647" spans="1:2" x14ac:dyDescent="0.3">
      <c r="A14647" s="1">
        <v>43960.590324074074</v>
      </c>
      <c r="B14647" s="6">
        <v>3110961810.5668001</v>
      </c>
    </row>
    <row r="14648" spans="1:2" x14ac:dyDescent="0.3">
      <c r="A14648" s="1">
        <v>43960.597245370373</v>
      </c>
      <c r="B14648" s="6">
        <v>3110973127.2677002</v>
      </c>
    </row>
    <row r="14649" spans="1:2" x14ac:dyDescent="0.3">
      <c r="A14649" s="1">
        <v>43960.604224537034</v>
      </c>
      <c r="B14649" s="6">
        <v>3110984526.6714001</v>
      </c>
    </row>
    <row r="14650" spans="1:2" x14ac:dyDescent="0.3">
      <c r="A14650" s="1">
        <v>43960.611157407409</v>
      </c>
      <c r="B14650" s="6">
        <v>3110995808.7013001</v>
      </c>
    </row>
    <row r="14651" spans="1:2" x14ac:dyDescent="0.3">
      <c r="A14651" s="1">
        <v>43960.618090277778</v>
      </c>
      <c r="B14651" s="6">
        <v>3111007123.4503002</v>
      </c>
    </row>
    <row r="14652" spans="1:2" x14ac:dyDescent="0.3">
      <c r="A14652" s="1">
        <v>43960.625057870369</v>
      </c>
      <c r="B14652" s="6">
        <v>3111018426.7618999</v>
      </c>
    </row>
    <row r="14653" spans="1:2" x14ac:dyDescent="0.3">
      <c r="A14653" s="1">
        <v>43960.631967592592</v>
      </c>
      <c r="B14653" s="6">
        <v>3111029735.5584002</v>
      </c>
    </row>
    <row r="14654" spans="1:2" x14ac:dyDescent="0.3">
      <c r="A14654" s="1">
        <v>43960.638935185183</v>
      </c>
      <c r="B14654" s="6">
        <v>3111041031.6854</v>
      </c>
    </row>
    <row r="14655" spans="1:2" x14ac:dyDescent="0.3">
      <c r="A14655" s="1">
        <v>43960.645891203705</v>
      </c>
      <c r="B14655" s="6">
        <v>3111052539.4120002</v>
      </c>
    </row>
    <row r="14656" spans="1:2" x14ac:dyDescent="0.3">
      <c r="A14656" s="1">
        <v>43960.652812499997</v>
      </c>
      <c r="B14656" s="6">
        <v>3111063929.0802002</v>
      </c>
    </row>
    <row r="14657" spans="1:2" x14ac:dyDescent="0.3">
      <c r="A14657" s="1">
        <v>43960.659768518519</v>
      </c>
      <c r="B14657" s="6">
        <v>3111075221.7403998</v>
      </c>
    </row>
    <row r="14658" spans="1:2" x14ac:dyDescent="0.3">
      <c r="A14658" s="1">
        <v>43960.666712962964</v>
      </c>
      <c r="B14658" s="6">
        <v>3111086741.8909001</v>
      </c>
    </row>
    <row r="14659" spans="1:2" x14ac:dyDescent="0.3">
      <c r="A14659" s="1">
        <v>43960.673645833333</v>
      </c>
      <c r="B14659" s="6">
        <v>3111098062.4633002</v>
      </c>
    </row>
    <row r="14660" spans="1:2" x14ac:dyDescent="0.3">
      <c r="A14660" s="1">
        <v>43960.680601851855</v>
      </c>
      <c r="B14660" s="6">
        <v>3111109490.0650001</v>
      </c>
    </row>
    <row r="14661" spans="1:2" x14ac:dyDescent="0.3">
      <c r="A14661" s="1">
        <v>43960.687557870369</v>
      </c>
      <c r="B14661" s="6">
        <v>3111120969.0843</v>
      </c>
    </row>
    <row r="14662" spans="1:2" x14ac:dyDescent="0.3">
      <c r="A14662" s="1">
        <v>43960.694490740738</v>
      </c>
      <c r="B14662" s="6">
        <v>3111132328.3997002</v>
      </c>
    </row>
    <row r="14663" spans="1:2" x14ac:dyDescent="0.3">
      <c r="A14663" s="1">
        <v>43960.701423611114</v>
      </c>
      <c r="B14663" s="6">
        <v>3111143645.2937002</v>
      </c>
    </row>
    <row r="14664" spans="1:2" x14ac:dyDescent="0.3">
      <c r="A14664" s="1">
        <v>43960.708368055559</v>
      </c>
      <c r="B14664" s="6">
        <v>3111155289.1353998</v>
      </c>
    </row>
    <row r="14665" spans="1:2" x14ac:dyDescent="0.3">
      <c r="A14665" s="1">
        <v>43960.715324074074</v>
      </c>
      <c r="B14665" s="6">
        <v>3111166636.5401001</v>
      </c>
    </row>
    <row r="14666" spans="1:2" x14ac:dyDescent="0.3">
      <c r="A14666" s="1">
        <v>43960.722256944442</v>
      </c>
      <c r="B14666" s="6">
        <v>3111178053.1030002</v>
      </c>
    </row>
    <row r="14667" spans="1:2" x14ac:dyDescent="0.3">
      <c r="A14667" s="1">
        <v>43960.729201388887</v>
      </c>
      <c r="B14667" s="6">
        <v>3111189388.0595002</v>
      </c>
    </row>
    <row r="14668" spans="1:2" x14ac:dyDescent="0.3">
      <c r="A14668" s="1">
        <v>43960.736145833333</v>
      </c>
      <c r="B14668" s="6">
        <v>3111200802.5454001</v>
      </c>
    </row>
    <row r="14669" spans="1:2" x14ac:dyDescent="0.3">
      <c r="A14669" s="1">
        <v>43960.743101851855</v>
      </c>
      <c r="B14669" s="6">
        <v>3111212266.0271001</v>
      </c>
    </row>
    <row r="14670" spans="1:2" x14ac:dyDescent="0.3">
      <c r="A14670" s="1">
        <v>43960.750034722223</v>
      </c>
      <c r="B14670" s="6">
        <v>3111223538.3941998</v>
      </c>
    </row>
    <row r="14671" spans="1:2" x14ac:dyDescent="0.3">
      <c r="A14671" s="1">
        <v>43960.756979166668</v>
      </c>
      <c r="B14671" s="6">
        <v>3111234979.6217999</v>
      </c>
    </row>
    <row r="14672" spans="1:2" x14ac:dyDescent="0.3">
      <c r="A14672" s="1">
        <v>43960.763923611114</v>
      </c>
      <c r="B14672" s="6">
        <v>3111246318.5144</v>
      </c>
    </row>
    <row r="14673" spans="1:2" x14ac:dyDescent="0.3">
      <c r="A14673" s="1">
        <v>43960.770868055559</v>
      </c>
      <c r="B14673" s="6">
        <v>3111257527.3968</v>
      </c>
    </row>
    <row r="14674" spans="1:2" x14ac:dyDescent="0.3">
      <c r="A14674" s="1">
        <v>43960.777824074074</v>
      </c>
      <c r="B14674" s="6">
        <v>3111269454.4643002</v>
      </c>
    </row>
    <row r="14675" spans="1:2" x14ac:dyDescent="0.3">
      <c r="A14675" s="1">
        <v>43960.784756944442</v>
      </c>
      <c r="B14675" s="6">
        <v>3111281406.3136001</v>
      </c>
    </row>
    <row r="14676" spans="1:2" x14ac:dyDescent="0.3">
      <c r="A14676" s="1">
        <v>43960.791701388887</v>
      </c>
      <c r="B14676" s="6">
        <v>3111293402.8699999</v>
      </c>
    </row>
    <row r="14677" spans="1:2" x14ac:dyDescent="0.3">
      <c r="A14677" s="1">
        <v>43960.798657407409</v>
      </c>
      <c r="B14677" s="6">
        <v>3111305537.2132001</v>
      </c>
    </row>
    <row r="14678" spans="1:2" x14ac:dyDescent="0.3">
      <c r="A14678" s="1">
        <v>43960.805590277778</v>
      </c>
      <c r="B14678" s="6">
        <v>3111317929.6859002</v>
      </c>
    </row>
    <row r="14679" spans="1:2" x14ac:dyDescent="0.3">
      <c r="A14679" s="1">
        <v>43960.812534722223</v>
      </c>
      <c r="B14679" s="6">
        <v>3111329836.5991001</v>
      </c>
    </row>
    <row r="14680" spans="1:2" x14ac:dyDescent="0.3">
      <c r="A14680" s="1">
        <v>43960.819479166668</v>
      </c>
      <c r="B14680" s="6">
        <v>3111341383.9857001</v>
      </c>
    </row>
    <row r="14681" spans="1:2" x14ac:dyDescent="0.3">
      <c r="A14681" s="1">
        <v>43960.826435185183</v>
      </c>
      <c r="B14681" s="6">
        <v>3111353420.7051001</v>
      </c>
    </row>
    <row r="14682" spans="1:2" x14ac:dyDescent="0.3">
      <c r="A14682" s="1">
        <v>43960.833379629628</v>
      </c>
      <c r="B14682" s="6">
        <v>3111365394.441</v>
      </c>
    </row>
    <row r="14683" spans="1:2" x14ac:dyDescent="0.3">
      <c r="A14683" s="1">
        <v>43960.840324074074</v>
      </c>
      <c r="B14683" s="6">
        <v>3111377325.0393</v>
      </c>
    </row>
    <row r="14684" spans="1:2" x14ac:dyDescent="0.3">
      <c r="A14684" s="1">
        <v>43960.847256944442</v>
      </c>
      <c r="B14684" s="6">
        <v>3111389509.4608002</v>
      </c>
    </row>
    <row r="14685" spans="1:2" x14ac:dyDescent="0.3">
      <c r="A14685" s="1">
        <v>43960.854212962964</v>
      </c>
      <c r="B14685" s="6">
        <v>3111401691.4561</v>
      </c>
    </row>
    <row r="14686" spans="1:2" x14ac:dyDescent="0.3">
      <c r="A14686" s="1">
        <v>43960.861145833333</v>
      </c>
      <c r="B14686" s="6">
        <v>3111413735.2823</v>
      </c>
    </row>
    <row r="14687" spans="1:2" x14ac:dyDescent="0.3">
      <c r="A14687" s="1">
        <v>43960.868125000001</v>
      </c>
      <c r="B14687" s="6">
        <v>3111426021.3579001</v>
      </c>
    </row>
    <row r="14688" spans="1:2" x14ac:dyDescent="0.3">
      <c r="A14688" s="1">
        <v>43960.8750462963</v>
      </c>
      <c r="B14688" s="6">
        <v>3111438078.8218002</v>
      </c>
    </row>
    <row r="14689" spans="1:2" x14ac:dyDescent="0.3">
      <c r="A14689" s="1">
        <v>43960.881979166668</v>
      </c>
      <c r="B14689" s="6">
        <v>3111450398.1792002</v>
      </c>
    </row>
    <row r="14690" spans="1:2" x14ac:dyDescent="0.3">
      <c r="A14690" s="1">
        <v>43960.888923611114</v>
      </c>
      <c r="B14690" s="6">
        <v>3111462775.4148002</v>
      </c>
    </row>
    <row r="14691" spans="1:2" x14ac:dyDescent="0.3">
      <c r="A14691" s="1">
        <v>43960.895868055559</v>
      </c>
      <c r="B14691" s="6">
        <v>3111474866.1996999</v>
      </c>
    </row>
    <row r="14692" spans="1:2" x14ac:dyDescent="0.3">
      <c r="A14692" s="1">
        <v>43960.902812499997</v>
      </c>
      <c r="B14692" s="6">
        <v>3111486888.7912998</v>
      </c>
    </row>
    <row r="14693" spans="1:2" x14ac:dyDescent="0.3">
      <c r="A14693" s="1">
        <v>43960.909756944442</v>
      </c>
      <c r="B14693" s="6">
        <v>3111499022.5776</v>
      </c>
    </row>
    <row r="14694" spans="1:2" x14ac:dyDescent="0.3">
      <c r="A14694" s="1">
        <v>43960.916701388887</v>
      </c>
      <c r="B14694" s="6">
        <v>3111511229.7655001</v>
      </c>
    </row>
    <row r="14695" spans="1:2" x14ac:dyDescent="0.3">
      <c r="A14695" s="1">
        <v>43960.923657407409</v>
      </c>
      <c r="B14695" s="6">
        <v>3111523239.5703001</v>
      </c>
    </row>
    <row r="14696" spans="1:2" x14ac:dyDescent="0.3">
      <c r="A14696" s="1">
        <v>43960.930601851855</v>
      </c>
      <c r="B14696" s="6">
        <v>3111535388.4417</v>
      </c>
    </row>
    <row r="14697" spans="1:2" x14ac:dyDescent="0.3">
      <c r="A14697" s="1">
        <v>43960.9375462963</v>
      </c>
      <c r="B14697" s="6">
        <v>3111547370.1241002</v>
      </c>
    </row>
    <row r="14698" spans="1:2" x14ac:dyDescent="0.3">
      <c r="A14698" s="1">
        <v>43960.944479166668</v>
      </c>
      <c r="B14698" s="6">
        <v>3111559553.3530998</v>
      </c>
    </row>
    <row r="14699" spans="1:2" x14ac:dyDescent="0.3">
      <c r="A14699" s="1">
        <v>43960.951423611114</v>
      </c>
      <c r="B14699" s="6">
        <v>3111571620.6224999</v>
      </c>
    </row>
    <row r="14700" spans="1:2" x14ac:dyDescent="0.3">
      <c r="A14700" s="1">
        <v>43960.958379629628</v>
      </c>
      <c r="B14700" s="6">
        <v>3111583848.5981998</v>
      </c>
    </row>
    <row r="14701" spans="1:2" x14ac:dyDescent="0.3">
      <c r="A14701" s="1">
        <v>43960.965324074074</v>
      </c>
      <c r="B14701" s="6">
        <v>3111596026.4197998</v>
      </c>
    </row>
    <row r="14702" spans="1:2" x14ac:dyDescent="0.3">
      <c r="A14702" s="1">
        <v>43960.972256944442</v>
      </c>
      <c r="B14702" s="6">
        <v>3111608451.5180998</v>
      </c>
    </row>
    <row r="14703" spans="1:2" x14ac:dyDescent="0.3">
      <c r="A14703" s="1">
        <v>43960.979189814818</v>
      </c>
      <c r="B14703" s="6">
        <v>3111620520.6673002</v>
      </c>
    </row>
    <row r="14704" spans="1:2" x14ac:dyDescent="0.3">
      <c r="A14704" s="1">
        <v>43960.986157407409</v>
      </c>
      <c r="B14704" s="6">
        <v>3111632505.2947998</v>
      </c>
    </row>
    <row r="14705" spans="1:2" x14ac:dyDescent="0.3">
      <c r="A14705" s="1">
        <v>43960.993113425924</v>
      </c>
      <c r="B14705" s="6">
        <v>3111644619.1494999</v>
      </c>
    </row>
    <row r="14706" spans="1:2" x14ac:dyDescent="0.3">
      <c r="A14706" s="1">
        <v>43961.0000462963</v>
      </c>
      <c r="B14706" s="6">
        <v>3111656643.5946999</v>
      </c>
    </row>
    <row r="14707" spans="1:2" x14ac:dyDescent="0.3">
      <c r="A14707" s="1">
        <v>43961.006990740738</v>
      </c>
      <c r="B14707" s="6">
        <v>3111668598.4064999</v>
      </c>
    </row>
    <row r="14708" spans="1:2" x14ac:dyDescent="0.3">
      <c r="A14708" s="1">
        <v>43961.01394675926</v>
      </c>
      <c r="B14708" s="6">
        <v>3111680852.1329999</v>
      </c>
    </row>
    <row r="14709" spans="1:2" x14ac:dyDescent="0.3">
      <c r="A14709" s="1">
        <v>43961.020868055559</v>
      </c>
      <c r="B14709" s="6">
        <v>3111692824.9042001</v>
      </c>
    </row>
    <row r="14710" spans="1:2" x14ac:dyDescent="0.3">
      <c r="A14710" s="1">
        <v>43961.02783564815</v>
      </c>
      <c r="B14710" s="6">
        <v>3111704803.2477999</v>
      </c>
    </row>
    <row r="14711" spans="1:2" x14ac:dyDescent="0.3">
      <c r="A14711" s="1">
        <v>43961.034768518519</v>
      </c>
      <c r="B14711" s="6">
        <v>3111716640.0187001</v>
      </c>
    </row>
    <row r="14712" spans="1:2" x14ac:dyDescent="0.3">
      <c r="A14712" s="1">
        <v>43961.041712962964</v>
      </c>
      <c r="B14712" s="6">
        <v>3111728654.8513999</v>
      </c>
    </row>
    <row r="14713" spans="1:2" x14ac:dyDescent="0.3">
      <c r="A14713" s="1">
        <v>43961.048668981479</v>
      </c>
      <c r="B14713" s="6">
        <v>3111740720.9569001</v>
      </c>
    </row>
    <row r="14714" spans="1:2" x14ac:dyDescent="0.3">
      <c r="A14714" s="1">
        <v>43961.055578703701</v>
      </c>
      <c r="B14714" s="6">
        <v>3111752745.4636998</v>
      </c>
    </row>
    <row r="14715" spans="1:2" x14ac:dyDescent="0.3">
      <c r="A14715" s="1">
        <v>43961.0625462963</v>
      </c>
      <c r="B14715" s="6">
        <v>3111764743.1132002</v>
      </c>
    </row>
    <row r="14716" spans="1:2" x14ac:dyDescent="0.3">
      <c r="A14716" s="1">
        <v>43961.069502314815</v>
      </c>
      <c r="B14716" s="6">
        <v>3111776571.0837998</v>
      </c>
    </row>
    <row r="14717" spans="1:2" x14ac:dyDescent="0.3">
      <c r="A14717" s="1">
        <v>43961.076458333337</v>
      </c>
      <c r="B14717" s="6">
        <v>3111788761.3779001</v>
      </c>
    </row>
    <row r="14718" spans="1:2" x14ac:dyDescent="0.3">
      <c r="A14718" s="1">
        <v>43961.083356481482</v>
      </c>
      <c r="B14718" s="6">
        <v>3111800623.1062002</v>
      </c>
    </row>
    <row r="14719" spans="1:2" x14ac:dyDescent="0.3">
      <c r="A14719" s="1">
        <v>43961.09033564815</v>
      </c>
      <c r="B14719" s="6">
        <v>3111812732.5671</v>
      </c>
    </row>
    <row r="14720" spans="1:2" x14ac:dyDescent="0.3">
      <c r="A14720" s="1">
        <v>43961.097245370373</v>
      </c>
      <c r="B14720" s="6">
        <v>3111824704.1023002</v>
      </c>
    </row>
    <row r="14721" spans="1:2" x14ac:dyDescent="0.3">
      <c r="A14721" s="1">
        <v>43961.104201388887</v>
      </c>
      <c r="B14721" s="6">
        <v>3111836708.3168001</v>
      </c>
    </row>
    <row r="14722" spans="1:2" x14ac:dyDescent="0.3">
      <c r="A14722" s="1">
        <v>43961.111145833333</v>
      </c>
      <c r="B14722" s="6">
        <v>3111849153.8140998</v>
      </c>
    </row>
    <row r="14723" spans="1:2" x14ac:dyDescent="0.3">
      <c r="A14723" s="1">
        <v>43961.118101851855</v>
      </c>
      <c r="B14723" s="6">
        <v>3111861233.7337999</v>
      </c>
    </row>
    <row r="14724" spans="1:2" x14ac:dyDescent="0.3">
      <c r="A14724" s="1">
        <v>43961.125057870369</v>
      </c>
      <c r="B14724" s="6">
        <v>3111873201.3399</v>
      </c>
    </row>
    <row r="14725" spans="1:2" x14ac:dyDescent="0.3">
      <c r="A14725" s="1">
        <v>43961.131979166668</v>
      </c>
      <c r="B14725" s="6">
        <v>3111885128.0783</v>
      </c>
    </row>
    <row r="14726" spans="1:2" x14ac:dyDescent="0.3">
      <c r="A14726" s="1">
        <v>43961.138923611114</v>
      </c>
      <c r="B14726" s="6">
        <v>3111897230.2616</v>
      </c>
    </row>
    <row r="14727" spans="1:2" x14ac:dyDescent="0.3">
      <c r="A14727" s="1">
        <v>43961.145879629628</v>
      </c>
      <c r="B14727" s="6">
        <v>3111909109.6589999</v>
      </c>
    </row>
    <row r="14728" spans="1:2" x14ac:dyDescent="0.3">
      <c r="A14728" s="1">
        <v>43961.152812499997</v>
      </c>
      <c r="B14728" s="6">
        <v>3111921150.4752998</v>
      </c>
    </row>
    <row r="14729" spans="1:2" x14ac:dyDescent="0.3">
      <c r="A14729" s="1">
        <v>43961.159780092596</v>
      </c>
      <c r="B14729" s="6">
        <v>3111933134.4830999</v>
      </c>
    </row>
    <row r="14730" spans="1:2" x14ac:dyDescent="0.3">
      <c r="A14730" s="1">
        <v>43961.166701388887</v>
      </c>
      <c r="B14730" s="6">
        <v>3111944899.4263</v>
      </c>
    </row>
    <row r="14731" spans="1:2" x14ac:dyDescent="0.3">
      <c r="A14731" s="1">
        <v>43961.173645833333</v>
      </c>
      <c r="B14731" s="6">
        <v>3111956959.8741999</v>
      </c>
    </row>
    <row r="14732" spans="1:2" x14ac:dyDescent="0.3">
      <c r="A14732" s="1">
        <v>43961.180578703701</v>
      </c>
      <c r="B14732" s="6">
        <v>3111968787.4559002</v>
      </c>
    </row>
    <row r="14733" spans="1:2" x14ac:dyDescent="0.3">
      <c r="A14733" s="1">
        <v>43961.187557870369</v>
      </c>
      <c r="B14733" s="6">
        <v>3111980795.6662002</v>
      </c>
    </row>
    <row r="14734" spans="1:2" x14ac:dyDescent="0.3">
      <c r="A14734" s="1">
        <v>43961.194479166668</v>
      </c>
      <c r="B14734" s="6">
        <v>3111992545.5064998</v>
      </c>
    </row>
    <row r="14735" spans="1:2" x14ac:dyDescent="0.3">
      <c r="A14735" s="1">
        <v>43961.201412037037</v>
      </c>
      <c r="B14735" s="6">
        <v>3112004609.9474001</v>
      </c>
    </row>
    <row r="14736" spans="1:2" x14ac:dyDescent="0.3">
      <c r="A14736" s="1">
        <v>43961.208368055559</v>
      </c>
      <c r="B14736" s="6">
        <v>3112016581.0869002</v>
      </c>
    </row>
    <row r="14737" spans="1:2" x14ac:dyDescent="0.3">
      <c r="A14737" s="1">
        <v>43961.215300925927</v>
      </c>
      <c r="B14737" s="6">
        <v>3112028520.3632002</v>
      </c>
    </row>
    <row r="14738" spans="1:2" x14ac:dyDescent="0.3">
      <c r="A14738" s="1">
        <v>43961.222256944442</v>
      </c>
      <c r="B14738" s="6">
        <v>3112040591.6464</v>
      </c>
    </row>
    <row r="14739" spans="1:2" x14ac:dyDescent="0.3">
      <c r="A14739" s="1">
        <v>43961.229189814818</v>
      </c>
      <c r="B14739" s="6">
        <v>3112052456.9011002</v>
      </c>
    </row>
    <row r="14740" spans="1:2" x14ac:dyDescent="0.3">
      <c r="A14740" s="1">
        <v>43961.236157407409</v>
      </c>
      <c r="B14740" s="6">
        <v>3112064672.0883002</v>
      </c>
    </row>
    <row r="14741" spans="1:2" x14ac:dyDescent="0.3">
      <c r="A14741" s="1">
        <v>43961.243101851855</v>
      </c>
      <c r="B14741" s="6">
        <v>3112076748.1746001</v>
      </c>
    </row>
    <row r="14742" spans="1:2" x14ac:dyDescent="0.3">
      <c r="A14742" s="1">
        <v>43961.2500462963</v>
      </c>
      <c r="B14742" s="6">
        <v>3112088713.9243999</v>
      </c>
    </row>
    <row r="14743" spans="1:2" x14ac:dyDescent="0.3">
      <c r="A14743" s="1">
        <v>43961.256979166668</v>
      </c>
      <c r="B14743" s="6">
        <v>3112100612.5573001</v>
      </c>
    </row>
    <row r="14744" spans="1:2" x14ac:dyDescent="0.3">
      <c r="A14744" s="1">
        <v>43961.263923611114</v>
      </c>
      <c r="B14744" s="6">
        <v>3112112504.6570001</v>
      </c>
    </row>
    <row r="14745" spans="1:2" x14ac:dyDescent="0.3">
      <c r="A14745" s="1">
        <v>43961.270856481482</v>
      </c>
      <c r="B14745" s="6">
        <v>3112124410.618</v>
      </c>
    </row>
    <row r="14746" spans="1:2" x14ac:dyDescent="0.3">
      <c r="A14746" s="1">
        <v>43961.277812499997</v>
      </c>
      <c r="B14746" s="6">
        <v>3112136280.9112</v>
      </c>
    </row>
    <row r="14747" spans="1:2" x14ac:dyDescent="0.3">
      <c r="A14747" s="1">
        <v>43961.284745370373</v>
      </c>
      <c r="B14747" s="6">
        <v>3112148347.2090998</v>
      </c>
    </row>
    <row r="14748" spans="1:2" x14ac:dyDescent="0.3">
      <c r="A14748" s="1">
        <v>43961.291712962964</v>
      </c>
      <c r="B14748" s="6">
        <v>3112160255.9850998</v>
      </c>
    </row>
    <row r="14749" spans="1:2" x14ac:dyDescent="0.3">
      <c r="A14749" s="1">
        <v>43961.298645833333</v>
      </c>
      <c r="B14749" s="6">
        <v>3112172103.4345002</v>
      </c>
    </row>
    <row r="14750" spans="1:2" x14ac:dyDescent="0.3">
      <c r="A14750" s="1">
        <v>43961.305590277778</v>
      </c>
      <c r="B14750" s="6">
        <v>3112183838.1701002</v>
      </c>
    </row>
    <row r="14751" spans="1:2" x14ac:dyDescent="0.3">
      <c r="A14751" s="1">
        <v>43961.312557870369</v>
      </c>
      <c r="B14751" s="6">
        <v>3112195497.2943001</v>
      </c>
    </row>
    <row r="14752" spans="1:2" x14ac:dyDescent="0.3">
      <c r="A14752" s="1">
        <v>43961.319490740738</v>
      </c>
      <c r="B14752" s="6">
        <v>3112207074.0139999</v>
      </c>
    </row>
    <row r="14753" spans="1:2" x14ac:dyDescent="0.3">
      <c r="A14753" s="1">
        <v>43961.326423611114</v>
      </c>
      <c r="B14753" s="6">
        <v>3112218567.1157999</v>
      </c>
    </row>
    <row r="14754" spans="1:2" x14ac:dyDescent="0.3">
      <c r="A14754" s="1">
        <v>43961.333379629628</v>
      </c>
      <c r="B14754" s="6">
        <v>3112230202.5349998</v>
      </c>
    </row>
    <row r="14755" spans="1:2" x14ac:dyDescent="0.3">
      <c r="A14755" s="1">
        <v>43961.340324074074</v>
      </c>
      <c r="B14755" s="6">
        <v>3112241422.5558</v>
      </c>
    </row>
    <row r="14756" spans="1:2" x14ac:dyDescent="0.3">
      <c r="A14756" s="1">
        <v>43961.347245370373</v>
      </c>
      <c r="B14756" s="6">
        <v>3112252199.0061998</v>
      </c>
    </row>
    <row r="14757" spans="1:2" x14ac:dyDescent="0.3">
      <c r="A14757" s="1">
        <v>43961.354201388887</v>
      </c>
      <c r="B14757" s="6">
        <v>3112263092.4822001</v>
      </c>
    </row>
    <row r="14758" spans="1:2" x14ac:dyDescent="0.3">
      <c r="A14758" s="1">
        <v>43961.361157407409</v>
      </c>
      <c r="B14758" s="6">
        <v>3112273894.5569</v>
      </c>
    </row>
    <row r="14759" spans="1:2" x14ac:dyDescent="0.3">
      <c r="A14759" s="1">
        <v>43961.368101851855</v>
      </c>
      <c r="B14759" s="6">
        <v>3112284822.1623001</v>
      </c>
    </row>
    <row r="14760" spans="1:2" x14ac:dyDescent="0.3">
      <c r="A14760" s="1">
        <v>43961.375034722223</v>
      </c>
      <c r="B14760" s="6">
        <v>3112295591.1303</v>
      </c>
    </row>
    <row r="14761" spans="1:2" x14ac:dyDescent="0.3">
      <c r="A14761" s="1">
        <v>43961.381990740738</v>
      </c>
      <c r="B14761" s="6">
        <v>3112306513.0317001</v>
      </c>
    </row>
    <row r="14762" spans="1:2" x14ac:dyDescent="0.3">
      <c r="A14762" s="1">
        <v>43961.388935185183</v>
      </c>
      <c r="B14762" s="6">
        <v>3112317481.7591</v>
      </c>
    </row>
    <row r="14763" spans="1:2" x14ac:dyDescent="0.3">
      <c r="A14763" s="1">
        <v>43961.395868055559</v>
      </c>
      <c r="B14763" s="6">
        <v>3112328380.1185002</v>
      </c>
    </row>
    <row r="14764" spans="1:2" x14ac:dyDescent="0.3">
      <c r="A14764" s="1">
        <v>43961.402812499997</v>
      </c>
      <c r="B14764" s="6">
        <v>3112339596.4618001</v>
      </c>
    </row>
    <row r="14765" spans="1:2" x14ac:dyDescent="0.3">
      <c r="A14765" s="1">
        <v>43961.409756944442</v>
      </c>
      <c r="B14765" s="6">
        <v>3112350603.3727002</v>
      </c>
    </row>
    <row r="14766" spans="1:2" x14ac:dyDescent="0.3">
      <c r="A14766" s="1">
        <v>43961.416712962964</v>
      </c>
      <c r="B14766" s="6">
        <v>3112361566.7996998</v>
      </c>
    </row>
    <row r="14767" spans="1:2" x14ac:dyDescent="0.3">
      <c r="A14767" s="1">
        <v>43961.423645833333</v>
      </c>
      <c r="B14767" s="6">
        <v>3112372590.3729</v>
      </c>
    </row>
    <row r="14768" spans="1:2" x14ac:dyDescent="0.3">
      <c r="A14768" s="1">
        <v>43961.430613425924</v>
      </c>
      <c r="B14768" s="6">
        <v>3112383626.0709</v>
      </c>
    </row>
    <row r="14769" spans="1:2" x14ac:dyDescent="0.3">
      <c r="A14769" s="1">
        <v>43961.4375462963</v>
      </c>
      <c r="B14769" s="6">
        <v>3112394729.6911998</v>
      </c>
    </row>
    <row r="14770" spans="1:2" x14ac:dyDescent="0.3">
      <c r="A14770" s="1">
        <v>43961.444490740738</v>
      </c>
      <c r="B14770" s="6">
        <v>3112405651.4445</v>
      </c>
    </row>
    <row r="14771" spans="1:2" x14ac:dyDescent="0.3">
      <c r="A14771" s="1">
        <v>43961.451423611114</v>
      </c>
      <c r="B14771" s="6">
        <v>3112416708.7767</v>
      </c>
    </row>
    <row r="14772" spans="1:2" x14ac:dyDescent="0.3">
      <c r="A14772" s="1">
        <v>43961.458356481482</v>
      </c>
      <c r="B14772" s="6">
        <v>3112427559.8518</v>
      </c>
    </row>
    <row r="14773" spans="1:2" x14ac:dyDescent="0.3">
      <c r="A14773" s="1">
        <v>43961.465324074074</v>
      </c>
      <c r="B14773" s="6">
        <v>3112438694.1187</v>
      </c>
    </row>
    <row r="14774" spans="1:2" x14ac:dyDescent="0.3">
      <c r="A14774" s="1">
        <v>43961.472268518519</v>
      </c>
      <c r="B14774" s="6">
        <v>3112449634.0163999</v>
      </c>
    </row>
    <row r="14775" spans="1:2" x14ac:dyDescent="0.3">
      <c r="A14775" s="1">
        <v>43961.479201388887</v>
      </c>
      <c r="B14775" s="6">
        <v>3112460741.9858999</v>
      </c>
    </row>
    <row r="14776" spans="1:2" x14ac:dyDescent="0.3">
      <c r="A14776" s="1">
        <v>43961.486134259256</v>
      </c>
      <c r="B14776" s="6">
        <v>3112471623.8797002</v>
      </c>
    </row>
    <row r="14777" spans="1:2" x14ac:dyDescent="0.3">
      <c r="A14777" s="1">
        <v>43961.493090277778</v>
      </c>
      <c r="B14777" s="6">
        <v>3112482806.4524999</v>
      </c>
    </row>
    <row r="14778" spans="1:2" x14ac:dyDescent="0.3">
      <c r="A14778" s="1">
        <v>43961.500034722223</v>
      </c>
      <c r="B14778" s="6">
        <v>3112494102.6004</v>
      </c>
    </row>
    <row r="14779" spans="1:2" x14ac:dyDescent="0.3">
      <c r="A14779" s="1">
        <v>43961.506990740738</v>
      </c>
      <c r="B14779" s="6">
        <v>3112505120.335</v>
      </c>
    </row>
    <row r="14780" spans="1:2" x14ac:dyDescent="0.3">
      <c r="A14780" s="1">
        <v>43961.513923611114</v>
      </c>
      <c r="B14780" s="6">
        <v>3112516240.2884998</v>
      </c>
    </row>
    <row r="14781" spans="1:2" x14ac:dyDescent="0.3">
      <c r="A14781" s="1">
        <v>43961.520879629628</v>
      </c>
      <c r="B14781" s="6">
        <v>3112527285.4976001</v>
      </c>
    </row>
    <row r="14782" spans="1:2" x14ac:dyDescent="0.3">
      <c r="A14782" s="1">
        <v>43961.527812499997</v>
      </c>
      <c r="B14782" s="6">
        <v>3112538474.2047</v>
      </c>
    </row>
    <row r="14783" spans="1:2" x14ac:dyDescent="0.3">
      <c r="A14783" s="1">
        <v>43961.534780092596</v>
      </c>
      <c r="B14783" s="6">
        <v>3112549809.5053</v>
      </c>
    </row>
    <row r="14784" spans="1:2" x14ac:dyDescent="0.3">
      <c r="A14784" s="1">
        <v>43961.541701388887</v>
      </c>
      <c r="B14784" s="6">
        <v>3112560844.0785999</v>
      </c>
    </row>
    <row r="14785" spans="1:2" x14ac:dyDescent="0.3">
      <c r="A14785" s="1">
        <v>43961.548645833333</v>
      </c>
      <c r="B14785" s="6">
        <v>3112572065.9895</v>
      </c>
    </row>
    <row r="14786" spans="1:2" x14ac:dyDescent="0.3">
      <c r="A14786" s="1">
        <v>43961.555578703701</v>
      </c>
      <c r="B14786" s="6">
        <v>3112583166.283</v>
      </c>
    </row>
    <row r="14787" spans="1:2" x14ac:dyDescent="0.3">
      <c r="A14787" s="1">
        <v>43961.5625462963</v>
      </c>
      <c r="B14787" s="6">
        <v>3112594627.1876001</v>
      </c>
    </row>
    <row r="14788" spans="1:2" x14ac:dyDescent="0.3">
      <c r="A14788" s="1">
        <v>43961.569502314815</v>
      </c>
      <c r="B14788" s="6">
        <v>3112605776.5949998</v>
      </c>
    </row>
    <row r="14789" spans="1:2" x14ac:dyDescent="0.3">
      <c r="A14789" s="1">
        <v>43961.576435185183</v>
      </c>
      <c r="B14789" s="6">
        <v>3112617102.4849</v>
      </c>
    </row>
    <row r="14790" spans="1:2" x14ac:dyDescent="0.3">
      <c r="A14790" s="1">
        <v>43961.583379629628</v>
      </c>
      <c r="B14790" s="6">
        <v>3112628407.4615998</v>
      </c>
    </row>
    <row r="14791" spans="1:2" x14ac:dyDescent="0.3">
      <c r="A14791" s="1">
        <v>43961.590312499997</v>
      </c>
      <c r="B14791" s="6">
        <v>3112639633.3354001</v>
      </c>
    </row>
    <row r="14792" spans="1:2" x14ac:dyDescent="0.3">
      <c r="A14792" s="1">
        <v>43961.597256944442</v>
      </c>
      <c r="B14792" s="6">
        <v>3112651049.7066002</v>
      </c>
    </row>
    <row r="14793" spans="1:2" x14ac:dyDescent="0.3">
      <c r="A14793" s="1">
        <v>43961.604201388887</v>
      </c>
      <c r="B14793" s="6">
        <v>3112662230.1894999</v>
      </c>
    </row>
    <row r="14794" spans="1:2" x14ac:dyDescent="0.3">
      <c r="A14794" s="1">
        <v>43961.611134259256</v>
      </c>
      <c r="B14794" s="6">
        <v>3112673472.3017001</v>
      </c>
    </row>
    <row r="14795" spans="1:2" x14ac:dyDescent="0.3">
      <c r="A14795" s="1">
        <v>43961.618101851855</v>
      </c>
      <c r="B14795" s="6">
        <v>3112684821.8158002</v>
      </c>
    </row>
    <row r="14796" spans="1:2" x14ac:dyDescent="0.3">
      <c r="A14796" s="1">
        <v>43961.6250462963</v>
      </c>
      <c r="B14796" s="6">
        <v>3112695967.0166998</v>
      </c>
    </row>
    <row r="14797" spans="1:2" x14ac:dyDescent="0.3">
      <c r="A14797" s="1">
        <v>43961.631990740738</v>
      </c>
      <c r="B14797" s="6">
        <v>3112707259.7589998</v>
      </c>
    </row>
    <row r="14798" spans="1:2" x14ac:dyDescent="0.3">
      <c r="A14798" s="1">
        <v>43961.638935185183</v>
      </c>
      <c r="B14798" s="6">
        <v>3112718597.1823001</v>
      </c>
    </row>
    <row r="14799" spans="1:2" x14ac:dyDescent="0.3">
      <c r="A14799" s="1">
        <v>43961.645868055559</v>
      </c>
      <c r="B14799" s="6">
        <v>3112730011.1208</v>
      </c>
    </row>
    <row r="14800" spans="1:2" x14ac:dyDescent="0.3">
      <c r="A14800" s="1">
        <v>43961.652824074074</v>
      </c>
      <c r="B14800" s="6">
        <v>3112741669.8105001</v>
      </c>
    </row>
    <row r="14801" spans="1:2" x14ac:dyDescent="0.3">
      <c r="A14801" s="1">
        <v>43961.659756944442</v>
      </c>
      <c r="B14801" s="6">
        <v>3112752699.5214</v>
      </c>
    </row>
    <row r="14802" spans="1:2" x14ac:dyDescent="0.3">
      <c r="A14802" s="1">
        <v>43961.666701388887</v>
      </c>
      <c r="B14802" s="6">
        <v>3112764002.4355998</v>
      </c>
    </row>
    <row r="14803" spans="1:2" x14ac:dyDescent="0.3">
      <c r="A14803" s="1">
        <v>43961.673657407409</v>
      </c>
      <c r="B14803" s="6">
        <v>3112775255.2131</v>
      </c>
    </row>
    <row r="14804" spans="1:2" x14ac:dyDescent="0.3">
      <c r="A14804" s="1">
        <v>43961.680613425924</v>
      </c>
      <c r="B14804" s="6">
        <v>3112786636.9267001</v>
      </c>
    </row>
    <row r="14805" spans="1:2" x14ac:dyDescent="0.3">
      <c r="A14805" s="1">
        <v>43961.6875462963</v>
      </c>
      <c r="B14805" s="6">
        <v>3112797965.072</v>
      </c>
    </row>
    <row r="14806" spans="1:2" x14ac:dyDescent="0.3">
      <c r="A14806" s="1">
        <v>43961.694479166668</v>
      </c>
      <c r="B14806" s="6">
        <v>3112809267.8438001</v>
      </c>
    </row>
    <row r="14807" spans="1:2" x14ac:dyDescent="0.3">
      <c r="A14807" s="1">
        <v>43961.701435185183</v>
      </c>
      <c r="B14807" s="6">
        <v>3112820680.4643002</v>
      </c>
    </row>
    <row r="14808" spans="1:2" x14ac:dyDescent="0.3">
      <c r="A14808" s="1">
        <v>43961.708379629628</v>
      </c>
      <c r="B14808" s="6">
        <v>3112831967.6117001</v>
      </c>
    </row>
    <row r="14809" spans="1:2" x14ac:dyDescent="0.3">
      <c r="A14809" s="1">
        <v>43961.715324074074</v>
      </c>
      <c r="B14809" s="6">
        <v>3112843203.2680001</v>
      </c>
    </row>
    <row r="14810" spans="1:2" x14ac:dyDescent="0.3">
      <c r="A14810" s="1">
        <v>43961.722268518519</v>
      </c>
      <c r="B14810" s="6">
        <v>3112854418.8641</v>
      </c>
    </row>
    <row r="14811" spans="1:2" x14ac:dyDescent="0.3">
      <c r="A14811" s="1">
        <v>43961.729201388887</v>
      </c>
      <c r="B14811" s="6">
        <v>3112865850.085</v>
      </c>
    </row>
    <row r="14812" spans="1:2" x14ac:dyDescent="0.3">
      <c r="A14812" s="1">
        <v>43961.736157407409</v>
      </c>
      <c r="B14812" s="6">
        <v>3112876993.1785002</v>
      </c>
    </row>
    <row r="14813" spans="1:2" x14ac:dyDescent="0.3">
      <c r="A14813" s="1">
        <v>43961.743090277778</v>
      </c>
      <c r="B14813" s="6">
        <v>3112888295.2834001</v>
      </c>
    </row>
    <row r="14814" spans="1:2" x14ac:dyDescent="0.3">
      <c r="A14814" s="1">
        <v>43961.7500462963</v>
      </c>
      <c r="B14814" s="6">
        <v>3112899445.0791001</v>
      </c>
    </row>
    <row r="14815" spans="1:2" x14ac:dyDescent="0.3">
      <c r="A14815" s="1">
        <v>43961.756990740738</v>
      </c>
      <c r="B14815" s="6">
        <v>3112910734.5745001</v>
      </c>
    </row>
    <row r="14816" spans="1:2" x14ac:dyDescent="0.3">
      <c r="A14816" s="1">
        <v>43961.763923611114</v>
      </c>
      <c r="B14816" s="6">
        <v>3112922170.0618</v>
      </c>
    </row>
    <row r="14817" spans="1:2" x14ac:dyDescent="0.3">
      <c r="A14817" s="1">
        <v>43961.770856481482</v>
      </c>
      <c r="B14817" s="6">
        <v>3112933586.7982001</v>
      </c>
    </row>
    <row r="14818" spans="1:2" x14ac:dyDescent="0.3">
      <c r="A14818" s="1">
        <v>43961.777812499997</v>
      </c>
      <c r="B14818" s="6">
        <v>3112945701.6286998</v>
      </c>
    </row>
    <row r="14819" spans="1:2" x14ac:dyDescent="0.3">
      <c r="A14819" s="1">
        <v>43961.784745370373</v>
      </c>
      <c r="B14819" s="6">
        <v>3112957902.5573001</v>
      </c>
    </row>
    <row r="14820" spans="1:2" x14ac:dyDescent="0.3">
      <c r="A14820" s="1">
        <v>43961.791712962964</v>
      </c>
      <c r="B14820" s="6">
        <v>3112969794.4432998</v>
      </c>
    </row>
    <row r="14821" spans="1:2" x14ac:dyDescent="0.3">
      <c r="A14821" s="1">
        <v>43961.798645833333</v>
      </c>
      <c r="B14821" s="6">
        <v>3112981853.7617998</v>
      </c>
    </row>
    <row r="14822" spans="1:2" x14ac:dyDescent="0.3">
      <c r="A14822" s="1">
        <v>43961.805601851855</v>
      </c>
      <c r="B14822" s="6">
        <v>3112993806.2870998</v>
      </c>
    </row>
    <row r="14823" spans="1:2" x14ac:dyDescent="0.3">
      <c r="A14823" s="1">
        <v>43961.8125462963</v>
      </c>
      <c r="B14823" s="6">
        <v>3113005680.1861</v>
      </c>
    </row>
    <row r="14824" spans="1:2" x14ac:dyDescent="0.3">
      <c r="A14824" s="1">
        <v>43961.819490740738</v>
      </c>
      <c r="B14824" s="6">
        <v>3113017893.7238002</v>
      </c>
    </row>
    <row r="14825" spans="1:2" x14ac:dyDescent="0.3">
      <c r="A14825" s="1">
        <v>43961.826435185183</v>
      </c>
      <c r="B14825" s="6">
        <v>3113030494.6809001</v>
      </c>
    </row>
    <row r="14826" spans="1:2" x14ac:dyDescent="0.3">
      <c r="A14826" s="1">
        <v>43961.833368055559</v>
      </c>
      <c r="B14826" s="6">
        <v>3113042694.1754999</v>
      </c>
    </row>
    <row r="14827" spans="1:2" x14ac:dyDescent="0.3">
      <c r="A14827" s="1">
        <v>43961.840312499997</v>
      </c>
      <c r="B14827" s="6">
        <v>3113054753.2866998</v>
      </c>
    </row>
    <row r="14828" spans="1:2" x14ac:dyDescent="0.3">
      <c r="A14828" s="1">
        <v>43961.847256944442</v>
      </c>
      <c r="B14828" s="6">
        <v>3113066794.1479998</v>
      </c>
    </row>
    <row r="14829" spans="1:2" x14ac:dyDescent="0.3">
      <c r="A14829" s="1">
        <v>43961.854201388887</v>
      </c>
      <c r="B14829" s="6">
        <v>3113078981.9317002</v>
      </c>
    </row>
    <row r="14830" spans="1:2" x14ac:dyDescent="0.3">
      <c r="A14830" s="1">
        <v>43961.861157407409</v>
      </c>
      <c r="B14830" s="6">
        <v>3113091118.7688999</v>
      </c>
    </row>
    <row r="14831" spans="1:2" x14ac:dyDescent="0.3">
      <c r="A14831" s="1">
        <v>43961.868101851855</v>
      </c>
      <c r="B14831" s="6">
        <v>3113103181.9179001</v>
      </c>
    </row>
    <row r="14832" spans="1:2" x14ac:dyDescent="0.3">
      <c r="A14832" s="1">
        <v>43961.8750462963</v>
      </c>
      <c r="B14832" s="6">
        <v>3113115261.9594002</v>
      </c>
    </row>
    <row r="14833" spans="1:2" x14ac:dyDescent="0.3">
      <c r="A14833" s="1">
        <v>43961.881979166668</v>
      </c>
      <c r="B14833" s="6">
        <v>3113127470.803</v>
      </c>
    </row>
    <row r="14834" spans="1:2" x14ac:dyDescent="0.3">
      <c r="A14834" s="1">
        <v>43961.888912037037</v>
      </c>
      <c r="B14834" s="6">
        <v>3113139685.6381001</v>
      </c>
    </row>
    <row r="14835" spans="1:2" x14ac:dyDescent="0.3">
      <c r="A14835" s="1">
        <v>43961.895879629628</v>
      </c>
      <c r="B14835" s="6">
        <v>3113151687.1613998</v>
      </c>
    </row>
    <row r="14836" spans="1:2" x14ac:dyDescent="0.3">
      <c r="A14836" s="1">
        <v>43961.902812499997</v>
      </c>
      <c r="B14836" s="6">
        <v>3113163887.4122</v>
      </c>
    </row>
    <row r="14837" spans="1:2" x14ac:dyDescent="0.3">
      <c r="A14837" s="1">
        <v>43961.909768518519</v>
      </c>
      <c r="B14837" s="6">
        <v>3113176011.8435001</v>
      </c>
    </row>
    <row r="14838" spans="1:2" x14ac:dyDescent="0.3">
      <c r="A14838" s="1">
        <v>43961.916712962964</v>
      </c>
      <c r="B14838" s="6">
        <v>3113188147.9235001</v>
      </c>
    </row>
    <row r="14839" spans="1:2" x14ac:dyDescent="0.3">
      <c r="A14839" s="1">
        <v>43961.923657407409</v>
      </c>
      <c r="B14839" s="6">
        <v>3113200148.4341002</v>
      </c>
    </row>
    <row r="14840" spans="1:2" x14ac:dyDescent="0.3">
      <c r="A14840" s="1">
        <v>43961.930613425924</v>
      </c>
      <c r="B14840" s="6">
        <v>3113212160.6629</v>
      </c>
    </row>
    <row r="14841" spans="1:2" x14ac:dyDescent="0.3">
      <c r="A14841" s="1">
        <v>43961.937534722223</v>
      </c>
      <c r="B14841" s="6">
        <v>3113224262.8260999</v>
      </c>
    </row>
    <row r="14842" spans="1:2" x14ac:dyDescent="0.3">
      <c r="A14842" s="1">
        <v>43961.944490740738</v>
      </c>
      <c r="B14842" s="6">
        <v>3113236284.9099002</v>
      </c>
    </row>
    <row r="14843" spans="1:2" x14ac:dyDescent="0.3">
      <c r="A14843" s="1">
        <v>43961.951423611114</v>
      </c>
      <c r="B14843" s="6">
        <v>3113248552.2768998</v>
      </c>
    </row>
    <row r="14844" spans="1:2" x14ac:dyDescent="0.3">
      <c r="A14844" s="1">
        <v>43961.958379629628</v>
      </c>
      <c r="B14844" s="6">
        <v>3113260906.2118001</v>
      </c>
    </row>
    <row r="14845" spans="1:2" x14ac:dyDescent="0.3">
      <c r="A14845" s="1">
        <v>43961.965312499997</v>
      </c>
      <c r="B14845" s="6">
        <v>3113272817.711</v>
      </c>
    </row>
    <row r="14846" spans="1:2" x14ac:dyDescent="0.3">
      <c r="A14846" s="1">
        <v>43961.972268518519</v>
      </c>
      <c r="B14846" s="6">
        <v>3113284866.3147998</v>
      </c>
    </row>
    <row r="14847" spans="1:2" x14ac:dyDescent="0.3">
      <c r="A14847" s="1">
        <v>43961.979212962964</v>
      </c>
      <c r="B14847" s="6">
        <v>3113296800.6732001</v>
      </c>
    </row>
    <row r="14848" spans="1:2" x14ac:dyDescent="0.3">
      <c r="A14848" s="1">
        <v>43961.986168981479</v>
      </c>
      <c r="B14848" s="6">
        <v>3113309119.7985001</v>
      </c>
    </row>
    <row r="14849" spans="1:2" x14ac:dyDescent="0.3">
      <c r="A14849" s="1">
        <v>43961.993101851855</v>
      </c>
      <c r="B14849" s="6">
        <v>3113321105.5242</v>
      </c>
    </row>
    <row r="14850" spans="1:2" x14ac:dyDescent="0.3">
      <c r="A14850" s="1">
        <v>43962.000034722223</v>
      </c>
      <c r="B14850" s="6">
        <v>3113333160.1731</v>
      </c>
    </row>
    <row r="14851" spans="1:2" x14ac:dyDescent="0.3">
      <c r="A14851" s="1">
        <v>43962.006979166668</v>
      </c>
      <c r="B14851" s="6">
        <v>3113345334.7182999</v>
      </c>
    </row>
    <row r="14852" spans="1:2" x14ac:dyDescent="0.3">
      <c r="A14852" s="1">
        <v>43962.01394675926</v>
      </c>
      <c r="B14852" s="6">
        <v>3113357417.1164999</v>
      </c>
    </row>
    <row r="14853" spans="1:2" x14ac:dyDescent="0.3">
      <c r="A14853" s="1">
        <v>43962.020879629628</v>
      </c>
      <c r="B14853" s="6">
        <v>3113369413.9537001</v>
      </c>
    </row>
    <row r="14854" spans="1:2" x14ac:dyDescent="0.3">
      <c r="A14854" s="1">
        <v>43962.027812499997</v>
      </c>
      <c r="B14854" s="6">
        <v>3113381417.6367002</v>
      </c>
    </row>
    <row r="14855" spans="1:2" x14ac:dyDescent="0.3">
      <c r="A14855" s="1">
        <v>43962.034768518519</v>
      </c>
      <c r="B14855" s="6">
        <v>3113393551.2219</v>
      </c>
    </row>
    <row r="14856" spans="1:2" x14ac:dyDescent="0.3">
      <c r="A14856" s="1">
        <v>43962.041689814818</v>
      </c>
      <c r="B14856" s="6">
        <v>3113405429.4679999</v>
      </c>
    </row>
    <row r="14857" spans="1:2" x14ac:dyDescent="0.3">
      <c r="A14857" s="1">
        <v>43962.048645833333</v>
      </c>
      <c r="B14857" s="6">
        <v>3113417698.9366002</v>
      </c>
    </row>
    <row r="14858" spans="1:2" x14ac:dyDescent="0.3">
      <c r="A14858" s="1">
        <v>43962.055601851855</v>
      </c>
      <c r="B14858" s="6">
        <v>3113429716.6819</v>
      </c>
    </row>
    <row r="14859" spans="1:2" x14ac:dyDescent="0.3">
      <c r="A14859" s="1">
        <v>43962.0625462963</v>
      </c>
      <c r="B14859" s="6">
        <v>3113441708.4749999</v>
      </c>
    </row>
    <row r="14860" spans="1:2" x14ac:dyDescent="0.3">
      <c r="A14860" s="1">
        <v>43962.069467592592</v>
      </c>
      <c r="B14860" s="6">
        <v>3113453622.9401999</v>
      </c>
    </row>
    <row r="14861" spans="1:2" x14ac:dyDescent="0.3">
      <c r="A14861" s="1">
        <v>43962.07644675926</v>
      </c>
      <c r="B14861" s="6">
        <v>3113466116.3769999</v>
      </c>
    </row>
    <row r="14862" spans="1:2" x14ac:dyDescent="0.3">
      <c r="A14862" s="1">
        <v>43962.083379629628</v>
      </c>
      <c r="B14862" s="6">
        <v>3113478108.7586999</v>
      </c>
    </row>
    <row r="14863" spans="1:2" x14ac:dyDescent="0.3">
      <c r="A14863" s="1">
        <v>43962.09033564815</v>
      </c>
      <c r="B14863" s="6">
        <v>3113490010.5839</v>
      </c>
    </row>
    <row r="14864" spans="1:2" x14ac:dyDescent="0.3">
      <c r="A14864" s="1">
        <v>43962.097268518519</v>
      </c>
      <c r="B14864" s="6">
        <v>3113501905.3916998</v>
      </c>
    </row>
    <row r="14865" spans="1:2" x14ac:dyDescent="0.3">
      <c r="A14865" s="1">
        <v>43962.104212962964</v>
      </c>
      <c r="B14865" s="6">
        <v>3113513692.7235999</v>
      </c>
    </row>
    <row r="14866" spans="1:2" x14ac:dyDescent="0.3">
      <c r="A14866" s="1">
        <v>43962.111145833333</v>
      </c>
      <c r="B14866" s="6">
        <v>3113525557.5458999</v>
      </c>
    </row>
    <row r="14867" spans="1:2" x14ac:dyDescent="0.3">
      <c r="A14867" s="1">
        <v>43962.118101851855</v>
      </c>
      <c r="B14867" s="6">
        <v>3113537635.5240002</v>
      </c>
    </row>
    <row r="14868" spans="1:2" x14ac:dyDescent="0.3">
      <c r="A14868" s="1">
        <v>43962.125034722223</v>
      </c>
      <c r="B14868" s="6">
        <v>3113549462.836</v>
      </c>
    </row>
    <row r="14869" spans="1:2" x14ac:dyDescent="0.3">
      <c r="A14869" s="1">
        <v>43962.132002314815</v>
      </c>
      <c r="B14869" s="6">
        <v>3113561385.5325999</v>
      </c>
    </row>
    <row r="14870" spans="1:2" x14ac:dyDescent="0.3">
      <c r="A14870" s="1">
        <v>43962.138912037037</v>
      </c>
      <c r="B14870" s="6">
        <v>3113573151.8059001</v>
      </c>
    </row>
    <row r="14871" spans="1:2" x14ac:dyDescent="0.3">
      <c r="A14871" s="1">
        <v>43962.145879629628</v>
      </c>
      <c r="B14871" s="6">
        <v>3113585180.6213999</v>
      </c>
    </row>
    <row r="14872" spans="1:2" x14ac:dyDescent="0.3">
      <c r="A14872" s="1">
        <v>43962.152824074074</v>
      </c>
      <c r="B14872" s="6">
        <v>3113597061.3051</v>
      </c>
    </row>
    <row r="14873" spans="1:2" x14ac:dyDescent="0.3">
      <c r="A14873" s="1">
        <v>43962.159768518519</v>
      </c>
      <c r="B14873" s="6">
        <v>3113608984.4576001</v>
      </c>
    </row>
    <row r="14874" spans="1:2" x14ac:dyDescent="0.3">
      <c r="A14874" s="1">
        <v>43962.166724537034</v>
      </c>
      <c r="B14874" s="6">
        <v>3113620955.7522998</v>
      </c>
    </row>
    <row r="14875" spans="1:2" x14ac:dyDescent="0.3">
      <c r="A14875" s="1">
        <v>43962.173645833333</v>
      </c>
      <c r="B14875" s="6">
        <v>3113632830.2009001</v>
      </c>
    </row>
    <row r="14876" spans="1:2" x14ac:dyDescent="0.3">
      <c r="A14876" s="1">
        <v>43962.180601851855</v>
      </c>
      <c r="B14876" s="6">
        <v>3113645018.1097999</v>
      </c>
    </row>
    <row r="14877" spans="1:2" x14ac:dyDescent="0.3">
      <c r="A14877" s="1">
        <v>43962.187534722223</v>
      </c>
      <c r="B14877" s="6">
        <v>3113657141.3566999</v>
      </c>
    </row>
    <row r="14878" spans="1:2" x14ac:dyDescent="0.3">
      <c r="A14878" s="1">
        <v>43962.194467592592</v>
      </c>
      <c r="B14878" s="6">
        <v>3113669189.9783001</v>
      </c>
    </row>
    <row r="14879" spans="1:2" x14ac:dyDescent="0.3">
      <c r="A14879" s="1">
        <v>43962.20144675926</v>
      </c>
      <c r="B14879" s="6">
        <v>3113680982.2852001</v>
      </c>
    </row>
    <row r="14880" spans="1:2" x14ac:dyDescent="0.3">
      <c r="A14880" s="1">
        <v>43962.208379629628</v>
      </c>
      <c r="B14880" s="6">
        <v>3113692821.5648999</v>
      </c>
    </row>
    <row r="14881" spans="1:2" x14ac:dyDescent="0.3">
      <c r="A14881" s="1">
        <v>43962.215300925927</v>
      </c>
      <c r="B14881" s="6">
        <v>3113704771.4576998</v>
      </c>
    </row>
    <row r="14882" spans="1:2" x14ac:dyDescent="0.3">
      <c r="A14882" s="1">
        <v>43962.222256944442</v>
      </c>
      <c r="B14882" s="6">
        <v>3113716585.0626998</v>
      </c>
    </row>
    <row r="14883" spans="1:2" x14ac:dyDescent="0.3">
      <c r="A14883" s="1">
        <v>43962.229201388887</v>
      </c>
      <c r="B14883" s="6">
        <v>3113728478.3143001</v>
      </c>
    </row>
    <row r="14884" spans="1:2" x14ac:dyDescent="0.3">
      <c r="A14884" s="1">
        <v>43962.236145833333</v>
      </c>
      <c r="B14884" s="6">
        <v>3113740163.4418001</v>
      </c>
    </row>
    <row r="14885" spans="1:2" x14ac:dyDescent="0.3">
      <c r="A14885" s="1">
        <v>43962.243101851855</v>
      </c>
      <c r="B14885" s="6">
        <v>3113752086.4619999</v>
      </c>
    </row>
    <row r="14886" spans="1:2" x14ac:dyDescent="0.3">
      <c r="A14886" s="1">
        <v>43962.250023148146</v>
      </c>
      <c r="B14886" s="6">
        <v>3113763918.6492</v>
      </c>
    </row>
    <row r="14887" spans="1:2" x14ac:dyDescent="0.3">
      <c r="A14887" s="1">
        <v>43962.256979166668</v>
      </c>
      <c r="B14887" s="6">
        <v>3113775817.6964998</v>
      </c>
    </row>
    <row r="14888" spans="1:2" x14ac:dyDescent="0.3">
      <c r="A14888" s="1">
        <v>43962.263935185183</v>
      </c>
      <c r="B14888" s="6">
        <v>3113787635.9151001</v>
      </c>
    </row>
    <row r="14889" spans="1:2" x14ac:dyDescent="0.3">
      <c r="A14889" s="1">
        <v>43962.270868055559</v>
      </c>
      <c r="B14889" s="6">
        <v>3113799390.9091001</v>
      </c>
    </row>
    <row r="14890" spans="1:2" x14ac:dyDescent="0.3">
      <c r="A14890" s="1">
        <v>43962.277824074074</v>
      </c>
      <c r="B14890" s="6">
        <v>3113811466.559</v>
      </c>
    </row>
    <row r="14891" spans="1:2" x14ac:dyDescent="0.3">
      <c r="A14891" s="1">
        <v>43962.284768518519</v>
      </c>
      <c r="B14891" s="6">
        <v>3113823170.5616999</v>
      </c>
    </row>
    <row r="14892" spans="1:2" x14ac:dyDescent="0.3">
      <c r="A14892" s="1">
        <v>43962.291701388887</v>
      </c>
      <c r="B14892" s="6">
        <v>3113835228.5502</v>
      </c>
    </row>
    <row r="14893" spans="1:2" x14ac:dyDescent="0.3">
      <c r="A14893" s="1">
        <v>43962.298657407409</v>
      </c>
      <c r="B14893" s="6">
        <v>3113847661.0848999</v>
      </c>
    </row>
    <row r="14894" spans="1:2" x14ac:dyDescent="0.3">
      <c r="A14894" s="1">
        <v>43962.305601851855</v>
      </c>
      <c r="B14894" s="6">
        <v>3113860072.7051001</v>
      </c>
    </row>
    <row r="14895" spans="1:2" x14ac:dyDescent="0.3">
      <c r="A14895" s="1">
        <v>43962.3125462963</v>
      </c>
      <c r="B14895" s="6">
        <v>3113872205.6890001</v>
      </c>
    </row>
    <row r="14896" spans="1:2" x14ac:dyDescent="0.3">
      <c r="A14896" s="1">
        <v>43962.319502314815</v>
      </c>
      <c r="B14896" s="6">
        <v>3113884361.4122</v>
      </c>
    </row>
    <row r="14897" spans="1:2" x14ac:dyDescent="0.3">
      <c r="A14897" s="1">
        <v>43962.32644675926</v>
      </c>
      <c r="B14897" s="6">
        <v>3113896468.7804999</v>
      </c>
    </row>
    <row r="14898" spans="1:2" x14ac:dyDescent="0.3">
      <c r="A14898" s="1">
        <v>43962.333368055559</v>
      </c>
      <c r="B14898" s="6">
        <v>3113907643.0952001</v>
      </c>
    </row>
    <row r="14899" spans="1:2" x14ac:dyDescent="0.3">
      <c r="A14899" s="1">
        <v>43962.340324074074</v>
      </c>
      <c r="B14899" s="6">
        <v>3113918763.1725998</v>
      </c>
    </row>
    <row r="14900" spans="1:2" x14ac:dyDescent="0.3">
      <c r="A14900" s="1">
        <v>43962.347268518519</v>
      </c>
      <c r="B14900" s="6">
        <v>3113929932.0429001</v>
      </c>
    </row>
    <row r="14901" spans="1:2" x14ac:dyDescent="0.3">
      <c r="A14901" s="1">
        <v>43962.354212962964</v>
      </c>
      <c r="B14901" s="6">
        <v>3113941097.4970999</v>
      </c>
    </row>
    <row r="14902" spans="1:2" x14ac:dyDescent="0.3">
      <c r="A14902" s="1">
        <v>43962.361157407409</v>
      </c>
      <c r="B14902" s="6">
        <v>3113952169.2691002</v>
      </c>
    </row>
    <row r="14903" spans="1:2" x14ac:dyDescent="0.3">
      <c r="A14903" s="1">
        <v>43962.368090277778</v>
      </c>
      <c r="B14903" s="6">
        <v>3113963315.2174001</v>
      </c>
    </row>
    <row r="14904" spans="1:2" x14ac:dyDescent="0.3">
      <c r="A14904" s="1">
        <v>43962.3750462963</v>
      </c>
      <c r="B14904" s="6">
        <v>3113974620.0341001</v>
      </c>
    </row>
    <row r="14905" spans="1:2" x14ac:dyDescent="0.3">
      <c r="A14905" s="1">
        <v>43962.382002314815</v>
      </c>
      <c r="B14905" s="6">
        <v>3113985647.9126</v>
      </c>
    </row>
    <row r="14906" spans="1:2" x14ac:dyDescent="0.3">
      <c r="A14906" s="1">
        <v>43962.388935185183</v>
      </c>
      <c r="B14906" s="6">
        <v>3113997096.5212998</v>
      </c>
    </row>
    <row r="14907" spans="1:2" x14ac:dyDescent="0.3">
      <c r="A14907" s="1">
        <v>43962.395868055559</v>
      </c>
      <c r="B14907" s="6">
        <v>3114008603.0931001</v>
      </c>
    </row>
    <row r="14908" spans="1:2" x14ac:dyDescent="0.3">
      <c r="A14908" s="1">
        <v>43962.402812499997</v>
      </c>
      <c r="B14908" s="6">
        <v>3114020017.6595998</v>
      </c>
    </row>
    <row r="14909" spans="1:2" x14ac:dyDescent="0.3">
      <c r="A14909" s="1">
        <v>43962.409756944442</v>
      </c>
      <c r="B14909" s="6">
        <v>3114031559.3158998</v>
      </c>
    </row>
    <row r="14910" spans="1:2" x14ac:dyDescent="0.3">
      <c r="A14910" s="1">
        <v>43962.416701388887</v>
      </c>
      <c r="B14910" s="6">
        <v>3114043229.0021</v>
      </c>
    </row>
    <row r="14911" spans="1:2" x14ac:dyDescent="0.3">
      <c r="A14911" s="1">
        <v>43962.423645833333</v>
      </c>
      <c r="B14911" s="6">
        <v>3114054959.9984999</v>
      </c>
    </row>
    <row r="14912" spans="1:2" x14ac:dyDescent="0.3">
      <c r="A14912" s="1">
        <v>43962.430601851855</v>
      </c>
      <c r="B14912" s="6">
        <v>3114066629.6908998</v>
      </c>
    </row>
    <row r="14913" spans="1:2" x14ac:dyDescent="0.3">
      <c r="A14913" s="1">
        <v>43962.4375462963</v>
      </c>
      <c r="B14913" s="6">
        <v>3114078354.1932998</v>
      </c>
    </row>
    <row r="14914" spans="1:2" x14ac:dyDescent="0.3">
      <c r="A14914" s="1">
        <v>43962.444502314815</v>
      </c>
      <c r="B14914" s="6">
        <v>3114090444.7055998</v>
      </c>
    </row>
    <row r="14915" spans="1:2" x14ac:dyDescent="0.3">
      <c r="A14915" s="1">
        <v>43962.451412037037</v>
      </c>
      <c r="B14915" s="6">
        <v>3114102004.4896002</v>
      </c>
    </row>
    <row r="14916" spans="1:2" x14ac:dyDescent="0.3">
      <c r="A14916" s="1">
        <v>43962.458368055559</v>
      </c>
      <c r="B14916" s="6">
        <v>3114114021.2329998</v>
      </c>
    </row>
    <row r="14917" spans="1:2" x14ac:dyDescent="0.3">
      <c r="A14917" s="1">
        <v>43962.46533564815</v>
      </c>
      <c r="B14917" s="6">
        <v>3114126009.1357999</v>
      </c>
    </row>
    <row r="14918" spans="1:2" x14ac:dyDescent="0.3">
      <c r="A14918" s="1">
        <v>43962.472256944442</v>
      </c>
      <c r="B14918" s="6">
        <v>3114138509.8237</v>
      </c>
    </row>
    <row r="14919" spans="1:2" x14ac:dyDescent="0.3">
      <c r="A14919" s="1">
        <v>43962.479201388887</v>
      </c>
      <c r="B14919" s="6">
        <v>3114150428.1023998</v>
      </c>
    </row>
    <row r="14920" spans="1:2" x14ac:dyDescent="0.3">
      <c r="A14920" s="1">
        <v>43962.486157407409</v>
      </c>
      <c r="B14920" s="6">
        <v>3114162294.1754999</v>
      </c>
    </row>
    <row r="14921" spans="1:2" x14ac:dyDescent="0.3">
      <c r="A14921" s="1">
        <v>43962.493113425924</v>
      </c>
      <c r="B14921" s="6">
        <v>3114174046.2449999</v>
      </c>
    </row>
    <row r="14922" spans="1:2" x14ac:dyDescent="0.3">
      <c r="A14922" s="1">
        <v>43962.500057870369</v>
      </c>
      <c r="B14922" s="6">
        <v>3114185829.9187002</v>
      </c>
    </row>
    <row r="14923" spans="1:2" x14ac:dyDescent="0.3">
      <c r="A14923" s="1">
        <v>43962.506990740738</v>
      </c>
      <c r="B14923" s="6">
        <v>3114197911.9008002</v>
      </c>
    </row>
    <row r="14924" spans="1:2" x14ac:dyDescent="0.3">
      <c r="A14924" s="1">
        <v>43962.513935185183</v>
      </c>
      <c r="B14924" s="6">
        <v>3114209902.1139002</v>
      </c>
    </row>
    <row r="14925" spans="1:2" x14ac:dyDescent="0.3">
      <c r="A14925" s="1">
        <v>43962.520891203705</v>
      </c>
      <c r="B14925" s="6">
        <v>3114222049.4621</v>
      </c>
    </row>
    <row r="14926" spans="1:2" x14ac:dyDescent="0.3">
      <c r="A14926" s="1">
        <v>43962.527800925927</v>
      </c>
      <c r="B14926" s="6">
        <v>3114233833.8573999</v>
      </c>
    </row>
    <row r="14927" spans="1:2" x14ac:dyDescent="0.3">
      <c r="A14927" s="1">
        <v>43962.534768518519</v>
      </c>
      <c r="B14927" s="6">
        <v>3114245870.0577998</v>
      </c>
    </row>
    <row r="14928" spans="1:2" x14ac:dyDescent="0.3">
      <c r="A14928" s="1">
        <v>43962.541712962964</v>
      </c>
      <c r="B14928" s="6">
        <v>3114257863.9891</v>
      </c>
    </row>
    <row r="14929" spans="1:2" x14ac:dyDescent="0.3">
      <c r="A14929" s="1">
        <v>43962.548657407409</v>
      </c>
      <c r="B14929" s="6">
        <v>3114269992.1833</v>
      </c>
    </row>
    <row r="14930" spans="1:2" x14ac:dyDescent="0.3">
      <c r="A14930" s="1">
        <v>43962.555601851855</v>
      </c>
      <c r="B14930" s="6">
        <v>3114282411.0033002</v>
      </c>
    </row>
    <row r="14931" spans="1:2" x14ac:dyDescent="0.3">
      <c r="A14931" s="1">
        <v>43962.5625462963</v>
      </c>
      <c r="B14931" s="6">
        <v>3114294797.2068</v>
      </c>
    </row>
    <row r="14932" spans="1:2" x14ac:dyDescent="0.3">
      <c r="A14932" s="1">
        <v>43962.569479166668</v>
      </c>
      <c r="B14932" s="6">
        <v>3114307336.6630998</v>
      </c>
    </row>
    <row r="14933" spans="1:2" x14ac:dyDescent="0.3">
      <c r="A14933" s="1">
        <v>43962.57644675926</v>
      </c>
      <c r="B14933" s="6">
        <v>3114319637.5039001</v>
      </c>
    </row>
    <row r="14934" spans="1:2" x14ac:dyDescent="0.3">
      <c r="A14934" s="1">
        <v>43962.583368055559</v>
      </c>
      <c r="B14934" s="6">
        <v>3114331935.6900001</v>
      </c>
    </row>
    <row r="14935" spans="1:2" x14ac:dyDescent="0.3">
      <c r="A14935" s="1">
        <v>43962.590324074074</v>
      </c>
      <c r="B14935" s="6">
        <v>3114344238.3211999</v>
      </c>
    </row>
    <row r="14936" spans="1:2" x14ac:dyDescent="0.3">
      <c r="A14936" s="1">
        <v>43962.597256944442</v>
      </c>
      <c r="B14936" s="6">
        <v>3114356469.6261001</v>
      </c>
    </row>
    <row r="14937" spans="1:2" x14ac:dyDescent="0.3">
      <c r="A14937" s="1">
        <v>43962.604201388887</v>
      </c>
      <c r="B14937" s="6">
        <v>3114368916.9738998</v>
      </c>
    </row>
    <row r="14938" spans="1:2" x14ac:dyDescent="0.3">
      <c r="A14938" s="1">
        <v>43962.611134259256</v>
      </c>
      <c r="B14938" s="6">
        <v>3114380771.2586002</v>
      </c>
    </row>
    <row r="14939" spans="1:2" x14ac:dyDescent="0.3">
      <c r="A14939" s="1">
        <v>43962.618090277778</v>
      </c>
      <c r="B14939" s="6">
        <v>3114392517.1110001</v>
      </c>
    </row>
    <row r="14940" spans="1:2" x14ac:dyDescent="0.3">
      <c r="A14940" s="1">
        <v>43962.6250462963</v>
      </c>
      <c r="B14940" s="6">
        <v>3114404357.1588001</v>
      </c>
    </row>
    <row r="14941" spans="1:2" x14ac:dyDescent="0.3">
      <c r="A14941" s="1">
        <v>43962.631990740738</v>
      </c>
      <c r="B14941" s="6">
        <v>3114416061.9604998</v>
      </c>
    </row>
    <row r="14942" spans="1:2" x14ac:dyDescent="0.3">
      <c r="A14942" s="1">
        <v>43962.638912037037</v>
      </c>
      <c r="B14942" s="6">
        <v>3114427820.0728998</v>
      </c>
    </row>
    <row r="14943" spans="1:2" x14ac:dyDescent="0.3">
      <c r="A14943" s="1">
        <v>43962.645879629628</v>
      </c>
      <c r="B14943" s="6">
        <v>3114439866.9719</v>
      </c>
    </row>
    <row r="14944" spans="1:2" x14ac:dyDescent="0.3">
      <c r="A14944" s="1">
        <v>43962.652812499997</v>
      </c>
      <c r="B14944" s="6">
        <v>3114451770.4826002</v>
      </c>
    </row>
    <row r="14945" spans="1:2" x14ac:dyDescent="0.3">
      <c r="A14945" s="1">
        <v>43962.659768518519</v>
      </c>
      <c r="B14945" s="6">
        <v>3114463820.3025999</v>
      </c>
    </row>
    <row r="14946" spans="1:2" x14ac:dyDescent="0.3">
      <c r="A14946" s="1">
        <v>43962.666689814818</v>
      </c>
      <c r="B14946" s="6">
        <v>3114475774.5771999</v>
      </c>
    </row>
    <row r="14947" spans="1:2" x14ac:dyDescent="0.3">
      <c r="A14947" s="1">
        <v>43962.673657407409</v>
      </c>
      <c r="B14947" s="6">
        <v>3114487947.4973998</v>
      </c>
    </row>
    <row r="14948" spans="1:2" x14ac:dyDescent="0.3">
      <c r="A14948" s="1">
        <v>43962.680601851855</v>
      </c>
      <c r="B14948" s="6">
        <v>3114499769.3452001</v>
      </c>
    </row>
    <row r="14949" spans="1:2" x14ac:dyDescent="0.3">
      <c r="A14949" s="1">
        <v>43962.687534722223</v>
      </c>
      <c r="B14949" s="6">
        <v>3114511520.8839998</v>
      </c>
    </row>
    <row r="14950" spans="1:2" x14ac:dyDescent="0.3">
      <c r="A14950" s="1">
        <v>43962.694490740738</v>
      </c>
      <c r="B14950" s="6">
        <v>3114523464.9720001</v>
      </c>
    </row>
    <row r="14951" spans="1:2" x14ac:dyDescent="0.3">
      <c r="A14951" s="1">
        <v>43962.701435185183</v>
      </c>
      <c r="B14951" s="6">
        <v>3114535310.0482998</v>
      </c>
    </row>
    <row r="14952" spans="1:2" x14ac:dyDescent="0.3">
      <c r="A14952" s="1">
        <v>43962.708379629628</v>
      </c>
      <c r="B14952" s="6">
        <v>3114547188.0511999</v>
      </c>
    </row>
    <row r="14953" spans="1:2" x14ac:dyDescent="0.3">
      <c r="A14953" s="1">
        <v>43962.715312499997</v>
      </c>
      <c r="B14953" s="6">
        <v>3114558971.1574998</v>
      </c>
    </row>
    <row r="14954" spans="1:2" x14ac:dyDescent="0.3">
      <c r="A14954" s="1">
        <v>43962.722256944442</v>
      </c>
      <c r="B14954" s="6">
        <v>3114570634.0363002</v>
      </c>
    </row>
    <row r="14955" spans="1:2" x14ac:dyDescent="0.3">
      <c r="A14955" s="1">
        <v>43962.729212962964</v>
      </c>
      <c r="B14955" s="6">
        <v>3114582592.4692001</v>
      </c>
    </row>
    <row r="14956" spans="1:2" x14ac:dyDescent="0.3">
      <c r="A14956" s="1">
        <v>43962.736145833333</v>
      </c>
      <c r="B14956" s="6">
        <v>3114594342.0914001</v>
      </c>
    </row>
    <row r="14957" spans="1:2" x14ac:dyDescent="0.3">
      <c r="A14957" s="1">
        <v>43962.743090277778</v>
      </c>
      <c r="B14957" s="6">
        <v>3114606112.8495002</v>
      </c>
    </row>
    <row r="14958" spans="1:2" x14ac:dyDescent="0.3">
      <c r="A14958" s="1">
        <v>43962.750057870369</v>
      </c>
      <c r="B14958" s="6">
        <v>3114617882.2147999</v>
      </c>
    </row>
    <row r="14959" spans="1:2" x14ac:dyDescent="0.3">
      <c r="A14959" s="1">
        <v>43962.757002314815</v>
      </c>
      <c r="B14959" s="6">
        <v>3114629709.1030998</v>
      </c>
    </row>
    <row r="14960" spans="1:2" x14ac:dyDescent="0.3">
      <c r="A14960" s="1">
        <v>43962.763958333337</v>
      </c>
      <c r="B14960" s="6">
        <v>3114641491.0226002</v>
      </c>
    </row>
    <row r="14961" spans="1:2" x14ac:dyDescent="0.3">
      <c r="A14961" s="1">
        <v>43962.770879629628</v>
      </c>
      <c r="B14961" s="6">
        <v>3114653008.5061998</v>
      </c>
    </row>
    <row r="14962" spans="1:2" x14ac:dyDescent="0.3">
      <c r="A14962" s="1">
        <v>43962.777824074074</v>
      </c>
      <c r="B14962" s="6">
        <v>3114665358.5956001</v>
      </c>
    </row>
    <row r="14963" spans="1:2" x14ac:dyDescent="0.3">
      <c r="A14963" s="1">
        <v>43962.784768518519</v>
      </c>
      <c r="B14963" s="6">
        <v>3114677700.2747002</v>
      </c>
    </row>
    <row r="14964" spans="1:2" x14ac:dyDescent="0.3">
      <c r="A14964" s="1">
        <v>43962.791701388887</v>
      </c>
      <c r="B14964" s="6">
        <v>3114690121.2016001</v>
      </c>
    </row>
    <row r="14965" spans="1:2" x14ac:dyDescent="0.3">
      <c r="A14965" s="1">
        <v>43962.798657407409</v>
      </c>
      <c r="B14965" s="6">
        <v>3114702955.9688001</v>
      </c>
    </row>
    <row r="14966" spans="1:2" x14ac:dyDescent="0.3">
      <c r="A14966" s="1">
        <v>43962.805613425924</v>
      </c>
      <c r="B14966" s="6">
        <v>3114715661.9475999</v>
      </c>
    </row>
    <row r="14967" spans="1:2" x14ac:dyDescent="0.3">
      <c r="A14967" s="1">
        <v>43962.812534722223</v>
      </c>
      <c r="B14967" s="6">
        <v>3114728146.3498998</v>
      </c>
    </row>
    <row r="14968" spans="1:2" x14ac:dyDescent="0.3">
      <c r="A14968" s="1">
        <v>43962.819490740738</v>
      </c>
      <c r="B14968" s="6">
        <v>3114740551.9317002</v>
      </c>
    </row>
    <row r="14969" spans="1:2" x14ac:dyDescent="0.3">
      <c r="A14969" s="1">
        <v>43962.826423611114</v>
      </c>
      <c r="B14969" s="6">
        <v>3114753173.9583001</v>
      </c>
    </row>
    <row r="14970" spans="1:2" x14ac:dyDescent="0.3">
      <c r="A14970" s="1">
        <v>43962.833391203705</v>
      </c>
      <c r="B14970" s="6">
        <v>3114765662.8386998</v>
      </c>
    </row>
    <row r="14971" spans="1:2" x14ac:dyDescent="0.3">
      <c r="A14971" s="1">
        <v>43962.84033564815</v>
      </c>
      <c r="B14971" s="6">
        <v>3114777913.119</v>
      </c>
    </row>
    <row r="14972" spans="1:2" x14ac:dyDescent="0.3">
      <c r="A14972" s="1">
        <v>43962.847268518519</v>
      </c>
      <c r="B14972" s="6">
        <v>3114790391.7884998</v>
      </c>
    </row>
    <row r="14973" spans="1:2" x14ac:dyDescent="0.3">
      <c r="A14973" s="1">
        <v>43962.854212962964</v>
      </c>
      <c r="B14973" s="6">
        <v>3114802969.7203999</v>
      </c>
    </row>
    <row r="14974" spans="1:2" x14ac:dyDescent="0.3">
      <c r="A14974" s="1">
        <v>43962.861157407409</v>
      </c>
      <c r="B14974" s="6">
        <v>3114815677.2751002</v>
      </c>
    </row>
    <row r="14975" spans="1:2" x14ac:dyDescent="0.3">
      <c r="A14975" s="1">
        <v>43962.868090277778</v>
      </c>
      <c r="B14975" s="6">
        <v>3114828320.2258</v>
      </c>
    </row>
    <row r="14976" spans="1:2" x14ac:dyDescent="0.3">
      <c r="A14976" s="1">
        <v>43962.875034722223</v>
      </c>
      <c r="B14976" s="6">
        <v>3114840884.4506998</v>
      </c>
    </row>
    <row r="14977" spans="1:2" x14ac:dyDescent="0.3">
      <c r="A14977" s="1">
        <v>43962.881979166668</v>
      </c>
      <c r="B14977" s="6">
        <v>3114853367.6993999</v>
      </c>
    </row>
    <row r="14978" spans="1:2" x14ac:dyDescent="0.3">
      <c r="A14978" s="1">
        <v>43962.888923611114</v>
      </c>
      <c r="B14978" s="6">
        <v>3114865627.7831998</v>
      </c>
    </row>
    <row r="14979" spans="1:2" x14ac:dyDescent="0.3">
      <c r="A14979" s="1">
        <v>43962.895868055559</v>
      </c>
      <c r="B14979" s="6">
        <v>3114878052.6722002</v>
      </c>
    </row>
    <row r="14980" spans="1:2" x14ac:dyDescent="0.3">
      <c r="A14980" s="1">
        <v>43962.902824074074</v>
      </c>
      <c r="B14980" s="6">
        <v>3114890276.0499001</v>
      </c>
    </row>
    <row r="14981" spans="1:2" x14ac:dyDescent="0.3">
      <c r="A14981" s="1">
        <v>43962.909756944442</v>
      </c>
      <c r="B14981" s="6">
        <v>3114902448.4527001</v>
      </c>
    </row>
    <row r="14982" spans="1:2" x14ac:dyDescent="0.3">
      <c r="A14982" s="1">
        <v>43962.916701388887</v>
      </c>
      <c r="B14982" s="6">
        <v>3114914561.0064998</v>
      </c>
    </row>
    <row r="14983" spans="1:2" x14ac:dyDescent="0.3">
      <c r="A14983" s="1">
        <v>43962.923645833333</v>
      </c>
      <c r="B14983" s="6">
        <v>3114926654.7456999</v>
      </c>
    </row>
    <row r="14984" spans="1:2" x14ac:dyDescent="0.3">
      <c r="A14984" s="1">
        <v>43962.930578703701</v>
      </c>
      <c r="B14984" s="6">
        <v>3114938945.9910002</v>
      </c>
    </row>
    <row r="14985" spans="1:2" x14ac:dyDescent="0.3">
      <c r="A14985" s="1">
        <v>43962.937534722223</v>
      </c>
      <c r="B14985" s="6">
        <v>3114951476.0254998</v>
      </c>
    </row>
    <row r="14986" spans="1:2" x14ac:dyDescent="0.3">
      <c r="A14986" s="1">
        <v>43962.944502314815</v>
      </c>
      <c r="B14986" s="6">
        <v>3114963885.8216</v>
      </c>
    </row>
    <row r="14987" spans="1:2" x14ac:dyDescent="0.3">
      <c r="A14987" s="1">
        <v>43962.951435185183</v>
      </c>
      <c r="B14987" s="6">
        <v>3114976157.1212001</v>
      </c>
    </row>
    <row r="14988" spans="1:2" x14ac:dyDescent="0.3">
      <c r="A14988" s="1">
        <v>43962.958368055559</v>
      </c>
      <c r="B14988" s="6">
        <v>3114988417.2442999</v>
      </c>
    </row>
    <row r="14989" spans="1:2" x14ac:dyDescent="0.3">
      <c r="A14989" s="1">
        <v>43962.965324074074</v>
      </c>
      <c r="B14989" s="6">
        <v>3115000734.5934</v>
      </c>
    </row>
    <row r="14990" spans="1:2" x14ac:dyDescent="0.3">
      <c r="A14990" s="1">
        <v>43962.972256944442</v>
      </c>
      <c r="B14990" s="6">
        <v>3115012769.2697001</v>
      </c>
    </row>
    <row r="14991" spans="1:2" x14ac:dyDescent="0.3">
      <c r="A14991" s="1">
        <v>43962.979212962964</v>
      </c>
      <c r="B14991" s="6">
        <v>3115024904.5068002</v>
      </c>
    </row>
    <row r="14992" spans="1:2" x14ac:dyDescent="0.3">
      <c r="A14992" s="1">
        <v>43962.986157407409</v>
      </c>
      <c r="B14992" s="6">
        <v>3115037080.5145001</v>
      </c>
    </row>
    <row r="14993" spans="1:2" x14ac:dyDescent="0.3">
      <c r="A14993" s="1">
        <v>43962.993078703701</v>
      </c>
      <c r="B14993" s="6">
        <v>3115049281.4928999</v>
      </c>
    </row>
    <row r="14994" spans="1:2" x14ac:dyDescent="0.3">
      <c r="A14994" s="1">
        <v>43963.0000462963</v>
      </c>
      <c r="B14994" s="6">
        <v>3115061506.3653002</v>
      </c>
    </row>
    <row r="14995" spans="1:2" x14ac:dyDescent="0.3">
      <c r="A14995" s="1">
        <v>43963.006979166668</v>
      </c>
      <c r="B14995" s="6">
        <v>3115073643.2577</v>
      </c>
    </row>
    <row r="14996" spans="1:2" x14ac:dyDescent="0.3">
      <c r="A14996" s="1">
        <v>43963.013923611114</v>
      </c>
      <c r="B14996" s="6">
        <v>3115085644.5198002</v>
      </c>
    </row>
    <row r="14997" spans="1:2" x14ac:dyDescent="0.3">
      <c r="A14997" s="1">
        <v>43963.020856481482</v>
      </c>
      <c r="B14997" s="6">
        <v>3115097714.7286</v>
      </c>
    </row>
    <row r="14998" spans="1:2" x14ac:dyDescent="0.3">
      <c r="A14998" s="1">
        <v>43963.027812499997</v>
      </c>
      <c r="B14998" s="6">
        <v>3115109824.4619002</v>
      </c>
    </row>
    <row r="14999" spans="1:2" x14ac:dyDescent="0.3">
      <c r="A14999" s="1">
        <v>43963.034756944442</v>
      </c>
      <c r="B14999" s="6">
        <v>3115121832.3239999</v>
      </c>
    </row>
    <row r="15000" spans="1:2" x14ac:dyDescent="0.3">
      <c r="A15000" s="1">
        <v>43963.041701388887</v>
      </c>
      <c r="B15000" s="6">
        <v>3115133948.3182001</v>
      </c>
    </row>
    <row r="15001" spans="1:2" x14ac:dyDescent="0.3">
      <c r="A15001" s="1">
        <v>43963.048657407409</v>
      </c>
      <c r="B15001" s="6">
        <v>3115146090.1898999</v>
      </c>
    </row>
    <row r="15002" spans="1:2" x14ac:dyDescent="0.3">
      <c r="A15002" s="1">
        <v>43963.055590277778</v>
      </c>
      <c r="B15002" s="6">
        <v>3115158470.6440001</v>
      </c>
    </row>
    <row r="15003" spans="1:2" x14ac:dyDescent="0.3">
      <c r="A15003" s="1">
        <v>43963.0625462963</v>
      </c>
      <c r="B15003" s="6">
        <v>3115170871.5949998</v>
      </c>
    </row>
    <row r="15004" spans="1:2" x14ac:dyDescent="0.3">
      <c r="A15004" s="1">
        <v>43963.069467592592</v>
      </c>
      <c r="B15004" s="6">
        <v>3115182793.0696001</v>
      </c>
    </row>
    <row r="15005" spans="1:2" x14ac:dyDescent="0.3">
      <c r="A15005" s="1">
        <v>43963.076423611114</v>
      </c>
      <c r="B15005" s="6">
        <v>3115194661.7544999</v>
      </c>
    </row>
    <row r="15006" spans="1:2" x14ac:dyDescent="0.3">
      <c r="A15006" s="1">
        <v>43963.083368055559</v>
      </c>
      <c r="B15006" s="6">
        <v>3115206713.4481001</v>
      </c>
    </row>
    <row r="15007" spans="1:2" x14ac:dyDescent="0.3">
      <c r="A15007" s="1">
        <v>43963.090324074074</v>
      </c>
      <c r="B15007" s="6">
        <v>3115218854.1694002</v>
      </c>
    </row>
    <row r="15008" spans="1:2" x14ac:dyDescent="0.3">
      <c r="A15008" s="1">
        <v>43963.097256944442</v>
      </c>
      <c r="B15008" s="6">
        <v>3115230754.5296998</v>
      </c>
    </row>
    <row r="15009" spans="1:2" x14ac:dyDescent="0.3">
      <c r="A15009" s="1">
        <v>43963.104201388887</v>
      </c>
      <c r="B15009" s="6">
        <v>3115242716.9826999</v>
      </c>
    </row>
    <row r="15010" spans="1:2" x14ac:dyDescent="0.3">
      <c r="A15010" s="1">
        <v>43963.111145833333</v>
      </c>
      <c r="B15010" s="6">
        <v>3115254575.4812999</v>
      </c>
    </row>
    <row r="15011" spans="1:2" x14ac:dyDescent="0.3">
      <c r="A15011" s="1">
        <v>43963.118101851855</v>
      </c>
      <c r="B15011" s="6">
        <v>3115266501.6012001</v>
      </c>
    </row>
    <row r="15012" spans="1:2" x14ac:dyDescent="0.3">
      <c r="A15012" s="1">
        <v>43963.1250462963</v>
      </c>
      <c r="B15012" s="6">
        <v>3115278645.4281998</v>
      </c>
    </row>
    <row r="15013" spans="1:2" x14ac:dyDescent="0.3">
      <c r="A15013" s="1">
        <v>43963.132002314815</v>
      </c>
      <c r="B15013" s="6">
        <v>3115290638.8112001</v>
      </c>
    </row>
    <row r="15014" spans="1:2" x14ac:dyDescent="0.3">
      <c r="A15014" s="1">
        <v>43963.138935185183</v>
      </c>
      <c r="B15014" s="6">
        <v>3115302549.9523001</v>
      </c>
    </row>
    <row r="15015" spans="1:2" x14ac:dyDescent="0.3">
      <c r="A15015" s="1">
        <v>43963.145879629628</v>
      </c>
      <c r="B15015" s="6">
        <v>3115314394.6257</v>
      </c>
    </row>
    <row r="15016" spans="1:2" x14ac:dyDescent="0.3">
      <c r="A15016" s="1">
        <v>43963.15283564815</v>
      </c>
      <c r="B15016" s="6">
        <v>3115326390.4348998</v>
      </c>
    </row>
    <row r="15017" spans="1:2" x14ac:dyDescent="0.3">
      <c r="A15017" s="1">
        <v>43963.159768518519</v>
      </c>
      <c r="B15017" s="6">
        <v>3115338255.6917</v>
      </c>
    </row>
    <row r="15018" spans="1:2" x14ac:dyDescent="0.3">
      <c r="A15018" s="1">
        <v>43963.166701388887</v>
      </c>
      <c r="B15018" s="6">
        <v>3115350249.5662999</v>
      </c>
    </row>
    <row r="15019" spans="1:2" x14ac:dyDescent="0.3">
      <c r="A15019" s="1">
        <v>43963.173645833333</v>
      </c>
      <c r="B15019" s="6">
        <v>3115362225.8821001</v>
      </c>
    </row>
    <row r="15020" spans="1:2" x14ac:dyDescent="0.3">
      <c r="A15020" s="1">
        <v>43963.180601851855</v>
      </c>
      <c r="B15020" s="6">
        <v>3115374513.4467001</v>
      </c>
    </row>
    <row r="15021" spans="1:2" x14ac:dyDescent="0.3">
      <c r="A15021" s="1">
        <v>43963.187534722223</v>
      </c>
      <c r="B15021" s="6">
        <v>3115386491.9910002</v>
      </c>
    </row>
    <row r="15022" spans="1:2" x14ac:dyDescent="0.3">
      <c r="A15022" s="1">
        <v>43963.194502314815</v>
      </c>
      <c r="B15022" s="6">
        <v>3115398455.1594</v>
      </c>
    </row>
    <row r="15023" spans="1:2" x14ac:dyDescent="0.3">
      <c r="A15023" s="1">
        <v>43963.201423611114</v>
      </c>
      <c r="B15023" s="6">
        <v>3115410482.7686</v>
      </c>
    </row>
    <row r="15024" spans="1:2" x14ac:dyDescent="0.3">
      <c r="A15024" s="1">
        <v>43963.208356481482</v>
      </c>
      <c r="B15024" s="6">
        <v>3115422260.9716001</v>
      </c>
    </row>
    <row r="15025" spans="1:2" x14ac:dyDescent="0.3">
      <c r="A15025" s="1">
        <v>43963.215312499997</v>
      </c>
      <c r="B15025" s="6">
        <v>3115434336.3031001</v>
      </c>
    </row>
    <row r="15026" spans="1:2" x14ac:dyDescent="0.3">
      <c r="A15026" s="1">
        <v>43963.222268518519</v>
      </c>
      <c r="B15026" s="6">
        <v>3115446286.5700998</v>
      </c>
    </row>
    <row r="15027" spans="1:2" x14ac:dyDescent="0.3">
      <c r="A15027" s="1">
        <v>43963.229201388887</v>
      </c>
      <c r="B15027" s="6">
        <v>3115458098.4366002</v>
      </c>
    </row>
    <row r="15028" spans="1:2" x14ac:dyDescent="0.3">
      <c r="A15028" s="1">
        <v>43963.236157407409</v>
      </c>
      <c r="B15028" s="6">
        <v>3115470099.3704</v>
      </c>
    </row>
    <row r="15029" spans="1:2" x14ac:dyDescent="0.3">
      <c r="A15029" s="1">
        <v>43963.243101851855</v>
      </c>
      <c r="B15029" s="6">
        <v>3115481906.0558</v>
      </c>
    </row>
    <row r="15030" spans="1:2" x14ac:dyDescent="0.3">
      <c r="A15030" s="1">
        <v>43963.2500462963</v>
      </c>
      <c r="B15030" s="6">
        <v>3115493909.0755</v>
      </c>
    </row>
    <row r="15031" spans="1:2" x14ac:dyDescent="0.3">
      <c r="A15031" s="1">
        <v>43963.256990740738</v>
      </c>
      <c r="B15031" s="6">
        <v>3115505773.4014001</v>
      </c>
    </row>
    <row r="15032" spans="1:2" x14ac:dyDescent="0.3">
      <c r="A15032" s="1">
        <v>43963.263923611114</v>
      </c>
      <c r="B15032" s="6">
        <v>3115517786.8130999</v>
      </c>
    </row>
    <row r="15033" spans="1:2" x14ac:dyDescent="0.3">
      <c r="A15033" s="1">
        <v>43963.270879629628</v>
      </c>
      <c r="B15033" s="6">
        <v>3115529595.0057998</v>
      </c>
    </row>
    <row r="15034" spans="1:2" x14ac:dyDescent="0.3">
      <c r="A15034" s="1">
        <v>43963.277824074074</v>
      </c>
      <c r="B15034" s="6">
        <v>3115541459.5802002</v>
      </c>
    </row>
    <row r="15035" spans="1:2" x14ac:dyDescent="0.3">
      <c r="A15035" s="1">
        <v>43963.284768518519</v>
      </c>
      <c r="B15035" s="6">
        <v>3115553512.7997999</v>
      </c>
    </row>
    <row r="15036" spans="1:2" x14ac:dyDescent="0.3">
      <c r="A15036" s="1">
        <v>43963.291712962964</v>
      </c>
      <c r="B15036" s="6">
        <v>3115565665.2220001</v>
      </c>
    </row>
    <row r="15037" spans="1:2" x14ac:dyDescent="0.3">
      <c r="A15037" s="1">
        <v>43963.298657407409</v>
      </c>
      <c r="B15037" s="6">
        <v>3115577597.3067002</v>
      </c>
    </row>
    <row r="15038" spans="1:2" x14ac:dyDescent="0.3">
      <c r="A15038" s="1">
        <v>43963.305601851855</v>
      </c>
      <c r="B15038" s="6">
        <v>3115589732.9348001</v>
      </c>
    </row>
    <row r="15039" spans="1:2" x14ac:dyDescent="0.3">
      <c r="A15039" s="1">
        <v>43963.3125462963</v>
      </c>
      <c r="B15039" s="6">
        <v>3115601635.5792999</v>
      </c>
    </row>
    <row r="15040" spans="1:2" x14ac:dyDescent="0.3">
      <c r="A15040" s="1">
        <v>43963.319479166668</v>
      </c>
      <c r="B15040" s="6">
        <v>3115613392.1708002</v>
      </c>
    </row>
    <row r="15041" spans="1:2" x14ac:dyDescent="0.3">
      <c r="A15041" s="1">
        <v>43963.326435185183</v>
      </c>
      <c r="B15041" s="6">
        <v>3115624805.7635999</v>
      </c>
    </row>
    <row r="15042" spans="1:2" x14ac:dyDescent="0.3">
      <c r="A15042" s="1">
        <v>43963.333379629628</v>
      </c>
      <c r="B15042" s="6">
        <v>3115635722.0812998</v>
      </c>
    </row>
    <row r="15043" spans="1:2" x14ac:dyDescent="0.3">
      <c r="A15043" s="1">
        <v>43963.340324074074</v>
      </c>
      <c r="B15043" s="6">
        <v>3115646835.0795999</v>
      </c>
    </row>
    <row r="15044" spans="1:2" x14ac:dyDescent="0.3">
      <c r="A15044" s="1">
        <v>43963.347268518519</v>
      </c>
      <c r="B15044" s="6">
        <v>3115658201.2627001</v>
      </c>
    </row>
    <row r="15045" spans="1:2" x14ac:dyDescent="0.3">
      <c r="A15045" s="1">
        <v>43963.354201388887</v>
      </c>
      <c r="B15045" s="6">
        <v>3115669363.8551002</v>
      </c>
    </row>
    <row r="15046" spans="1:2" x14ac:dyDescent="0.3">
      <c r="A15046" s="1">
        <v>43963.361145833333</v>
      </c>
      <c r="B15046" s="6">
        <v>3115680638.2340999</v>
      </c>
    </row>
    <row r="15047" spans="1:2" x14ac:dyDescent="0.3">
      <c r="A15047" s="1">
        <v>43963.368090277778</v>
      </c>
      <c r="B15047" s="6">
        <v>3115691888.7735</v>
      </c>
    </row>
    <row r="15048" spans="1:2" x14ac:dyDescent="0.3">
      <c r="A15048" s="1">
        <v>43963.3750462963</v>
      </c>
      <c r="B15048" s="6">
        <v>3115703218.5851002</v>
      </c>
    </row>
    <row r="15049" spans="1:2" x14ac:dyDescent="0.3">
      <c r="A15049" s="1">
        <v>43963.381990740738</v>
      </c>
      <c r="B15049" s="6">
        <v>3115714684.9734001</v>
      </c>
    </row>
    <row r="15050" spans="1:2" x14ac:dyDescent="0.3">
      <c r="A15050" s="1">
        <v>43963.38894675926</v>
      </c>
      <c r="B15050" s="6">
        <v>3115726406.4877</v>
      </c>
    </row>
    <row r="15051" spans="1:2" x14ac:dyDescent="0.3">
      <c r="A15051" s="1">
        <v>43963.395879629628</v>
      </c>
      <c r="B15051" s="6">
        <v>3115738138.7365999</v>
      </c>
    </row>
    <row r="15052" spans="1:2" x14ac:dyDescent="0.3">
      <c r="A15052" s="1">
        <v>43963.402824074074</v>
      </c>
      <c r="B15052" s="6">
        <v>3115749848.3249002</v>
      </c>
    </row>
    <row r="15053" spans="1:2" x14ac:dyDescent="0.3">
      <c r="A15053" s="1">
        <v>43963.409756944442</v>
      </c>
      <c r="B15053" s="6">
        <v>3115761482.6865001</v>
      </c>
    </row>
    <row r="15054" spans="1:2" x14ac:dyDescent="0.3">
      <c r="A15054" s="1">
        <v>43963.416701388887</v>
      </c>
      <c r="B15054" s="6">
        <v>3115773545.8758998</v>
      </c>
    </row>
    <row r="15055" spans="1:2" x14ac:dyDescent="0.3">
      <c r="A15055" s="1">
        <v>43963.423657407409</v>
      </c>
      <c r="B15055" s="6">
        <v>3115785049.1058002</v>
      </c>
    </row>
    <row r="15056" spans="1:2" x14ac:dyDescent="0.3">
      <c r="A15056" s="1">
        <v>43963.430590277778</v>
      </c>
      <c r="B15056" s="6">
        <v>3115796632.1689</v>
      </c>
    </row>
    <row r="15057" spans="1:2" x14ac:dyDescent="0.3">
      <c r="A15057" s="1">
        <v>43963.4375462963</v>
      </c>
      <c r="B15057" s="6">
        <v>3115808310.1922002</v>
      </c>
    </row>
    <row r="15058" spans="1:2" x14ac:dyDescent="0.3">
      <c r="A15058" s="1">
        <v>43963.444490740738</v>
      </c>
      <c r="B15058" s="6">
        <v>3115820145.6515999</v>
      </c>
    </row>
    <row r="15059" spans="1:2" x14ac:dyDescent="0.3">
      <c r="A15059" s="1">
        <v>43963.451423611114</v>
      </c>
      <c r="B15059" s="6">
        <v>3115831799.7452002</v>
      </c>
    </row>
    <row r="15060" spans="1:2" x14ac:dyDescent="0.3">
      <c r="A15060" s="1">
        <v>43963.458379629628</v>
      </c>
      <c r="B15060" s="6">
        <v>3115843467.8242998</v>
      </c>
    </row>
    <row r="15061" spans="1:2" x14ac:dyDescent="0.3">
      <c r="A15061" s="1">
        <v>43963.46533564815</v>
      </c>
      <c r="B15061" s="6">
        <v>3115855540.7712998</v>
      </c>
    </row>
    <row r="15062" spans="1:2" x14ac:dyDescent="0.3">
      <c r="A15062" s="1">
        <v>43963.472256944442</v>
      </c>
      <c r="B15062" s="6">
        <v>3115867293.0833001</v>
      </c>
    </row>
    <row r="15063" spans="1:2" x14ac:dyDescent="0.3">
      <c r="A15063" s="1">
        <v>43963.479201388887</v>
      </c>
      <c r="B15063" s="6">
        <v>3115879426.8569002</v>
      </c>
    </row>
    <row r="15064" spans="1:2" x14ac:dyDescent="0.3">
      <c r="A15064" s="1">
        <v>43963.486157407409</v>
      </c>
      <c r="B15064" s="6">
        <v>3115891404.3551002</v>
      </c>
    </row>
    <row r="15065" spans="1:2" x14ac:dyDescent="0.3">
      <c r="A15065" s="1">
        <v>43963.493090277778</v>
      </c>
      <c r="B15065" s="6">
        <v>3115903326.4022999</v>
      </c>
    </row>
    <row r="15066" spans="1:2" x14ac:dyDescent="0.3">
      <c r="A15066" s="1">
        <v>43963.5000462963</v>
      </c>
      <c r="B15066" s="6">
        <v>3115915200.5633001</v>
      </c>
    </row>
    <row r="15067" spans="1:2" x14ac:dyDescent="0.3">
      <c r="A15067" s="1">
        <v>43963.506979166668</v>
      </c>
      <c r="B15067" s="6">
        <v>3115927038.0991001</v>
      </c>
    </row>
    <row r="15068" spans="1:2" x14ac:dyDescent="0.3">
      <c r="A15068" s="1">
        <v>43963.513923611114</v>
      </c>
      <c r="B15068" s="6">
        <v>3115938806.7814999</v>
      </c>
    </row>
    <row r="15069" spans="1:2" x14ac:dyDescent="0.3">
      <c r="A15069" s="1">
        <v>43963.520856481482</v>
      </c>
      <c r="B15069" s="6">
        <v>3115950602.7270999</v>
      </c>
    </row>
    <row r="15070" spans="1:2" x14ac:dyDescent="0.3">
      <c r="A15070" s="1">
        <v>43963.52783564815</v>
      </c>
      <c r="B15070" s="6">
        <v>3115962482.8502002</v>
      </c>
    </row>
    <row r="15071" spans="1:2" x14ac:dyDescent="0.3">
      <c r="A15071" s="1">
        <v>43963.534756944442</v>
      </c>
      <c r="B15071" s="6">
        <v>3115974391.0516</v>
      </c>
    </row>
    <row r="15072" spans="1:2" x14ac:dyDescent="0.3">
      <c r="A15072" s="1">
        <v>43963.541712962964</v>
      </c>
      <c r="B15072" s="6">
        <v>3115986393.0851002</v>
      </c>
    </row>
    <row r="15073" spans="1:2" x14ac:dyDescent="0.3">
      <c r="A15073" s="1">
        <v>43963.548645833333</v>
      </c>
      <c r="B15073" s="6">
        <v>3115997849.1362</v>
      </c>
    </row>
    <row r="15074" spans="1:2" x14ac:dyDescent="0.3">
      <c r="A15074" s="1">
        <v>43963.555590277778</v>
      </c>
      <c r="B15074" s="6">
        <v>3116009286.2930002</v>
      </c>
    </row>
    <row r="15075" spans="1:2" x14ac:dyDescent="0.3">
      <c r="A15075" s="1">
        <v>43963.5625462963</v>
      </c>
      <c r="B15075" s="6">
        <v>3116020977.0268002</v>
      </c>
    </row>
    <row r="15076" spans="1:2" x14ac:dyDescent="0.3">
      <c r="A15076" s="1">
        <v>43963.569490740738</v>
      </c>
      <c r="B15076" s="6">
        <v>3116032402.8832002</v>
      </c>
    </row>
    <row r="15077" spans="1:2" x14ac:dyDescent="0.3">
      <c r="A15077" s="1">
        <v>43963.576435185183</v>
      </c>
      <c r="B15077" s="6">
        <v>3116043841.3841</v>
      </c>
    </row>
    <row r="15078" spans="1:2" x14ac:dyDescent="0.3">
      <c r="A15078" s="1">
        <v>43963.583379629628</v>
      </c>
      <c r="B15078" s="6">
        <v>3116055323.5342002</v>
      </c>
    </row>
    <row r="15079" spans="1:2" x14ac:dyDescent="0.3">
      <c r="A15079" s="1">
        <v>43963.590300925927</v>
      </c>
      <c r="B15079" s="6">
        <v>3116066713.0488</v>
      </c>
    </row>
    <row r="15080" spans="1:2" x14ac:dyDescent="0.3">
      <c r="A15080" s="1">
        <v>43963.597268518519</v>
      </c>
      <c r="B15080" s="6">
        <v>3116078403.5064998</v>
      </c>
    </row>
    <row r="15081" spans="1:2" x14ac:dyDescent="0.3">
      <c r="A15081" s="1">
        <v>43963.604201388887</v>
      </c>
      <c r="B15081" s="6">
        <v>3116089854.9840002</v>
      </c>
    </row>
    <row r="15082" spans="1:2" x14ac:dyDescent="0.3">
      <c r="A15082" s="1">
        <v>43963.611145833333</v>
      </c>
      <c r="B15082" s="6">
        <v>3116101657.7663002</v>
      </c>
    </row>
    <row r="15083" spans="1:2" x14ac:dyDescent="0.3">
      <c r="A15083" s="1">
        <v>43963.618078703701</v>
      </c>
      <c r="B15083" s="6">
        <v>3116113317.5419002</v>
      </c>
    </row>
    <row r="15084" spans="1:2" x14ac:dyDescent="0.3">
      <c r="A15084" s="1">
        <v>43963.6250462963</v>
      </c>
      <c r="B15084" s="6">
        <v>3116124917.6982002</v>
      </c>
    </row>
    <row r="15085" spans="1:2" x14ac:dyDescent="0.3">
      <c r="A15085" s="1">
        <v>43963.631990740738</v>
      </c>
      <c r="B15085" s="6">
        <v>3116137102.0251002</v>
      </c>
    </row>
    <row r="15086" spans="1:2" x14ac:dyDescent="0.3">
      <c r="A15086" s="1">
        <v>43963.638923611114</v>
      </c>
      <c r="B15086" s="6">
        <v>3116148680.0212002</v>
      </c>
    </row>
    <row r="15087" spans="1:2" x14ac:dyDescent="0.3">
      <c r="A15087" s="1">
        <v>43963.645868055559</v>
      </c>
      <c r="B15087" s="6">
        <v>3116160179.3655</v>
      </c>
    </row>
    <row r="15088" spans="1:2" x14ac:dyDescent="0.3">
      <c r="A15088" s="1">
        <v>43963.652812499997</v>
      </c>
      <c r="B15088" s="6">
        <v>3116171994.1097999</v>
      </c>
    </row>
    <row r="15089" spans="1:2" x14ac:dyDescent="0.3">
      <c r="A15089" s="1">
        <v>43963.659768518519</v>
      </c>
      <c r="B15089" s="6">
        <v>3116183536.5077</v>
      </c>
    </row>
    <row r="15090" spans="1:2" x14ac:dyDescent="0.3">
      <c r="A15090" s="1">
        <v>43963.666701388887</v>
      </c>
      <c r="B15090" s="6">
        <v>3116195060.1462998</v>
      </c>
    </row>
    <row r="15091" spans="1:2" x14ac:dyDescent="0.3">
      <c r="A15091" s="1">
        <v>43963.673634259256</v>
      </c>
      <c r="B15091" s="6">
        <v>3116206830.8924999</v>
      </c>
    </row>
    <row r="15092" spans="1:2" x14ac:dyDescent="0.3">
      <c r="A15092" s="1">
        <v>43963.680590277778</v>
      </c>
      <c r="B15092" s="6">
        <v>3116218396.3203001</v>
      </c>
    </row>
    <row r="15093" spans="1:2" x14ac:dyDescent="0.3">
      <c r="A15093" s="1">
        <v>43963.6875462963</v>
      </c>
      <c r="B15093" s="6">
        <v>3116230129.5704999</v>
      </c>
    </row>
    <row r="15094" spans="1:2" x14ac:dyDescent="0.3">
      <c r="A15094" s="1">
        <v>43963.694479166668</v>
      </c>
      <c r="B15094" s="6">
        <v>3116241853.8860002</v>
      </c>
    </row>
    <row r="15095" spans="1:2" x14ac:dyDescent="0.3">
      <c r="A15095" s="1">
        <v>43963.70144675926</v>
      </c>
      <c r="B15095" s="6">
        <v>3116253579.5602999</v>
      </c>
    </row>
    <row r="15096" spans="1:2" x14ac:dyDescent="0.3">
      <c r="A15096" s="1">
        <v>43963.708379629628</v>
      </c>
      <c r="B15096" s="6">
        <v>3116265342.3512998</v>
      </c>
    </row>
    <row r="15097" spans="1:2" x14ac:dyDescent="0.3">
      <c r="A15097" s="1">
        <v>43963.715312499997</v>
      </c>
      <c r="B15097" s="6">
        <v>3116277050.7177</v>
      </c>
    </row>
    <row r="15098" spans="1:2" x14ac:dyDescent="0.3">
      <c r="A15098" s="1">
        <v>43963.722245370373</v>
      </c>
      <c r="B15098" s="6">
        <v>3116288811.8540001</v>
      </c>
    </row>
    <row r="15099" spans="1:2" x14ac:dyDescent="0.3">
      <c r="A15099" s="1">
        <v>43963.729189814818</v>
      </c>
      <c r="B15099" s="6">
        <v>3116300596.8481998</v>
      </c>
    </row>
    <row r="15100" spans="1:2" x14ac:dyDescent="0.3">
      <c r="A15100" s="1">
        <v>43963.736168981479</v>
      </c>
      <c r="B15100" s="6">
        <v>3116312289.8639002</v>
      </c>
    </row>
    <row r="15101" spans="1:2" x14ac:dyDescent="0.3">
      <c r="A15101" s="1">
        <v>43963.743067129632</v>
      </c>
      <c r="B15101" s="6">
        <v>3116324099.1336002</v>
      </c>
    </row>
    <row r="15102" spans="1:2" x14ac:dyDescent="0.3">
      <c r="A15102" s="1">
        <v>43963.7500462963</v>
      </c>
      <c r="B15102" s="6">
        <v>3116335755.6855001</v>
      </c>
    </row>
    <row r="15103" spans="1:2" x14ac:dyDescent="0.3">
      <c r="A15103" s="1">
        <v>43963.756990740738</v>
      </c>
      <c r="B15103" s="6">
        <v>3116347287.6252999</v>
      </c>
    </row>
    <row r="15104" spans="1:2" x14ac:dyDescent="0.3">
      <c r="A15104" s="1">
        <v>43963.763912037037</v>
      </c>
      <c r="B15104" s="6">
        <v>3116358957.3298998</v>
      </c>
    </row>
    <row r="15105" spans="1:2" x14ac:dyDescent="0.3">
      <c r="A15105" s="1">
        <v>43963.770868055559</v>
      </c>
      <c r="B15105" s="6">
        <v>3116370541.4548998</v>
      </c>
    </row>
    <row r="15106" spans="1:2" x14ac:dyDescent="0.3">
      <c r="A15106" s="1">
        <v>43963.77783564815</v>
      </c>
      <c r="B15106" s="6">
        <v>3116382202.1645999</v>
      </c>
    </row>
    <row r="15107" spans="1:2" x14ac:dyDescent="0.3">
      <c r="A15107" s="1">
        <v>43963.784756944442</v>
      </c>
      <c r="B15107" s="6">
        <v>3116393837.0907998</v>
      </c>
    </row>
    <row r="15108" spans="1:2" x14ac:dyDescent="0.3">
      <c r="A15108" s="1">
        <v>43963.791701388887</v>
      </c>
      <c r="B15108" s="6">
        <v>3116405323.6040001</v>
      </c>
    </row>
    <row r="15109" spans="1:2" x14ac:dyDescent="0.3">
      <c r="A15109" s="1">
        <v>43963.798657407409</v>
      </c>
      <c r="B15109" s="6">
        <v>3116417114.5163999</v>
      </c>
    </row>
    <row r="15110" spans="1:2" x14ac:dyDescent="0.3">
      <c r="A15110" s="1">
        <v>43963.805578703701</v>
      </c>
      <c r="B15110" s="6">
        <v>3116428762.2490001</v>
      </c>
    </row>
    <row r="15111" spans="1:2" x14ac:dyDescent="0.3">
      <c r="A15111" s="1">
        <v>43963.812523148146</v>
      </c>
      <c r="B15111" s="6">
        <v>3116440218.2042999</v>
      </c>
    </row>
    <row r="15112" spans="1:2" x14ac:dyDescent="0.3">
      <c r="A15112" s="1">
        <v>43963.819490740738</v>
      </c>
      <c r="B15112" s="6">
        <v>3116452002.3990998</v>
      </c>
    </row>
    <row r="15113" spans="1:2" x14ac:dyDescent="0.3">
      <c r="A15113" s="1">
        <v>43963.82644675926</v>
      </c>
      <c r="B15113" s="6">
        <v>3116463923.9370999</v>
      </c>
    </row>
    <row r="15114" spans="1:2" x14ac:dyDescent="0.3">
      <c r="A15114" s="1">
        <v>43963.833368055559</v>
      </c>
      <c r="B15114" s="6">
        <v>3116476283.0686002</v>
      </c>
    </row>
    <row r="15115" spans="1:2" x14ac:dyDescent="0.3">
      <c r="A15115" s="1">
        <v>43963.840324074074</v>
      </c>
      <c r="B15115" s="6">
        <v>3116488919.3621998</v>
      </c>
    </row>
    <row r="15116" spans="1:2" x14ac:dyDescent="0.3">
      <c r="A15116" s="1">
        <v>43963.847268518519</v>
      </c>
      <c r="B15116" s="6">
        <v>3116501833.6122999</v>
      </c>
    </row>
    <row r="15117" spans="1:2" x14ac:dyDescent="0.3">
      <c r="A15117" s="1">
        <v>43963.854201388887</v>
      </c>
      <c r="B15117" s="6">
        <v>3116514882.9066</v>
      </c>
    </row>
    <row r="15118" spans="1:2" x14ac:dyDescent="0.3">
      <c r="A15118" s="1">
        <v>43963.861157407409</v>
      </c>
      <c r="B15118" s="6">
        <v>3116527495.533</v>
      </c>
    </row>
    <row r="15119" spans="1:2" x14ac:dyDescent="0.3">
      <c r="A15119" s="1">
        <v>43963.868090277778</v>
      </c>
      <c r="B15119" s="6">
        <v>3116540138.6820998</v>
      </c>
    </row>
    <row r="15120" spans="1:2" x14ac:dyDescent="0.3">
      <c r="A15120" s="1">
        <v>43963.8750462963</v>
      </c>
      <c r="B15120" s="6">
        <v>3116552891.9509001</v>
      </c>
    </row>
    <row r="15121" spans="1:2" x14ac:dyDescent="0.3">
      <c r="A15121" s="1">
        <v>43963.881990740738</v>
      </c>
      <c r="B15121" s="6">
        <v>3116565688.1174002</v>
      </c>
    </row>
    <row r="15122" spans="1:2" x14ac:dyDescent="0.3">
      <c r="A15122" s="1">
        <v>43963.888935185183</v>
      </c>
      <c r="B15122" s="6">
        <v>3116578217.4765</v>
      </c>
    </row>
    <row r="15123" spans="1:2" x14ac:dyDescent="0.3">
      <c r="A15123" s="1">
        <v>43963.895891203705</v>
      </c>
      <c r="B15123" s="6">
        <v>3116591048.3704</v>
      </c>
    </row>
    <row r="15124" spans="1:2" x14ac:dyDescent="0.3">
      <c r="A15124" s="1">
        <v>43963.902812499997</v>
      </c>
      <c r="B15124" s="6">
        <v>3116603416.7262001</v>
      </c>
    </row>
    <row r="15125" spans="1:2" x14ac:dyDescent="0.3">
      <c r="A15125" s="1">
        <v>43963.909768518519</v>
      </c>
      <c r="B15125" s="6">
        <v>3116615975.9966998</v>
      </c>
    </row>
    <row r="15126" spans="1:2" x14ac:dyDescent="0.3">
      <c r="A15126" s="1">
        <v>43963.916724537034</v>
      </c>
      <c r="B15126" s="6">
        <v>3116628536.2669001</v>
      </c>
    </row>
    <row r="15127" spans="1:2" x14ac:dyDescent="0.3">
      <c r="A15127" s="1">
        <v>43963.923657407409</v>
      </c>
      <c r="B15127" s="6">
        <v>3116640861.2084999</v>
      </c>
    </row>
    <row r="15128" spans="1:2" x14ac:dyDescent="0.3">
      <c r="A15128" s="1">
        <v>43963.930590277778</v>
      </c>
      <c r="B15128" s="6">
        <v>3116653435.7413998</v>
      </c>
    </row>
    <row r="15129" spans="1:2" x14ac:dyDescent="0.3">
      <c r="A15129" s="1">
        <v>43963.937534722223</v>
      </c>
      <c r="B15129" s="6">
        <v>3116665843.3295002</v>
      </c>
    </row>
    <row r="15130" spans="1:2" x14ac:dyDescent="0.3">
      <c r="A15130" s="1">
        <v>43963.944490740738</v>
      </c>
      <c r="B15130" s="6">
        <v>3116678213.4165001</v>
      </c>
    </row>
    <row r="15131" spans="1:2" x14ac:dyDescent="0.3">
      <c r="A15131" s="1">
        <v>43963.951423611114</v>
      </c>
      <c r="B15131" s="6">
        <v>3116690552.4389</v>
      </c>
    </row>
    <row r="15132" spans="1:2" x14ac:dyDescent="0.3">
      <c r="A15132" s="1">
        <v>43963.958368055559</v>
      </c>
      <c r="B15132" s="6">
        <v>3116702821.7588</v>
      </c>
    </row>
    <row r="15133" spans="1:2" x14ac:dyDescent="0.3">
      <c r="A15133" s="1">
        <v>43963.96533564815</v>
      </c>
      <c r="B15133" s="6">
        <v>3116715371.5219998</v>
      </c>
    </row>
    <row r="15134" spans="1:2" x14ac:dyDescent="0.3">
      <c r="A15134" s="1">
        <v>43963.972245370373</v>
      </c>
      <c r="B15134" s="6">
        <v>3116727404.6283002</v>
      </c>
    </row>
    <row r="15135" spans="1:2" x14ac:dyDescent="0.3">
      <c r="A15135" s="1">
        <v>43963.979201388887</v>
      </c>
      <c r="B15135" s="6">
        <v>3116739812.9492002</v>
      </c>
    </row>
    <row r="15136" spans="1:2" x14ac:dyDescent="0.3">
      <c r="A15136" s="1">
        <v>43963.986145833333</v>
      </c>
      <c r="B15136" s="6">
        <v>3116751891.8597002</v>
      </c>
    </row>
    <row r="15137" spans="1:2" x14ac:dyDescent="0.3">
      <c r="A15137" s="1">
        <v>43963.993101851855</v>
      </c>
      <c r="B15137" s="6">
        <v>3116764059.3333998</v>
      </c>
    </row>
    <row r="15138" spans="1:2" x14ac:dyDescent="0.3">
      <c r="A15138" s="1">
        <v>43964.0000462963</v>
      </c>
      <c r="B15138" s="6">
        <v>3116776212.1188998</v>
      </c>
    </row>
    <row r="15139" spans="1:2" x14ac:dyDescent="0.3">
      <c r="A15139" s="1">
        <v>43964.006967592592</v>
      </c>
      <c r="B15139" s="6">
        <v>3116788729.6206999</v>
      </c>
    </row>
    <row r="15140" spans="1:2" x14ac:dyDescent="0.3">
      <c r="A15140" s="1">
        <v>43964.01394675926</v>
      </c>
      <c r="B15140" s="6">
        <v>3116801015.0625</v>
      </c>
    </row>
    <row r="15141" spans="1:2" x14ac:dyDescent="0.3">
      <c r="A15141" s="1">
        <v>43964.020891203705</v>
      </c>
      <c r="B15141" s="6">
        <v>3116812988.9449</v>
      </c>
    </row>
    <row r="15142" spans="1:2" x14ac:dyDescent="0.3">
      <c r="A15142" s="1">
        <v>43964.02783564815</v>
      </c>
      <c r="B15142" s="6">
        <v>3116824966.8740001</v>
      </c>
    </row>
    <row r="15143" spans="1:2" x14ac:dyDescent="0.3">
      <c r="A15143" s="1">
        <v>43964.034756944442</v>
      </c>
      <c r="B15143" s="6">
        <v>3116836823.2261</v>
      </c>
    </row>
    <row r="15144" spans="1:2" x14ac:dyDescent="0.3">
      <c r="A15144" s="1">
        <v>43964.041701388887</v>
      </c>
      <c r="B15144" s="6">
        <v>3116848861.1087999</v>
      </c>
    </row>
    <row r="15145" spans="1:2" x14ac:dyDescent="0.3">
      <c r="A15145" s="1">
        <v>43964.048668981479</v>
      </c>
      <c r="B15145" s="6">
        <v>3116860987.3329</v>
      </c>
    </row>
    <row r="15146" spans="1:2" x14ac:dyDescent="0.3">
      <c r="A15146" s="1">
        <v>43964.055590277778</v>
      </c>
      <c r="B15146" s="6">
        <v>3116873099.9871001</v>
      </c>
    </row>
    <row r="15147" spans="1:2" x14ac:dyDescent="0.3">
      <c r="A15147" s="1">
        <v>43964.062534722223</v>
      </c>
      <c r="B15147" s="6">
        <v>3116885113.8442998</v>
      </c>
    </row>
    <row r="15148" spans="1:2" x14ac:dyDescent="0.3">
      <c r="A15148" s="1">
        <v>43964.069502314815</v>
      </c>
      <c r="B15148" s="6">
        <v>3116897059.8818002</v>
      </c>
    </row>
    <row r="15149" spans="1:2" x14ac:dyDescent="0.3">
      <c r="A15149" s="1">
        <v>43964.076435185183</v>
      </c>
      <c r="B15149" s="6">
        <v>3116909003.9302001</v>
      </c>
    </row>
    <row r="15150" spans="1:2" x14ac:dyDescent="0.3">
      <c r="A15150" s="1">
        <v>43964.083368055559</v>
      </c>
      <c r="B15150" s="6">
        <v>3116920859.7140002</v>
      </c>
    </row>
    <row r="15151" spans="1:2" x14ac:dyDescent="0.3">
      <c r="A15151" s="1">
        <v>43964.090324074074</v>
      </c>
      <c r="B15151" s="6">
        <v>3116932773.8161001</v>
      </c>
    </row>
    <row r="15152" spans="1:2" x14ac:dyDescent="0.3">
      <c r="A15152" s="1">
        <v>43964.097280092596</v>
      </c>
      <c r="B15152" s="6">
        <v>3116944841.8776999</v>
      </c>
    </row>
    <row r="15153" spans="1:2" x14ac:dyDescent="0.3">
      <c r="A15153" s="1">
        <v>43964.104212962964</v>
      </c>
      <c r="B15153" s="6">
        <v>3116956715.4331002</v>
      </c>
    </row>
    <row r="15154" spans="1:2" x14ac:dyDescent="0.3">
      <c r="A15154" s="1">
        <v>43964.111180555556</v>
      </c>
      <c r="B15154" s="6">
        <v>3116968676.7304001</v>
      </c>
    </row>
    <row r="15155" spans="1:2" x14ac:dyDescent="0.3">
      <c r="A15155" s="1">
        <v>43964.118090277778</v>
      </c>
      <c r="B15155" s="6">
        <v>3116980653.5113001</v>
      </c>
    </row>
    <row r="15156" spans="1:2" x14ac:dyDescent="0.3">
      <c r="A15156" s="1">
        <v>43964.1250462963</v>
      </c>
      <c r="B15156" s="6">
        <v>3116992888.4014001</v>
      </c>
    </row>
    <row r="15157" spans="1:2" x14ac:dyDescent="0.3">
      <c r="A15157" s="1">
        <v>43964.131979166668</v>
      </c>
      <c r="B15157" s="6">
        <v>3117004925.5146999</v>
      </c>
    </row>
    <row r="15158" spans="1:2" x14ac:dyDescent="0.3">
      <c r="A15158" s="1">
        <v>43964.138935185183</v>
      </c>
      <c r="B15158" s="6">
        <v>3117016760.5117002</v>
      </c>
    </row>
    <row r="15159" spans="1:2" x14ac:dyDescent="0.3">
      <c r="A15159" s="1">
        <v>43964.145868055559</v>
      </c>
      <c r="B15159" s="6">
        <v>3117028823.8785</v>
      </c>
    </row>
    <row r="15160" spans="1:2" x14ac:dyDescent="0.3">
      <c r="A15160" s="1">
        <v>43964.152824074074</v>
      </c>
      <c r="B15160" s="6">
        <v>3117040622.7634001</v>
      </c>
    </row>
    <row r="15161" spans="1:2" x14ac:dyDescent="0.3">
      <c r="A15161" s="1">
        <v>43964.159745370373</v>
      </c>
      <c r="B15161" s="6">
        <v>3117052635.8660002</v>
      </c>
    </row>
    <row r="15162" spans="1:2" x14ac:dyDescent="0.3">
      <c r="A15162" s="1">
        <v>43964.166701388887</v>
      </c>
      <c r="B15162" s="6">
        <v>3117064381.5267</v>
      </c>
    </row>
    <row r="15163" spans="1:2" x14ac:dyDescent="0.3">
      <c r="A15163" s="1">
        <v>43964.173668981479</v>
      </c>
      <c r="B15163" s="6">
        <v>3117076368.6806998</v>
      </c>
    </row>
    <row r="15164" spans="1:2" x14ac:dyDescent="0.3">
      <c r="A15164" s="1">
        <v>43964.180601851855</v>
      </c>
      <c r="B15164" s="6">
        <v>3117088260.2342</v>
      </c>
    </row>
    <row r="15165" spans="1:2" x14ac:dyDescent="0.3">
      <c r="A15165" s="1">
        <v>43964.187557870369</v>
      </c>
      <c r="B15165" s="6">
        <v>3117100084.6971002</v>
      </c>
    </row>
    <row r="15166" spans="1:2" x14ac:dyDescent="0.3">
      <c r="A15166" s="1">
        <v>43964.194490740738</v>
      </c>
      <c r="B15166" s="6">
        <v>3117111921.9942002</v>
      </c>
    </row>
    <row r="15167" spans="1:2" x14ac:dyDescent="0.3">
      <c r="A15167" s="1">
        <v>43964.201423611114</v>
      </c>
      <c r="B15167" s="6">
        <v>3117123728.6641998</v>
      </c>
    </row>
    <row r="15168" spans="1:2" x14ac:dyDescent="0.3">
      <c r="A15168" s="1">
        <v>43964.208356481482</v>
      </c>
      <c r="B15168" s="6">
        <v>3117135731.7093</v>
      </c>
    </row>
    <row r="15169" spans="1:2" x14ac:dyDescent="0.3">
      <c r="A15169" s="1">
        <v>43964.215324074074</v>
      </c>
      <c r="B15169" s="6">
        <v>3117147679.3291001</v>
      </c>
    </row>
    <row r="15170" spans="1:2" x14ac:dyDescent="0.3">
      <c r="A15170" s="1">
        <v>43964.222280092596</v>
      </c>
      <c r="B15170" s="6">
        <v>3117159927.8653002</v>
      </c>
    </row>
    <row r="15171" spans="1:2" x14ac:dyDescent="0.3">
      <c r="A15171" s="1">
        <v>43964.229212962964</v>
      </c>
      <c r="B15171" s="6">
        <v>3117171960.2435002</v>
      </c>
    </row>
    <row r="15172" spans="1:2" x14ac:dyDescent="0.3">
      <c r="A15172" s="1">
        <v>43964.236145833333</v>
      </c>
      <c r="B15172" s="6">
        <v>3117184266.4418998</v>
      </c>
    </row>
    <row r="15173" spans="1:2" x14ac:dyDescent="0.3">
      <c r="A15173" s="1">
        <v>43964.243090277778</v>
      </c>
      <c r="B15173" s="6">
        <v>3117196214.6764998</v>
      </c>
    </row>
    <row r="15174" spans="1:2" x14ac:dyDescent="0.3">
      <c r="A15174" s="1">
        <v>43964.250023148146</v>
      </c>
      <c r="B15174" s="6">
        <v>3117207952.5857</v>
      </c>
    </row>
    <row r="15175" spans="1:2" x14ac:dyDescent="0.3">
      <c r="A15175" s="1">
        <v>43964.256990740738</v>
      </c>
      <c r="B15175" s="6">
        <v>3117219781.6928</v>
      </c>
    </row>
    <row r="15176" spans="1:2" x14ac:dyDescent="0.3">
      <c r="A15176" s="1">
        <v>43964.263923611114</v>
      </c>
      <c r="B15176" s="6">
        <v>3117231489.8269</v>
      </c>
    </row>
    <row r="15177" spans="1:2" x14ac:dyDescent="0.3">
      <c r="A15177" s="1">
        <v>43964.270879629628</v>
      </c>
      <c r="B15177" s="6">
        <v>3117243343.8460002</v>
      </c>
    </row>
    <row r="15178" spans="1:2" x14ac:dyDescent="0.3">
      <c r="A15178" s="1">
        <v>43964.277812499997</v>
      </c>
      <c r="B15178" s="6">
        <v>3117255198.9129</v>
      </c>
    </row>
    <row r="15179" spans="1:2" x14ac:dyDescent="0.3">
      <c r="A15179" s="1">
        <v>43964.284745370373</v>
      </c>
      <c r="B15179" s="6">
        <v>3117266965.6936002</v>
      </c>
    </row>
    <row r="15180" spans="1:2" x14ac:dyDescent="0.3">
      <c r="A15180" s="1">
        <v>43964.291689814818</v>
      </c>
      <c r="B15180" s="6">
        <v>3117278902.4656</v>
      </c>
    </row>
    <row r="15181" spans="1:2" x14ac:dyDescent="0.3">
      <c r="A15181" s="1">
        <v>43964.298645833333</v>
      </c>
      <c r="B15181" s="6">
        <v>3117291011.2351999</v>
      </c>
    </row>
    <row r="15182" spans="1:2" x14ac:dyDescent="0.3">
      <c r="A15182" s="1">
        <v>43964.305601851855</v>
      </c>
      <c r="B15182" s="6">
        <v>3117303159.5771999</v>
      </c>
    </row>
    <row r="15183" spans="1:2" x14ac:dyDescent="0.3">
      <c r="A15183" s="1">
        <v>43964.312557870369</v>
      </c>
      <c r="B15183" s="6">
        <v>3117315093.9741998</v>
      </c>
    </row>
    <row r="15184" spans="1:2" x14ac:dyDescent="0.3">
      <c r="A15184" s="1">
        <v>43964.319502314815</v>
      </c>
      <c r="B15184" s="6">
        <v>3117326975.8779998</v>
      </c>
    </row>
    <row r="15185" spans="1:2" x14ac:dyDescent="0.3">
      <c r="A15185" s="1">
        <v>43964.32644675926</v>
      </c>
      <c r="B15185" s="6">
        <v>3117338942.4039001</v>
      </c>
    </row>
    <row r="15186" spans="1:2" x14ac:dyDescent="0.3">
      <c r="A15186" s="1">
        <v>43964.333368055559</v>
      </c>
      <c r="B15186" s="6">
        <v>3117350587.9040999</v>
      </c>
    </row>
    <row r="15187" spans="1:2" x14ac:dyDescent="0.3">
      <c r="A15187" s="1">
        <v>43964.340312499997</v>
      </c>
      <c r="B15187" s="6">
        <v>3117362329.3968</v>
      </c>
    </row>
    <row r="15188" spans="1:2" x14ac:dyDescent="0.3">
      <c r="A15188" s="1">
        <v>43964.347268518519</v>
      </c>
      <c r="B15188" s="6">
        <v>3117373348.3501</v>
      </c>
    </row>
    <row r="15189" spans="1:2" x14ac:dyDescent="0.3">
      <c r="A15189" s="1">
        <v>43964.354189814818</v>
      </c>
      <c r="B15189" s="6">
        <v>3117384383.2076001</v>
      </c>
    </row>
    <row r="15190" spans="1:2" x14ac:dyDescent="0.3">
      <c r="A15190" s="1">
        <v>43964.361145833333</v>
      </c>
      <c r="B15190" s="6">
        <v>3117395651.4678001</v>
      </c>
    </row>
    <row r="15191" spans="1:2" x14ac:dyDescent="0.3">
      <c r="A15191" s="1">
        <v>43964.368078703701</v>
      </c>
      <c r="B15191" s="6">
        <v>3117406576.1353998</v>
      </c>
    </row>
    <row r="15192" spans="1:2" x14ac:dyDescent="0.3">
      <c r="A15192" s="1">
        <v>43964.3750462963</v>
      </c>
      <c r="B15192" s="6">
        <v>3117418027.2957001</v>
      </c>
    </row>
    <row r="15193" spans="1:2" x14ac:dyDescent="0.3">
      <c r="A15193" s="1">
        <v>43964.381979166668</v>
      </c>
      <c r="B15193" s="6">
        <v>3117429382.5748</v>
      </c>
    </row>
    <row r="15194" spans="1:2" x14ac:dyDescent="0.3">
      <c r="A15194" s="1">
        <v>43964.388923611114</v>
      </c>
      <c r="B15194" s="6">
        <v>3117440614.2758999</v>
      </c>
    </row>
    <row r="15195" spans="1:2" x14ac:dyDescent="0.3">
      <c r="A15195" s="1">
        <v>43964.395856481482</v>
      </c>
      <c r="B15195" s="6">
        <v>3117452189.1915998</v>
      </c>
    </row>
    <row r="15196" spans="1:2" x14ac:dyDescent="0.3">
      <c r="A15196" s="1">
        <v>43964.402800925927</v>
      </c>
      <c r="B15196" s="6">
        <v>3117463517.7547998</v>
      </c>
    </row>
    <row r="15197" spans="1:2" x14ac:dyDescent="0.3">
      <c r="A15197" s="1">
        <v>43964.409756944442</v>
      </c>
      <c r="B15197" s="6">
        <v>3117474999.4952998</v>
      </c>
    </row>
    <row r="15198" spans="1:2" x14ac:dyDescent="0.3">
      <c r="A15198" s="1">
        <v>43964.416712962964</v>
      </c>
      <c r="B15198" s="6">
        <v>3117486875.4171</v>
      </c>
    </row>
    <row r="15199" spans="1:2" x14ac:dyDescent="0.3">
      <c r="A15199" s="1">
        <v>43964.423645833333</v>
      </c>
      <c r="B15199" s="6">
        <v>3117498762.6643</v>
      </c>
    </row>
    <row r="15200" spans="1:2" x14ac:dyDescent="0.3">
      <c r="A15200" s="1">
        <v>43964.430578703701</v>
      </c>
      <c r="B15200" s="6">
        <v>3117510737.9014001</v>
      </c>
    </row>
    <row r="15201" spans="1:2" x14ac:dyDescent="0.3">
      <c r="A15201" s="1">
        <v>43964.4375462963</v>
      </c>
      <c r="B15201" s="6">
        <v>3117522718.9070001</v>
      </c>
    </row>
    <row r="15202" spans="1:2" x14ac:dyDescent="0.3">
      <c r="A15202" s="1">
        <v>43964.444490740738</v>
      </c>
      <c r="B15202" s="6">
        <v>3117534596.4341998</v>
      </c>
    </row>
    <row r="15203" spans="1:2" x14ac:dyDescent="0.3">
      <c r="A15203" s="1">
        <v>43964.451435185183</v>
      </c>
      <c r="B15203" s="6">
        <v>3117546692.6501999</v>
      </c>
    </row>
    <row r="15204" spans="1:2" x14ac:dyDescent="0.3">
      <c r="A15204" s="1">
        <v>43964.458368055559</v>
      </c>
      <c r="B15204" s="6">
        <v>3117558733.1215</v>
      </c>
    </row>
    <row r="15205" spans="1:2" x14ac:dyDescent="0.3">
      <c r="A15205" s="1">
        <v>43964.465312499997</v>
      </c>
      <c r="B15205" s="6">
        <v>3117571364.1680002</v>
      </c>
    </row>
    <row r="15206" spans="1:2" x14ac:dyDescent="0.3">
      <c r="A15206" s="1">
        <v>43964.472256944442</v>
      </c>
      <c r="B15206" s="6">
        <v>3117583788.5450001</v>
      </c>
    </row>
    <row r="15207" spans="1:2" x14ac:dyDescent="0.3">
      <c r="A15207" s="1">
        <v>43964.479212962964</v>
      </c>
      <c r="B15207" s="6">
        <v>3117596055.9095998</v>
      </c>
    </row>
    <row r="15208" spans="1:2" x14ac:dyDescent="0.3">
      <c r="A15208" s="1">
        <v>43964.486145833333</v>
      </c>
      <c r="B15208" s="6">
        <v>3117608594.7276001</v>
      </c>
    </row>
    <row r="15209" spans="1:2" x14ac:dyDescent="0.3">
      <c r="A15209" s="1">
        <v>43964.493078703701</v>
      </c>
      <c r="B15209" s="6">
        <v>3117620891.8105998</v>
      </c>
    </row>
    <row r="15210" spans="1:2" x14ac:dyDescent="0.3">
      <c r="A15210" s="1">
        <v>43964.5000462963</v>
      </c>
      <c r="B15210" s="6">
        <v>3117633193.2157001</v>
      </c>
    </row>
    <row r="15211" spans="1:2" x14ac:dyDescent="0.3">
      <c r="A15211" s="1">
        <v>43964.506979166668</v>
      </c>
      <c r="B15211" s="6">
        <v>3117645383.2121</v>
      </c>
    </row>
    <row r="15212" spans="1:2" x14ac:dyDescent="0.3">
      <c r="A15212" s="1">
        <v>43964.513935185183</v>
      </c>
      <c r="B15212" s="6">
        <v>3117657679.2948999</v>
      </c>
    </row>
    <row r="15213" spans="1:2" x14ac:dyDescent="0.3">
      <c r="A15213" s="1">
        <v>43964.520868055559</v>
      </c>
      <c r="B15213" s="6">
        <v>3117670110.8369999</v>
      </c>
    </row>
    <row r="15214" spans="1:2" x14ac:dyDescent="0.3">
      <c r="A15214" s="1">
        <v>43964.527812499997</v>
      </c>
      <c r="B15214" s="6">
        <v>3117682400.5212998</v>
      </c>
    </row>
    <row r="15215" spans="1:2" x14ac:dyDescent="0.3">
      <c r="A15215" s="1">
        <v>43964.534756944442</v>
      </c>
      <c r="B15215" s="6">
        <v>3117694757.3105998</v>
      </c>
    </row>
    <row r="15216" spans="1:2" x14ac:dyDescent="0.3">
      <c r="A15216" s="1">
        <v>43964.541701388887</v>
      </c>
      <c r="B15216" s="6">
        <v>3117707101.1856999</v>
      </c>
    </row>
    <row r="15217" spans="1:2" x14ac:dyDescent="0.3">
      <c r="A15217" s="1">
        <v>43964.548657407409</v>
      </c>
      <c r="B15217" s="6">
        <v>3117719651.2533998</v>
      </c>
    </row>
    <row r="15218" spans="1:2" x14ac:dyDescent="0.3">
      <c r="A15218" s="1">
        <v>43964.555601851855</v>
      </c>
      <c r="B15218" s="6">
        <v>3117732289.1016998</v>
      </c>
    </row>
    <row r="15219" spans="1:2" x14ac:dyDescent="0.3">
      <c r="A15219" s="1">
        <v>43964.5625462963</v>
      </c>
      <c r="B15219" s="6">
        <v>3117744397.2835002</v>
      </c>
    </row>
    <row r="15220" spans="1:2" x14ac:dyDescent="0.3">
      <c r="A15220" s="1">
        <v>43964.569490740738</v>
      </c>
      <c r="B15220" s="6">
        <v>3117756720.3793998</v>
      </c>
    </row>
    <row r="15221" spans="1:2" x14ac:dyDescent="0.3">
      <c r="A15221" s="1">
        <v>43964.576423611114</v>
      </c>
      <c r="B15221" s="6">
        <v>3117769314.4380999</v>
      </c>
    </row>
    <row r="15222" spans="1:2" x14ac:dyDescent="0.3">
      <c r="A15222" s="1">
        <v>43964.583368055559</v>
      </c>
      <c r="B15222" s="6">
        <v>3117781472.7553</v>
      </c>
    </row>
    <row r="15223" spans="1:2" x14ac:dyDescent="0.3">
      <c r="A15223" s="1">
        <v>43964.590324074074</v>
      </c>
      <c r="B15223" s="6">
        <v>3117793407.8881001</v>
      </c>
    </row>
    <row r="15224" spans="1:2" x14ac:dyDescent="0.3">
      <c r="A15224" s="1">
        <v>43964.597268518519</v>
      </c>
      <c r="B15224" s="6">
        <v>3117805093.7484002</v>
      </c>
    </row>
    <row r="15225" spans="1:2" x14ac:dyDescent="0.3">
      <c r="A15225" s="1">
        <v>43964.604201388887</v>
      </c>
      <c r="B15225" s="6">
        <v>3117816609.2336001</v>
      </c>
    </row>
    <row r="15226" spans="1:2" x14ac:dyDescent="0.3">
      <c r="A15226" s="1">
        <v>43964.611145833333</v>
      </c>
      <c r="B15226" s="6">
        <v>3117828323.6209002</v>
      </c>
    </row>
    <row r="15227" spans="1:2" x14ac:dyDescent="0.3">
      <c r="A15227" s="1">
        <v>43964.618090277778</v>
      </c>
      <c r="B15227" s="6">
        <v>3117839936.0499001</v>
      </c>
    </row>
    <row r="15228" spans="1:2" x14ac:dyDescent="0.3">
      <c r="A15228" s="1">
        <v>43964.6250462963</v>
      </c>
      <c r="B15228" s="6">
        <v>3117851628.6283002</v>
      </c>
    </row>
    <row r="15229" spans="1:2" x14ac:dyDescent="0.3">
      <c r="A15229" s="1">
        <v>43964.631979166668</v>
      </c>
      <c r="B15229" s="6">
        <v>3117863407.6609001</v>
      </c>
    </row>
    <row r="15230" spans="1:2" x14ac:dyDescent="0.3">
      <c r="A15230" s="1">
        <v>43964.638923611114</v>
      </c>
      <c r="B15230" s="6">
        <v>3117875087.9991999</v>
      </c>
    </row>
    <row r="15231" spans="1:2" x14ac:dyDescent="0.3">
      <c r="A15231" s="1">
        <v>43964.645879629628</v>
      </c>
      <c r="B15231" s="6">
        <v>3117886959.4679999</v>
      </c>
    </row>
    <row r="15232" spans="1:2" x14ac:dyDescent="0.3">
      <c r="A15232" s="1">
        <v>43964.652812499997</v>
      </c>
      <c r="B15232" s="6">
        <v>3117898627.4622002</v>
      </c>
    </row>
    <row r="15233" spans="1:2" x14ac:dyDescent="0.3">
      <c r="A15233" s="1">
        <v>43964.659768518519</v>
      </c>
      <c r="B15233" s="6">
        <v>3117910414.9977002</v>
      </c>
    </row>
    <row r="15234" spans="1:2" x14ac:dyDescent="0.3">
      <c r="A15234" s="1">
        <v>43964.666701388887</v>
      </c>
      <c r="B15234" s="6">
        <v>3117922244.1392002</v>
      </c>
    </row>
    <row r="15235" spans="1:2" x14ac:dyDescent="0.3">
      <c r="A15235" s="1">
        <v>43964.673634259256</v>
      </c>
      <c r="B15235" s="6">
        <v>3117934001.1932998</v>
      </c>
    </row>
    <row r="15236" spans="1:2" x14ac:dyDescent="0.3">
      <c r="A15236" s="1">
        <v>43964.680590277778</v>
      </c>
      <c r="B15236" s="6">
        <v>3117945706.1016002</v>
      </c>
    </row>
    <row r="15237" spans="1:2" x14ac:dyDescent="0.3">
      <c r="A15237" s="1">
        <v>43964.687534722223</v>
      </c>
      <c r="B15237" s="6">
        <v>3117957697.3611999</v>
      </c>
    </row>
    <row r="15238" spans="1:2" x14ac:dyDescent="0.3">
      <c r="A15238" s="1">
        <v>43964.694479166668</v>
      </c>
      <c r="B15238" s="6">
        <v>3117969395.5481</v>
      </c>
    </row>
    <row r="15239" spans="1:2" x14ac:dyDescent="0.3">
      <c r="A15239" s="1">
        <v>43964.701435185183</v>
      </c>
      <c r="B15239" s="6">
        <v>3117981269.3719001</v>
      </c>
    </row>
    <row r="15240" spans="1:2" x14ac:dyDescent="0.3">
      <c r="A15240" s="1">
        <v>43964.708356481482</v>
      </c>
      <c r="B15240" s="6">
        <v>3117993086.2041998</v>
      </c>
    </row>
    <row r="15241" spans="1:2" x14ac:dyDescent="0.3">
      <c r="A15241" s="1">
        <v>43964.715324074074</v>
      </c>
      <c r="B15241" s="6">
        <v>3118004815.3954</v>
      </c>
    </row>
    <row r="15242" spans="1:2" x14ac:dyDescent="0.3">
      <c r="A15242" s="1">
        <v>43964.722268518519</v>
      </c>
      <c r="B15242" s="6">
        <v>3118016480.9326</v>
      </c>
    </row>
    <row r="15243" spans="1:2" x14ac:dyDescent="0.3">
      <c r="A15243" s="1">
        <v>43964.729201388887</v>
      </c>
      <c r="B15243" s="6">
        <v>3118028367.2409</v>
      </c>
    </row>
    <row r="15244" spans="1:2" x14ac:dyDescent="0.3">
      <c r="A15244" s="1">
        <v>43964.736145833333</v>
      </c>
      <c r="B15244" s="6">
        <v>3118040216.9401002</v>
      </c>
    </row>
    <row r="15245" spans="1:2" x14ac:dyDescent="0.3">
      <c r="A15245" s="1">
        <v>43964.743113425924</v>
      </c>
      <c r="B15245" s="6">
        <v>3118052094.7392001</v>
      </c>
    </row>
    <row r="15246" spans="1:2" x14ac:dyDescent="0.3">
      <c r="A15246" s="1">
        <v>43964.750034722223</v>
      </c>
      <c r="B15246" s="6">
        <v>3118064110.8624001</v>
      </c>
    </row>
    <row r="15247" spans="1:2" x14ac:dyDescent="0.3">
      <c r="A15247" s="1">
        <v>43964.756979166668</v>
      </c>
      <c r="B15247" s="6">
        <v>3118075918.3130999</v>
      </c>
    </row>
    <row r="15248" spans="1:2" x14ac:dyDescent="0.3">
      <c r="A15248" s="1">
        <v>43964.763935185183</v>
      </c>
      <c r="B15248" s="6">
        <v>3118087766.2607002</v>
      </c>
    </row>
    <row r="15249" spans="1:2" x14ac:dyDescent="0.3">
      <c r="A15249" s="1">
        <v>43964.770879629628</v>
      </c>
      <c r="B15249" s="6">
        <v>3118099690.8369999</v>
      </c>
    </row>
    <row r="15250" spans="1:2" x14ac:dyDescent="0.3">
      <c r="A15250" s="1">
        <v>43964.777812499997</v>
      </c>
      <c r="B15250" s="6">
        <v>3118111446.4833002</v>
      </c>
    </row>
    <row r="15251" spans="1:2" x14ac:dyDescent="0.3">
      <c r="A15251" s="1">
        <v>43964.784768518519</v>
      </c>
      <c r="B15251" s="6">
        <v>3118123665.7807999</v>
      </c>
    </row>
    <row r="15252" spans="1:2" x14ac:dyDescent="0.3">
      <c r="A15252" s="1">
        <v>43964.791712962964</v>
      </c>
      <c r="B15252" s="6">
        <v>3118136566.4733</v>
      </c>
    </row>
    <row r="15253" spans="1:2" x14ac:dyDescent="0.3">
      <c r="A15253" s="1">
        <v>43964.798657407409</v>
      </c>
      <c r="B15253" s="6">
        <v>3118149039.8681002</v>
      </c>
    </row>
    <row r="15254" spans="1:2" x14ac:dyDescent="0.3">
      <c r="A15254" s="1">
        <v>43964.805601851855</v>
      </c>
      <c r="B15254" s="6">
        <v>3118161565.6602998</v>
      </c>
    </row>
    <row r="15255" spans="1:2" x14ac:dyDescent="0.3">
      <c r="A15255" s="1">
        <v>43964.812534722223</v>
      </c>
      <c r="B15255" s="6">
        <v>3118174252.4431</v>
      </c>
    </row>
    <row r="15256" spans="1:2" x14ac:dyDescent="0.3">
      <c r="A15256" s="1">
        <v>43964.819490740738</v>
      </c>
      <c r="B15256" s="6">
        <v>3118186835.5402999</v>
      </c>
    </row>
    <row r="15257" spans="1:2" x14ac:dyDescent="0.3">
      <c r="A15257" s="1">
        <v>43964.826423611114</v>
      </c>
      <c r="B15257" s="6">
        <v>3118199471.8731999</v>
      </c>
    </row>
    <row r="15258" spans="1:2" x14ac:dyDescent="0.3">
      <c r="A15258" s="1">
        <v>43964.833368055559</v>
      </c>
      <c r="B15258" s="6">
        <v>3118212711.4643002</v>
      </c>
    </row>
    <row r="15259" spans="1:2" x14ac:dyDescent="0.3">
      <c r="A15259" s="1">
        <v>43964.840312499997</v>
      </c>
      <c r="B15259" s="6">
        <v>3118225621.4871001</v>
      </c>
    </row>
    <row r="15260" spans="1:2" x14ac:dyDescent="0.3">
      <c r="A15260" s="1">
        <v>43964.847256944442</v>
      </c>
      <c r="B15260" s="6">
        <v>3118238429.3929</v>
      </c>
    </row>
    <row r="15261" spans="1:2" x14ac:dyDescent="0.3">
      <c r="A15261" s="1">
        <v>43964.854212962964</v>
      </c>
      <c r="B15261" s="6">
        <v>3118251265.7996998</v>
      </c>
    </row>
    <row r="15262" spans="1:2" x14ac:dyDescent="0.3">
      <c r="A15262" s="1">
        <v>43964.861157407409</v>
      </c>
      <c r="B15262" s="6">
        <v>3118264008.1090999</v>
      </c>
    </row>
    <row r="15263" spans="1:2" x14ac:dyDescent="0.3">
      <c r="A15263" s="1">
        <v>43964.868101851855</v>
      </c>
      <c r="B15263" s="6">
        <v>3118276708.9366999</v>
      </c>
    </row>
    <row r="15264" spans="1:2" x14ac:dyDescent="0.3">
      <c r="A15264" s="1">
        <v>43964.875034722223</v>
      </c>
      <c r="B15264" s="6">
        <v>3118289475.402</v>
      </c>
    </row>
    <row r="15265" spans="1:2" x14ac:dyDescent="0.3">
      <c r="A15265" s="1">
        <v>43964.881979166668</v>
      </c>
      <c r="B15265" s="6">
        <v>3118302213.2884002</v>
      </c>
    </row>
    <row r="15266" spans="1:2" x14ac:dyDescent="0.3">
      <c r="A15266" s="1">
        <v>43964.88894675926</v>
      </c>
      <c r="B15266" s="6">
        <v>3118315138.7522001</v>
      </c>
    </row>
    <row r="15267" spans="1:2" x14ac:dyDescent="0.3">
      <c r="A15267" s="1">
        <v>43964.895879629628</v>
      </c>
      <c r="B15267" s="6">
        <v>3118328194.2596998</v>
      </c>
    </row>
    <row r="15268" spans="1:2" x14ac:dyDescent="0.3">
      <c r="A15268" s="1">
        <v>43964.902812499997</v>
      </c>
      <c r="B15268" s="6">
        <v>3118340931.2484002</v>
      </c>
    </row>
    <row r="15269" spans="1:2" x14ac:dyDescent="0.3">
      <c r="A15269" s="1">
        <v>43964.909768518519</v>
      </c>
      <c r="B15269" s="6">
        <v>3118353781.0190001</v>
      </c>
    </row>
    <row r="15270" spans="1:2" x14ac:dyDescent="0.3">
      <c r="A15270" s="1">
        <v>43964.916712962964</v>
      </c>
      <c r="B15270" s="6">
        <v>3118366487.0149002</v>
      </c>
    </row>
    <row r="15271" spans="1:2" x14ac:dyDescent="0.3">
      <c r="A15271" s="1">
        <v>43964.923645833333</v>
      </c>
      <c r="B15271" s="6">
        <v>3118379363.6032</v>
      </c>
    </row>
    <row r="15272" spans="1:2" x14ac:dyDescent="0.3">
      <c r="A15272" s="1">
        <v>43964.930578703701</v>
      </c>
      <c r="B15272" s="6">
        <v>3118391962.2407999</v>
      </c>
    </row>
    <row r="15273" spans="1:2" x14ac:dyDescent="0.3">
      <c r="A15273" s="1">
        <v>43964.9375462963</v>
      </c>
      <c r="B15273" s="6">
        <v>3118404468.4594002</v>
      </c>
    </row>
    <row r="15274" spans="1:2" x14ac:dyDescent="0.3">
      <c r="A15274" s="1">
        <v>43964.944490740738</v>
      </c>
      <c r="B15274" s="6">
        <v>3118417040.6837001</v>
      </c>
    </row>
    <row r="15275" spans="1:2" x14ac:dyDescent="0.3">
      <c r="A15275" s="1">
        <v>43964.951435185183</v>
      </c>
      <c r="B15275" s="6">
        <v>3118429476.9232001</v>
      </c>
    </row>
    <row r="15276" spans="1:2" x14ac:dyDescent="0.3">
      <c r="A15276" s="1">
        <v>43964.958368055559</v>
      </c>
      <c r="B15276" s="6">
        <v>3118441702.0025001</v>
      </c>
    </row>
    <row r="15277" spans="1:2" x14ac:dyDescent="0.3">
      <c r="A15277" s="1">
        <v>43964.965312499997</v>
      </c>
      <c r="B15277" s="6">
        <v>3118454223.2789998</v>
      </c>
    </row>
    <row r="15278" spans="1:2" x14ac:dyDescent="0.3">
      <c r="A15278" s="1">
        <v>43964.972245370373</v>
      </c>
      <c r="B15278" s="6">
        <v>3118466852.1991</v>
      </c>
    </row>
    <row r="15279" spans="1:2" x14ac:dyDescent="0.3">
      <c r="A15279" s="1">
        <v>43964.979189814818</v>
      </c>
      <c r="B15279" s="6">
        <v>3118479094.9826999</v>
      </c>
    </row>
    <row r="15280" spans="1:2" x14ac:dyDescent="0.3">
      <c r="A15280" s="1">
        <v>43964.986134259256</v>
      </c>
      <c r="B15280" s="6">
        <v>3118491404.1539998</v>
      </c>
    </row>
    <row r="15281" spans="1:2" x14ac:dyDescent="0.3">
      <c r="A15281" s="1">
        <v>43964.993078703701</v>
      </c>
      <c r="B15281" s="6">
        <v>3118503567.1008</v>
      </c>
    </row>
    <row r="15282" spans="1:2" x14ac:dyDescent="0.3">
      <c r="A15282" s="1">
        <v>43965.000034722223</v>
      </c>
      <c r="B15282" s="6">
        <v>3118515943.4177999</v>
      </c>
    </row>
    <row r="15283" spans="1:2" x14ac:dyDescent="0.3">
      <c r="A15283" s="1">
        <v>43965.006967592592</v>
      </c>
      <c r="B15283" s="6">
        <v>3118528631.1711001</v>
      </c>
    </row>
    <row r="15284" spans="1:2" x14ac:dyDescent="0.3">
      <c r="A15284" s="1">
        <v>43965.013935185183</v>
      </c>
      <c r="B15284" s="6">
        <v>3118541216.0359998</v>
      </c>
    </row>
    <row r="15285" spans="1:2" x14ac:dyDescent="0.3">
      <c r="A15285" s="1">
        <v>43965.020868055559</v>
      </c>
      <c r="B15285" s="6">
        <v>3118553643.3685999</v>
      </c>
    </row>
    <row r="15286" spans="1:2" x14ac:dyDescent="0.3">
      <c r="A15286" s="1">
        <v>43965.027812499997</v>
      </c>
      <c r="B15286" s="6">
        <v>3118565903.6820002</v>
      </c>
    </row>
    <row r="15287" spans="1:2" x14ac:dyDescent="0.3">
      <c r="A15287" s="1">
        <v>43965.034768518519</v>
      </c>
      <c r="B15287" s="6">
        <v>3118578386.3116999</v>
      </c>
    </row>
    <row r="15288" spans="1:2" x14ac:dyDescent="0.3">
      <c r="A15288" s="1">
        <v>43965.04173611111</v>
      </c>
      <c r="B15288" s="6">
        <v>3118590800.1522002</v>
      </c>
    </row>
    <row r="15289" spans="1:2" x14ac:dyDescent="0.3">
      <c r="A15289" s="1">
        <v>43965.048657407409</v>
      </c>
      <c r="B15289" s="6">
        <v>3118603022.8916998</v>
      </c>
    </row>
    <row r="15290" spans="1:2" x14ac:dyDescent="0.3">
      <c r="A15290" s="1">
        <v>43965.055601851855</v>
      </c>
      <c r="B15290" s="6">
        <v>3118615307.3263998</v>
      </c>
    </row>
    <row r="15291" spans="1:2" x14ac:dyDescent="0.3">
      <c r="A15291" s="1">
        <v>43965.062523148146</v>
      </c>
      <c r="B15291" s="6">
        <v>3118627425.2776999</v>
      </c>
    </row>
    <row r="15292" spans="1:2" x14ac:dyDescent="0.3">
      <c r="A15292" s="1">
        <v>43965.069456018522</v>
      </c>
      <c r="B15292" s="6">
        <v>3118640223.8965001</v>
      </c>
    </row>
    <row r="15293" spans="1:2" x14ac:dyDescent="0.3">
      <c r="A15293" s="1">
        <v>43965.076435185183</v>
      </c>
      <c r="B15293" s="6">
        <v>3118652819.6441002</v>
      </c>
    </row>
    <row r="15294" spans="1:2" x14ac:dyDescent="0.3">
      <c r="A15294" s="1">
        <v>43965.083356481482</v>
      </c>
      <c r="B15294" s="6">
        <v>3118664875.2571998</v>
      </c>
    </row>
    <row r="15295" spans="1:2" x14ac:dyDescent="0.3">
      <c r="A15295" s="1">
        <v>43965.090312499997</v>
      </c>
      <c r="B15295" s="6">
        <v>3118677065.6149998</v>
      </c>
    </row>
    <row r="15296" spans="1:2" x14ac:dyDescent="0.3">
      <c r="A15296" s="1">
        <v>43965.097256944442</v>
      </c>
      <c r="B15296" s="6">
        <v>3118689141.125</v>
      </c>
    </row>
    <row r="15297" spans="1:2" x14ac:dyDescent="0.3">
      <c r="A15297" s="1">
        <v>43965.104224537034</v>
      </c>
      <c r="B15297" s="6">
        <v>3118701391.1437998</v>
      </c>
    </row>
    <row r="15298" spans="1:2" x14ac:dyDescent="0.3">
      <c r="A15298" s="1">
        <v>43965.111145833333</v>
      </c>
      <c r="B15298" s="6">
        <v>3118713382.0855999</v>
      </c>
    </row>
    <row r="15299" spans="1:2" x14ac:dyDescent="0.3">
      <c r="A15299" s="1">
        <v>43965.118101851855</v>
      </c>
      <c r="B15299" s="6">
        <v>3118725554.1693001</v>
      </c>
    </row>
    <row r="15300" spans="1:2" x14ac:dyDescent="0.3">
      <c r="A15300" s="1">
        <v>43965.1250462963</v>
      </c>
      <c r="B15300" s="6">
        <v>3118737736.3944001</v>
      </c>
    </row>
    <row r="15301" spans="1:2" x14ac:dyDescent="0.3">
      <c r="A15301" s="1">
        <v>43965.131979166668</v>
      </c>
      <c r="B15301" s="6">
        <v>3118749983.5098</v>
      </c>
    </row>
    <row r="15302" spans="1:2" x14ac:dyDescent="0.3">
      <c r="A15302" s="1">
        <v>43965.138935185183</v>
      </c>
      <c r="B15302" s="6">
        <v>3118762514.3758998</v>
      </c>
    </row>
    <row r="15303" spans="1:2" x14ac:dyDescent="0.3">
      <c r="A15303" s="1">
        <v>43965.145879629628</v>
      </c>
      <c r="B15303" s="6">
        <v>3118774511.9875998</v>
      </c>
    </row>
    <row r="15304" spans="1:2" x14ac:dyDescent="0.3">
      <c r="A15304" s="1">
        <v>43965.15283564815</v>
      </c>
      <c r="B15304" s="6">
        <v>3118786670.6697998</v>
      </c>
    </row>
    <row r="15305" spans="1:2" x14ac:dyDescent="0.3">
      <c r="A15305" s="1">
        <v>43965.159791666665</v>
      </c>
      <c r="B15305" s="6">
        <v>3118798641.2497001</v>
      </c>
    </row>
    <row r="15306" spans="1:2" x14ac:dyDescent="0.3">
      <c r="A15306" s="1">
        <v>43965.166701388887</v>
      </c>
      <c r="B15306" s="6">
        <v>3118810620.5311999</v>
      </c>
    </row>
    <row r="15307" spans="1:2" x14ac:dyDescent="0.3">
      <c r="A15307" s="1">
        <v>43965.173657407409</v>
      </c>
      <c r="B15307" s="6">
        <v>3118822751.8214002</v>
      </c>
    </row>
    <row r="15308" spans="1:2" x14ac:dyDescent="0.3">
      <c r="A15308" s="1">
        <v>43965.180601851855</v>
      </c>
      <c r="B15308" s="6">
        <v>3118834714.1742001</v>
      </c>
    </row>
    <row r="15309" spans="1:2" x14ac:dyDescent="0.3">
      <c r="A15309" s="1">
        <v>43965.187557870369</v>
      </c>
      <c r="B15309" s="6">
        <v>3118846643.3709002</v>
      </c>
    </row>
    <row r="15310" spans="1:2" x14ac:dyDescent="0.3">
      <c r="A15310" s="1">
        <v>43965.194479166668</v>
      </c>
      <c r="B15310" s="6">
        <v>3118858534.5991001</v>
      </c>
    </row>
    <row r="15311" spans="1:2" x14ac:dyDescent="0.3">
      <c r="A15311" s="1">
        <v>43965.201435185183</v>
      </c>
      <c r="B15311" s="6">
        <v>3118870570.2494998</v>
      </c>
    </row>
    <row r="15312" spans="1:2" x14ac:dyDescent="0.3">
      <c r="A15312" s="1">
        <v>43965.208368055559</v>
      </c>
      <c r="B15312" s="6">
        <v>3118882405.7409</v>
      </c>
    </row>
    <row r="15313" spans="1:2" x14ac:dyDescent="0.3">
      <c r="A15313" s="1">
        <v>43965.215324074074</v>
      </c>
      <c r="B15313" s="6">
        <v>3118894449.2681999</v>
      </c>
    </row>
    <row r="15314" spans="1:2" x14ac:dyDescent="0.3">
      <c r="A15314" s="1">
        <v>43965.222256944442</v>
      </c>
      <c r="B15314" s="6">
        <v>3118906723.3587999</v>
      </c>
    </row>
    <row r="15315" spans="1:2" x14ac:dyDescent="0.3">
      <c r="A15315" s="1">
        <v>43965.229201388887</v>
      </c>
      <c r="B15315" s="6">
        <v>3118918578.0221</v>
      </c>
    </row>
    <row r="15316" spans="1:2" x14ac:dyDescent="0.3">
      <c r="A15316" s="1">
        <v>43965.236134259256</v>
      </c>
      <c r="B15316" s="6">
        <v>3118930350.2704</v>
      </c>
    </row>
    <row r="15317" spans="1:2" x14ac:dyDescent="0.3">
      <c r="A15317" s="1">
        <v>43965.243090277778</v>
      </c>
      <c r="B15317" s="6">
        <v>3118942172.1079998</v>
      </c>
    </row>
    <row r="15318" spans="1:2" x14ac:dyDescent="0.3">
      <c r="A15318" s="1">
        <v>43965.2500462963</v>
      </c>
      <c r="B15318" s="6">
        <v>3118954085.5167999</v>
      </c>
    </row>
    <row r="15319" spans="1:2" x14ac:dyDescent="0.3">
      <c r="A15319" s="1">
        <v>43965.256990740738</v>
      </c>
      <c r="B15319" s="6">
        <v>3118966166.9791999</v>
      </c>
    </row>
    <row r="15320" spans="1:2" x14ac:dyDescent="0.3">
      <c r="A15320" s="1">
        <v>43965.263935185183</v>
      </c>
      <c r="B15320" s="6">
        <v>3118978452.9194999</v>
      </c>
    </row>
    <row r="15321" spans="1:2" x14ac:dyDescent="0.3">
      <c r="A15321" s="1">
        <v>43965.270868055559</v>
      </c>
      <c r="B15321" s="6">
        <v>3118990293.1247001</v>
      </c>
    </row>
    <row r="15322" spans="1:2" x14ac:dyDescent="0.3">
      <c r="A15322" s="1">
        <v>43965.277812499997</v>
      </c>
      <c r="B15322" s="6">
        <v>3119002146.5056</v>
      </c>
    </row>
    <row r="15323" spans="1:2" x14ac:dyDescent="0.3">
      <c r="A15323" s="1">
        <v>43965.284756944442</v>
      </c>
      <c r="B15323" s="6">
        <v>3119014068.7737999</v>
      </c>
    </row>
    <row r="15324" spans="1:2" x14ac:dyDescent="0.3">
      <c r="A15324" s="1">
        <v>43965.291701388887</v>
      </c>
      <c r="B15324" s="6">
        <v>3119025854.8058</v>
      </c>
    </row>
    <row r="15325" spans="1:2" x14ac:dyDescent="0.3">
      <c r="A15325" s="1">
        <v>43965.298645833333</v>
      </c>
      <c r="B15325" s="6">
        <v>3119038038.6455998</v>
      </c>
    </row>
    <row r="15326" spans="1:2" x14ac:dyDescent="0.3">
      <c r="A15326" s="1">
        <v>43965.305601851855</v>
      </c>
      <c r="B15326" s="6">
        <v>3119050161.6567998</v>
      </c>
    </row>
    <row r="15327" spans="1:2" x14ac:dyDescent="0.3">
      <c r="A15327" s="1">
        <v>43965.3125462963</v>
      </c>
      <c r="B15327" s="6">
        <v>3119062342.5404</v>
      </c>
    </row>
    <row r="15328" spans="1:2" x14ac:dyDescent="0.3">
      <c r="A15328" s="1">
        <v>43965.319479166668</v>
      </c>
      <c r="B15328" s="6">
        <v>3119074459.2729001</v>
      </c>
    </row>
    <row r="15329" spans="1:2" x14ac:dyDescent="0.3">
      <c r="A15329" s="1">
        <v>43965.326435185183</v>
      </c>
      <c r="B15329" s="6">
        <v>3119086457.1847</v>
      </c>
    </row>
    <row r="15330" spans="1:2" x14ac:dyDescent="0.3">
      <c r="A15330" s="1">
        <v>43965.333391203705</v>
      </c>
      <c r="B15330" s="6">
        <v>3119098164.8660002</v>
      </c>
    </row>
    <row r="15331" spans="1:2" x14ac:dyDescent="0.3">
      <c r="A15331" s="1">
        <v>43965.340312499997</v>
      </c>
      <c r="B15331" s="6">
        <v>3119109337.6216998</v>
      </c>
    </row>
    <row r="15332" spans="1:2" x14ac:dyDescent="0.3">
      <c r="A15332" s="1">
        <v>43965.347256944442</v>
      </c>
      <c r="B15332" s="6">
        <v>3119120661.2756</v>
      </c>
    </row>
    <row r="15333" spans="1:2" x14ac:dyDescent="0.3">
      <c r="A15333" s="1">
        <v>43965.354224537034</v>
      </c>
      <c r="B15333" s="6">
        <v>3119132421.8257999</v>
      </c>
    </row>
    <row r="15334" spans="1:2" x14ac:dyDescent="0.3">
      <c r="A15334" s="1">
        <v>43965.361157407409</v>
      </c>
      <c r="B15334" s="6">
        <v>3119143812.4503002</v>
      </c>
    </row>
    <row r="15335" spans="1:2" x14ac:dyDescent="0.3">
      <c r="A15335" s="1">
        <v>43965.368101851855</v>
      </c>
      <c r="B15335" s="6">
        <v>3119155222.4555998</v>
      </c>
    </row>
    <row r="15336" spans="1:2" x14ac:dyDescent="0.3">
      <c r="A15336" s="1">
        <v>43965.375034722223</v>
      </c>
      <c r="B15336" s="6">
        <v>3119166897.7224002</v>
      </c>
    </row>
    <row r="15337" spans="1:2" x14ac:dyDescent="0.3">
      <c r="A15337" s="1">
        <v>43965.381990740738</v>
      </c>
      <c r="B15337" s="6">
        <v>3119178353.7379999</v>
      </c>
    </row>
    <row r="15338" spans="1:2" x14ac:dyDescent="0.3">
      <c r="A15338" s="1">
        <v>43965.388923611114</v>
      </c>
      <c r="B15338" s="6">
        <v>3119189938.5493002</v>
      </c>
    </row>
    <row r="15339" spans="1:2" x14ac:dyDescent="0.3">
      <c r="A15339" s="1">
        <v>43965.395891203705</v>
      </c>
      <c r="B15339" s="6">
        <v>3119201570.3919001</v>
      </c>
    </row>
    <row r="15340" spans="1:2" x14ac:dyDescent="0.3">
      <c r="A15340" s="1">
        <v>43965.402800925927</v>
      </c>
      <c r="B15340" s="6">
        <v>3119213271.9977002</v>
      </c>
    </row>
    <row r="15341" spans="1:2" x14ac:dyDescent="0.3">
      <c r="A15341" s="1">
        <v>43965.409768518519</v>
      </c>
      <c r="B15341" s="6">
        <v>3119225151.0117998</v>
      </c>
    </row>
    <row r="15342" spans="1:2" x14ac:dyDescent="0.3">
      <c r="A15342" s="1">
        <v>43965.416712962964</v>
      </c>
      <c r="B15342" s="6">
        <v>3119237068.5141001</v>
      </c>
    </row>
    <row r="15343" spans="1:2" x14ac:dyDescent="0.3">
      <c r="A15343" s="1">
        <v>43965.423657407409</v>
      </c>
      <c r="B15343" s="6">
        <v>3119248887.6176</v>
      </c>
    </row>
    <row r="15344" spans="1:2" x14ac:dyDescent="0.3">
      <c r="A15344" s="1">
        <v>43965.430613425924</v>
      </c>
      <c r="B15344" s="6">
        <v>3119260437.2746</v>
      </c>
    </row>
    <row r="15345" spans="1:2" x14ac:dyDescent="0.3">
      <c r="A15345" s="1">
        <v>43965.4375462963</v>
      </c>
      <c r="B15345" s="6">
        <v>3119272029.0655999</v>
      </c>
    </row>
    <row r="15346" spans="1:2" x14ac:dyDescent="0.3">
      <c r="A15346" s="1">
        <v>43965.444479166668</v>
      </c>
      <c r="B15346" s="6">
        <v>3119283518.0325999</v>
      </c>
    </row>
    <row r="15347" spans="1:2" x14ac:dyDescent="0.3">
      <c r="A15347" s="1">
        <v>43965.45144675926</v>
      </c>
      <c r="B15347" s="6">
        <v>3119295162.8182998</v>
      </c>
    </row>
    <row r="15348" spans="1:2" x14ac:dyDescent="0.3">
      <c r="A15348" s="1">
        <v>43965.458379629628</v>
      </c>
      <c r="B15348" s="6">
        <v>3119306832.4303002</v>
      </c>
    </row>
    <row r="15349" spans="1:2" x14ac:dyDescent="0.3">
      <c r="A15349" s="1">
        <v>43965.465312499997</v>
      </c>
      <c r="B15349" s="6">
        <v>3119318662.6778002</v>
      </c>
    </row>
    <row r="15350" spans="1:2" x14ac:dyDescent="0.3">
      <c r="A15350" s="1">
        <v>43965.472268518519</v>
      </c>
      <c r="B15350" s="6">
        <v>3119330608.3179002</v>
      </c>
    </row>
    <row r="15351" spans="1:2" x14ac:dyDescent="0.3">
      <c r="A15351" s="1">
        <v>43965.479224537034</v>
      </c>
      <c r="B15351" s="6">
        <v>3119342527.8369002</v>
      </c>
    </row>
    <row r="15352" spans="1:2" x14ac:dyDescent="0.3">
      <c r="A15352" s="1">
        <v>43965.486157407409</v>
      </c>
      <c r="B15352" s="6">
        <v>3119354457.8730001</v>
      </c>
    </row>
    <row r="15353" spans="1:2" x14ac:dyDescent="0.3">
      <c r="A15353" s="1">
        <v>43965.493090277778</v>
      </c>
      <c r="B15353" s="6">
        <v>3119366122.9492002</v>
      </c>
    </row>
    <row r="15354" spans="1:2" x14ac:dyDescent="0.3">
      <c r="A15354" s="1">
        <v>43965.5000462963</v>
      </c>
      <c r="B15354" s="6">
        <v>3119377820.0071998</v>
      </c>
    </row>
    <row r="15355" spans="1:2" x14ac:dyDescent="0.3">
      <c r="A15355" s="1">
        <v>43965.506979166668</v>
      </c>
      <c r="B15355" s="6">
        <v>3119389803.461</v>
      </c>
    </row>
    <row r="15356" spans="1:2" x14ac:dyDescent="0.3">
      <c r="A15356" s="1">
        <v>43965.513923611114</v>
      </c>
      <c r="B15356" s="6">
        <v>3119401640.9447999</v>
      </c>
    </row>
    <row r="15357" spans="1:2" x14ac:dyDescent="0.3">
      <c r="A15357" s="1">
        <v>43965.520868055559</v>
      </c>
      <c r="B15357" s="6">
        <v>3119413865.6987</v>
      </c>
    </row>
    <row r="15358" spans="1:2" x14ac:dyDescent="0.3">
      <c r="A15358" s="1">
        <v>43965.527812499997</v>
      </c>
      <c r="B15358" s="6">
        <v>3119425871.6546998</v>
      </c>
    </row>
    <row r="15359" spans="1:2" x14ac:dyDescent="0.3">
      <c r="A15359" s="1">
        <v>43965.534756944442</v>
      </c>
      <c r="B15359" s="6">
        <v>3119437683.2874999</v>
      </c>
    </row>
    <row r="15360" spans="1:2" x14ac:dyDescent="0.3">
      <c r="A15360" s="1">
        <v>43965.541712962964</v>
      </c>
      <c r="B15360" s="6">
        <v>3119449698.6395998</v>
      </c>
    </row>
    <row r="15361" spans="1:2" x14ac:dyDescent="0.3">
      <c r="A15361" s="1">
        <v>43965.548645833333</v>
      </c>
      <c r="B15361" s="6">
        <v>3119461763.4102001</v>
      </c>
    </row>
    <row r="15362" spans="1:2" x14ac:dyDescent="0.3">
      <c r="A15362" s="1">
        <v>43965.555601851855</v>
      </c>
      <c r="B15362" s="6">
        <v>3119473852.0785999</v>
      </c>
    </row>
    <row r="15363" spans="1:2" x14ac:dyDescent="0.3">
      <c r="A15363" s="1">
        <v>43965.562523148146</v>
      </c>
      <c r="B15363" s="6">
        <v>3119485896.6729999</v>
      </c>
    </row>
    <row r="15364" spans="1:2" x14ac:dyDescent="0.3">
      <c r="A15364" s="1">
        <v>43965.569479166668</v>
      </c>
      <c r="B15364" s="6">
        <v>3119497814.4593</v>
      </c>
    </row>
    <row r="15365" spans="1:2" x14ac:dyDescent="0.3">
      <c r="A15365" s="1">
        <v>43965.576435185183</v>
      </c>
      <c r="B15365" s="6">
        <v>3119509748.6936998</v>
      </c>
    </row>
    <row r="15366" spans="1:2" x14ac:dyDescent="0.3">
      <c r="A15366" s="1">
        <v>43965.583391203705</v>
      </c>
      <c r="B15366" s="6">
        <v>3119521761.2523999</v>
      </c>
    </row>
    <row r="15367" spans="1:2" x14ac:dyDescent="0.3">
      <c r="A15367" s="1">
        <v>43965.590312499997</v>
      </c>
      <c r="B15367" s="6">
        <v>3119533472.3084002</v>
      </c>
    </row>
    <row r="15368" spans="1:2" x14ac:dyDescent="0.3">
      <c r="A15368" s="1">
        <v>43965.597280092596</v>
      </c>
      <c r="B15368" s="6">
        <v>3119545516.8386002</v>
      </c>
    </row>
    <row r="15369" spans="1:2" x14ac:dyDescent="0.3">
      <c r="A15369" s="1">
        <v>43965.604201388887</v>
      </c>
      <c r="B15369" s="6">
        <v>3119557457.5727</v>
      </c>
    </row>
    <row r="15370" spans="1:2" x14ac:dyDescent="0.3">
      <c r="A15370" s="1">
        <v>43965.611157407409</v>
      </c>
      <c r="B15370" s="6">
        <v>3119569067.0068998</v>
      </c>
    </row>
    <row r="15371" spans="1:2" x14ac:dyDescent="0.3">
      <c r="A15371" s="1">
        <v>43965.618113425924</v>
      </c>
      <c r="B15371" s="6">
        <v>3119581015.2856002</v>
      </c>
    </row>
    <row r="15372" spans="1:2" x14ac:dyDescent="0.3">
      <c r="A15372" s="1">
        <v>43965.6250462963</v>
      </c>
      <c r="B15372" s="6">
        <v>3119592856.8115001</v>
      </c>
    </row>
    <row r="15373" spans="1:2" x14ac:dyDescent="0.3">
      <c r="A15373" s="1">
        <v>43965.631979166668</v>
      </c>
      <c r="B15373" s="6">
        <v>3119604753.7416</v>
      </c>
    </row>
    <row r="15374" spans="1:2" x14ac:dyDescent="0.3">
      <c r="A15374" s="1">
        <v>43965.638935185183</v>
      </c>
      <c r="B15374" s="6">
        <v>3119616784.1244001</v>
      </c>
    </row>
    <row r="15375" spans="1:2" x14ac:dyDescent="0.3">
      <c r="A15375" s="1">
        <v>43965.645868055559</v>
      </c>
      <c r="B15375" s="6">
        <v>3119628771.2256999</v>
      </c>
    </row>
    <row r="15376" spans="1:2" x14ac:dyDescent="0.3">
      <c r="A15376" s="1">
        <v>43965.652824074074</v>
      </c>
      <c r="B15376" s="6">
        <v>3119640947.0349002</v>
      </c>
    </row>
    <row r="15377" spans="1:2" x14ac:dyDescent="0.3">
      <c r="A15377" s="1">
        <v>43965.659768518519</v>
      </c>
      <c r="B15377" s="6">
        <v>3119653218.4182</v>
      </c>
    </row>
    <row r="15378" spans="1:2" x14ac:dyDescent="0.3">
      <c r="A15378" s="1">
        <v>43965.666724537034</v>
      </c>
      <c r="B15378" s="6">
        <v>3119665461.0341001</v>
      </c>
    </row>
    <row r="15379" spans="1:2" x14ac:dyDescent="0.3">
      <c r="A15379" s="1">
        <v>43965.673645833333</v>
      </c>
      <c r="B15379" s="6">
        <v>3119677315.5991001</v>
      </c>
    </row>
    <row r="15380" spans="1:2" x14ac:dyDescent="0.3">
      <c r="A15380" s="1">
        <v>43965.680590277778</v>
      </c>
      <c r="B15380" s="6">
        <v>3119689636.9418998</v>
      </c>
    </row>
    <row r="15381" spans="1:2" x14ac:dyDescent="0.3">
      <c r="A15381" s="1">
        <v>43965.6875462963</v>
      </c>
      <c r="B15381" s="6">
        <v>3119701753.7691002</v>
      </c>
    </row>
    <row r="15382" spans="1:2" x14ac:dyDescent="0.3">
      <c r="A15382" s="1">
        <v>43965.694490740738</v>
      </c>
      <c r="B15382" s="6">
        <v>3119713655.2079</v>
      </c>
    </row>
    <row r="15383" spans="1:2" x14ac:dyDescent="0.3">
      <c r="A15383" s="1">
        <v>43965.701412037037</v>
      </c>
      <c r="B15383" s="6">
        <v>3119725824.1837001</v>
      </c>
    </row>
    <row r="15384" spans="1:2" x14ac:dyDescent="0.3">
      <c r="A15384" s="1">
        <v>43965.708368055559</v>
      </c>
      <c r="B15384" s="6">
        <v>3119737933.9109001</v>
      </c>
    </row>
    <row r="15385" spans="1:2" x14ac:dyDescent="0.3">
      <c r="A15385" s="1">
        <v>43965.715324074074</v>
      </c>
      <c r="B15385" s="6">
        <v>3119749794.0728998</v>
      </c>
    </row>
    <row r="15386" spans="1:2" x14ac:dyDescent="0.3">
      <c r="A15386" s="1">
        <v>43965.722268518519</v>
      </c>
      <c r="B15386" s="6">
        <v>3119761840.2778001</v>
      </c>
    </row>
    <row r="15387" spans="1:2" x14ac:dyDescent="0.3">
      <c r="A15387" s="1">
        <v>43965.729201388887</v>
      </c>
      <c r="B15387" s="6">
        <v>3119773578.0771999</v>
      </c>
    </row>
    <row r="15388" spans="1:2" x14ac:dyDescent="0.3">
      <c r="A15388" s="1">
        <v>43965.736168981479</v>
      </c>
      <c r="B15388" s="6">
        <v>3119785357.6329002</v>
      </c>
    </row>
    <row r="15389" spans="1:2" x14ac:dyDescent="0.3">
      <c r="A15389" s="1">
        <v>43965.743078703701</v>
      </c>
      <c r="B15389" s="6">
        <v>3119796990.5219002</v>
      </c>
    </row>
    <row r="15390" spans="1:2" x14ac:dyDescent="0.3">
      <c r="A15390" s="1">
        <v>43965.750023148146</v>
      </c>
      <c r="B15390" s="6">
        <v>3119808731.3583002</v>
      </c>
    </row>
    <row r="15391" spans="1:2" x14ac:dyDescent="0.3">
      <c r="A15391" s="1">
        <v>43965.756990740738</v>
      </c>
      <c r="B15391" s="6">
        <v>3119820294.4123998</v>
      </c>
    </row>
    <row r="15392" spans="1:2" x14ac:dyDescent="0.3">
      <c r="A15392" s="1">
        <v>43965.763935185183</v>
      </c>
      <c r="B15392" s="6">
        <v>3119831986.4040999</v>
      </c>
    </row>
    <row r="15393" spans="1:2" x14ac:dyDescent="0.3">
      <c r="A15393" s="1">
        <v>43965.770879629628</v>
      </c>
      <c r="B15393" s="6">
        <v>3119843596.1643</v>
      </c>
    </row>
    <row r="15394" spans="1:2" x14ac:dyDescent="0.3">
      <c r="A15394" s="1">
        <v>43965.777812499997</v>
      </c>
      <c r="B15394" s="6">
        <v>3119854993.3806</v>
      </c>
    </row>
    <row r="15395" spans="1:2" x14ac:dyDescent="0.3">
      <c r="A15395" s="1">
        <v>43965.784756944442</v>
      </c>
      <c r="B15395" s="6">
        <v>3119866576.3853002</v>
      </c>
    </row>
    <row r="15396" spans="1:2" x14ac:dyDescent="0.3">
      <c r="A15396" s="1">
        <v>43965.791712962964</v>
      </c>
      <c r="B15396" s="6">
        <v>3119878185.2048998</v>
      </c>
    </row>
    <row r="15397" spans="1:2" x14ac:dyDescent="0.3">
      <c r="A15397" s="1">
        <v>43965.798668981479</v>
      </c>
      <c r="B15397" s="6">
        <v>3119889576.7321</v>
      </c>
    </row>
    <row r="15398" spans="1:2" x14ac:dyDescent="0.3">
      <c r="A15398" s="1">
        <v>43965.805601851855</v>
      </c>
      <c r="B15398" s="6">
        <v>3119901617.3274002</v>
      </c>
    </row>
    <row r="15399" spans="1:2" x14ac:dyDescent="0.3">
      <c r="A15399" s="1">
        <v>43965.812534722223</v>
      </c>
      <c r="B15399" s="6">
        <v>3119914005.9067998</v>
      </c>
    </row>
    <row r="15400" spans="1:2" x14ac:dyDescent="0.3">
      <c r="A15400" s="1">
        <v>43965.819479166668</v>
      </c>
      <c r="B15400" s="6">
        <v>3119926252.7712002</v>
      </c>
    </row>
    <row r="15401" spans="1:2" x14ac:dyDescent="0.3">
      <c r="A15401" s="1">
        <v>43965.82644675926</v>
      </c>
      <c r="B15401" s="6">
        <v>3119938695.5620999</v>
      </c>
    </row>
    <row r="15402" spans="1:2" x14ac:dyDescent="0.3">
      <c r="A15402" s="1">
        <v>43965.833356481482</v>
      </c>
      <c r="B15402" s="6">
        <v>3119951438.9433999</v>
      </c>
    </row>
    <row r="15403" spans="1:2" x14ac:dyDescent="0.3">
      <c r="A15403" s="1">
        <v>43965.840324074074</v>
      </c>
      <c r="B15403" s="6">
        <v>3119963924.7322998</v>
      </c>
    </row>
    <row r="15404" spans="1:2" x14ac:dyDescent="0.3">
      <c r="A15404" s="1">
        <v>43965.847245370373</v>
      </c>
      <c r="B15404" s="6">
        <v>3119976316.5716</v>
      </c>
    </row>
    <row r="15405" spans="1:2" x14ac:dyDescent="0.3">
      <c r="A15405" s="1">
        <v>43965.854201388887</v>
      </c>
      <c r="B15405" s="6">
        <v>3119988577.0283999</v>
      </c>
    </row>
    <row r="15406" spans="1:2" x14ac:dyDescent="0.3">
      <c r="A15406" s="1">
        <v>43965.861145833333</v>
      </c>
      <c r="B15406" s="6">
        <v>3120001041.8898001</v>
      </c>
    </row>
    <row r="15407" spans="1:2" x14ac:dyDescent="0.3">
      <c r="A15407" s="1">
        <v>43965.868113425924</v>
      </c>
      <c r="B15407" s="6">
        <v>3120013672.4400001</v>
      </c>
    </row>
    <row r="15408" spans="1:2" x14ac:dyDescent="0.3">
      <c r="A15408" s="1">
        <v>43965.8750462963</v>
      </c>
      <c r="B15408" s="6">
        <v>3120026043.2867999</v>
      </c>
    </row>
    <row r="15409" spans="1:2" x14ac:dyDescent="0.3">
      <c r="A15409" s="1">
        <v>43965.881979166668</v>
      </c>
      <c r="B15409" s="6">
        <v>3120038729.7610002</v>
      </c>
    </row>
    <row r="15410" spans="1:2" x14ac:dyDescent="0.3">
      <c r="A15410" s="1">
        <v>43965.888923611114</v>
      </c>
      <c r="B15410" s="6">
        <v>3120051227.3294001</v>
      </c>
    </row>
    <row r="15411" spans="1:2" x14ac:dyDescent="0.3">
      <c r="A15411" s="1">
        <v>43965.895868055559</v>
      </c>
      <c r="B15411" s="6">
        <v>3120063414.0148001</v>
      </c>
    </row>
    <row r="15412" spans="1:2" x14ac:dyDescent="0.3">
      <c r="A15412" s="1">
        <v>43965.902800925927</v>
      </c>
      <c r="B15412" s="6">
        <v>3120075669.7577</v>
      </c>
    </row>
    <row r="15413" spans="1:2" x14ac:dyDescent="0.3">
      <c r="A15413" s="1">
        <v>43965.909768518519</v>
      </c>
      <c r="B15413" s="6">
        <v>3120087876.2958002</v>
      </c>
    </row>
    <row r="15414" spans="1:2" x14ac:dyDescent="0.3">
      <c r="A15414" s="1">
        <v>43965.916724537034</v>
      </c>
      <c r="B15414" s="6">
        <v>3120100222.7659001</v>
      </c>
    </row>
    <row r="15415" spans="1:2" x14ac:dyDescent="0.3">
      <c r="A15415" s="1">
        <v>43965.923645833333</v>
      </c>
      <c r="B15415" s="6">
        <v>3120112423.9341998</v>
      </c>
    </row>
    <row r="15416" spans="1:2" x14ac:dyDescent="0.3">
      <c r="A15416" s="1">
        <v>43965.930590277778</v>
      </c>
      <c r="B15416" s="6">
        <v>3120124665.2405</v>
      </c>
    </row>
    <row r="15417" spans="1:2" x14ac:dyDescent="0.3">
      <c r="A15417" s="1">
        <v>43965.9375462963</v>
      </c>
      <c r="B15417" s="6">
        <v>3120136984.6655002</v>
      </c>
    </row>
    <row r="15418" spans="1:2" x14ac:dyDescent="0.3">
      <c r="A15418" s="1">
        <v>43965.944479166668</v>
      </c>
      <c r="B15418" s="6">
        <v>3120149264.2690001</v>
      </c>
    </row>
    <row r="15419" spans="1:2" x14ac:dyDescent="0.3">
      <c r="A15419" s="1">
        <v>43965.951435185183</v>
      </c>
      <c r="B15419" s="6">
        <v>3120161464.4052</v>
      </c>
    </row>
    <row r="15420" spans="1:2" x14ac:dyDescent="0.3">
      <c r="A15420" s="1">
        <v>43965.958379629628</v>
      </c>
      <c r="B15420" s="6">
        <v>3120173812.4183002</v>
      </c>
    </row>
    <row r="15421" spans="1:2" x14ac:dyDescent="0.3">
      <c r="A15421" s="1">
        <v>43965.965312499997</v>
      </c>
      <c r="B15421" s="6">
        <v>3120185962.1271</v>
      </c>
    </row>
    <row r="15422" spans="1:2" x14ac:dyDescent="0.3">
      <c r="A15422" s="1">
        <v>43965.972268518519</v>
      </c>
      <c r="B15422" s="6">
        <v>3120198354.1774001</v>
      </c>
    </row>
    <row r="15423" spans="1:2" x14ac:dyDescent="0.3">
      <c r="A15423" s="1">
        <v>43965.979201388887</v>
      </c>
      <c r="B15423" s="6">
        <v>3120210591.8920999</v>
      </c>
    </row>
    <row r="15424" spans="1:2" x14ac:dyDescent="0.3">
      <c r="A15424" s="1">
        <v>43965.986145833333</v>
      </c>
      <c r="B15424" s="6">
        <v>3120222668.1781998</v>
      </c>
    </row>
    <row r="15425" spans="1:2" x14ac:dyDescent="0.3">
      <c r="A15425" s="1">
        <v>43965.993090277778</v>
      </c>
      <c r="B15425" s="6">
        <v>3120235095.2954998</v>
      </c>
    </row>
    <row r="15426" spans="1:2" x14ac:dyDescent="0.3">
      <c r="A15426" s="1">
        <v>43966.000034722223</v>
      </c>
      <c r="B15426" s="6">
        <v>3120247452.0637999</v>
      </c>
    </row>
    <row r="15427" spans="1:2" x14ac:dyDescent="0.3">
      <c r="A15427" s="1">
        <v>43966.006990740738</v>
      </c>
      <c r="B15427" s="6">
        <v>3120259928.5809999</v>
      </c>
    </row>
    <row r="15428" spans="1:2" x14ac:dyDescent="0.3">
      <c r="A15428" s="1">
        <v>43966.013923611114</v>
      </c>
      <c r="B15428" s="6">
        <v>3120272547.9664001</v>
      </c>
    </row>
    <row r="15429" spans="1:2" x14ac:dyDescent="0.3">
      <c r="A15429" s="1">
        <v>43966.020879629628</v>
      </c>
      <c r="B15429" s="6">
        <v>3120284684.3992</v>
      </c>
    </row>
    <row r="15430" spans="1:2" x14ac:dyDescent="0.3">
      <c r="A15430" s="1">
        <v>43966.027824074074</v>
      </c>
      <c r="B15430" s="6">
        <v>3120297009.4445</v>
      </c>
    </row>
    <row r="15431" spans="1:2" x14ac:dyDescent="0.3">
      <c r="A15431" s="1">
        <v>43966.034756944442</v>
      </c>
      <c r="B15431" s="6">
        <v>3120309219.5574002</v>
      </c>
    </row>
    <row r="15432" spans="1:2" x14ac:dyDescent="0.3">
      <c r="A15432" s="1">
        <v>43966.041712962964</v>
      </c>
      <c r="B15432" s="6">
        <v>3120321437.1959</v>
      </c>
    </row>
    <row r="15433" spans="1:2" x14ac:dyDescent="0.3">
      <c r="A15433" s="1">
        <v>43966.048657407409</v>
      </c>
      <c r="B15433" s="6">
        <v>3120333624.0960999</v>
      </c>
    </row>
    <row r="15434" spans="1:2" x14ac:dyDescent="0.3">
      <c r="A15434" s="1">
        <v>43966.055578703701</v>
      </c>
      <c r="B15434" s="6">
        <v>3120345729.0651999</v>
      </c>
    </row>
    <row r="15435" spans="1:2" x14ac:dyDescent="0.3">
      <c r="A15435" s="1">
        <v>43966.062534722223</v>
      </c>
      <c r="B15435" s="6">
        <v>3120357912.6926999</v>
      </c>
    </row>
    <row r="15436" spans="1:2" x14ac:dyDescent="0.3">
      <c r="A15436" s="1">
        <v>43966.069479166668</v>
      </c>
      <c r="B15436" s="6">
        <v>3120369898.2325001</v>
      </c>
    </row>
    <row r="15437" spans="1:2" x14ac:dyDescent="0.3">
      <c r="A15437" s="1">
        <v>43966.076435185183</v>
      </c>
      <c r="B15437" s="6">
        <v>3120382012.5296001</v>
      </c>
    </row>
    <row r="15438" spans="1:2" x14ac:dyDescent="0.3">
      <c r="A15438" s="1">
        <v>43966.083368055559</v>
      </c>
      <c r="B15438" s="6">
        <v>3120394116.6259999</v>
      </c>
    </row>
    <row r="15439" spans="1:2" x14ac:dyDescent="0.3">
      <c r="A15439" s="1">
        <v>43966.090312499997</v>
      </c>
      <c r="B15439" s="6">
        <v>3120406232.2325001</v>
      </c>
    </row>
    <row r="15440" spans="1:2" x14ac:dyDescent="0.3">
      <c r="A15440" s="1">
        <v>43966.097268518519</v>
      </c>
      <c r="B15440" s="6">
        <v>3120418386.9695001</v>
      </c>
    </row>
    <row r="15441" spans="1:2" x14ac:dyDescent="0.3">
      <c r="A15441" s="1">
        <v>43966.104212962964</v>
      </c>
      <c r="B15441" s="6">
        <v>3120430290.5771999</v>
      </c>
    </row>
    <row r="15442" spans="1:2" x14ac:dyDescent="0.3">
      <c r="A15442" s="1">
        <v>43966.111145833333</v>
      </c>
      <c r="B15442" s="6">
        <v>3120442300.1869001</v>
      </c>
    </row>
    <row r="15443" spans="1:2" x14ac:dyDescent="0.3">
      <c r="A15443" s="1">
        <v>43966.118101851855</v>
      </c>
      <c r="B15443" s="6">
        <v>3120454196.7223001</v>
      </c>
    </row>
    <row r="15444" spans="1:2" x14ac:dyDescent="0.3">
      <c r="A15444" s="1">
        <v>43966.1250462963</v>
      </c>
      <c r="B15444" s="6">
        <v>3120466178.9995999</v>
      </c>
    </row>
    <row r="15445" spans="1:2" x14ac:dyDescent="0.3">
      <c r="A15445" s="1">
        <v>43966.131979166668</v>
      </c>
      <c r="B15445" s="6">
        <v>3120478446.6251998</v>
      </c>
    </row>
    <row r="15446" spans="1:2" x14ac:dyDescent="0.3">
      <c r="A15446" s="1">
        <v>43966.138923611114</v>
      </c>
      <c r="B15446" s="6">
        <v>3120490355.2641001</v>
      </c>
    </row>
    <row r="15447" spans="1:2" x14ac:dyDescent="0.3">
      <c r="A15447" s="1">
        <v>43966.145868055559</v>
      </c>
      <c r="B15447" s="6">
        <v>3120502422.9860001</v>
      </c>
    </row>
    <row r="15448" spans="1:2" x14ac:dyDescent="0.3">
      <c r="A15448" s="1">
        <v>43966.15283564815</v>
      </c>
      <c r="B15448" s="6">
        <v>3120514322.3147001</v>
      </c>
    </row>
    <row r="15449" spans="1:2" x14ac:dyDescent="0.3">
      <c r="A15449" s="1">
        <v>43966.159884259258</v>
      </c>
      <c r="B15449" s="6">
        <v>3120526513.6775999</v>
      </c>
    </row>
    <row r="15450" spans="1:2" x14ac:dyDescent="0.3">
      <c r="A15450" s="1">
        <v>43966.166689814818</v>
      </c>
      <c r="B15450" s="6">
        <v>3120538680.3762999</v>
      </c>
    </row>
    <row r="15451" spans="1:2" x14ac:dyDescent="0.3">
      <c r="A15451" s="1">
        <v>43966.173645833333</v>
      </c>
      <c r="B15451" s="6">
        <v>3120550825.7135</v>
      </c>
    </row>
    <row r="15452" spans="1:2" x14ac:dyDescent="0.3">
      <c r="A15452" s="1">
        <v>43966.180601851855</v>
      </c>
      <c r="B15452" s="6">
        <v>3120562889.3347998</v>
      </c>
    </row>
    <row r="15453" spans="1:2" x14ac:dyDescent="0.3">
      <c r="A15453" s="1">
        <v>43966.187557870369</v>
      </c>
      <c r="B15453" s="6">
        <v>3120574749.2600999</v>
      </c>
    </row>
    <row r="15454" spans="1:2" x14ac:dyDescent="0.3">
      <c r="A15454" s="1">
        <v>43966.194479166668</v>
      </c>
      <c r="B15454" s="6">
        <v>3120586496.2740998</v>
      </c>
    </row>
    <row r="15455" spans="1:2" x14ac:dyDescent="0.3">
      <c r="A15455" s="1">
        <v>43966.201435185183</v>
      </c>
      <c r="B15455" s="6">
        <v>3120598491.0482998</v>
      </c>
    </row>
    <row r="15456" spans="1:2" x14ac:dyDescent="0.3">
      <c r="A15456" s="1">
        <v>43966.208368055559</v>
      </c>
      <c r="B15456" s="6">
        <v>3120610537.0776</v>
      </c>
    </row>
    <row r="15457" spans="1:2" x14ac:dyDescent="0.3">
      <c r="A15457" s="1">
        <v>43966.215324074074</v>
      </c>
      <c r="B15457" s="6">
        <v>3120622264.0836</v>
      </c>
    </row>
    <row r="15458" spans="1:2" x14ac:dyDescent="0.3">
      <c r="A15458" s="1">
        <v>43966.222268518519</v>
      </c>
      <c r="B15458" s="6">
        <v>3120634097.3257999</v>
      </c>
    </row>
    <row r="15459" spans="1:2" x14ac:dyDescent="0.3">
      <c r="A15459" s="1">
        <v>43966.229201388887</v>
      </c>
      <c r="B15459" s="6">
        <v>3120645880.4466</v>
      </c>
    </row>
    <row r="15460" spans="1:2" x14ac:dyDescent="0.3">
      <c r="A15460" s="1">
        <v>43966.236145833333</v>
      </c>
      <c r="B15460" s="6">
        <v>3120657600.1968999</v>
      </c>
    </row>
    <row r="15461" spans="1:2" x14ac:dyDescent="0.3">
      <c r="A15461" s="1">
        <v>43966.243113425924</v>
      </c>
      <c r="B15461" s="6">
        <v>3120669415.4882002</v>
      </c>
    </row>
    <row r="15462" spans="1:2" x14ac:dyDescent="0.3">
      <c r="A15462" s="1">
        <v>43966.250057870369</v>
      </c>
      <c r="B15462" s="6">
        <v>3120681122.5124002</v>
      </c>
    </row>
    <row r="15463" spans="1:2" x14ac:dyDescent="0.3">
      <c r="A15463" s="1">
        <v>43966.256990740738</v>
      </c>
      <c r="B15463" s="6">
        <v>3120693068.7543998</v>
      </c>
    </row>
    <row r="15464" spans="1:2" x14ac:dyDescent="0.3">
      <c r="A15464" s="1">
        <v>43966.263923611114</v>
      </c>
      <c r="B15464" s="6">
        <v>3120704911.0763001</v>
      </c>
    </row>
    <row r="15465" spans="1:2" x14ac:dyDescent="0.3">
      <c r="A15465" s="1">
        <v>43966.270868055559</v>
      </c>
      <c r="B15465" s="6">
        <v>3120717024.2891002</v>
      </c>
    </row>
    <row r="15466" spans="1:2" x14ac:dyDescent="0.3">
      <c r="A15466" s="1">
        <v>43966.277812499997</v>
      </c>
      <c r="B15466" s="6">
        <v>3120728888.026</v>
      </c>
    </row>
    <row r="15467" spans="1:2" x14ac:dyDescent="0.3">
      <c r="A15467" s="1">
        <v>43966.284780092596</v>
      </c>
      <c r="B15467" s="6">
        <v>3120740711.3910999</v>
      </c>
    </row>
    <row r="15468" spans="1:2" x14ac:dyDescent="0.3">
      <c r="A15468" s="1">
        <v>43966.291724537034</v>
      </c>
      <c r="B15468" s="6">
        <v>3120752771.1573</v>
      </c>
    </row>
    <row r="15469" spans="1:2" x14ac:dyDescent="0.3">
      <c r="A15469" s="1">
        <v>43966.298645833333</v>
      </c>
      <c r="B15469" s="6">
        <v>3120764557.4046998</v>
      </c>
    </row>
    <row r="15470" spans="1:2" x14ac:dyDescent="0.3">
      <c r="A15470" s="1">
        <v>43966.305613425924</v>
      </c>
      <c r="B15470" s="6">
        <v>3120776769.8182001</v>
      </c>
    </row>
    <row r="15471" spans="1:2" x14ac:dyDescent="0.3">
      <c r="A15471" s="1">
        <v>43966.3125462963</v>
      </c>
      <c r="B15471" s="6">
        <v>3120788862.4236002</v>
      </c>
    </row>
    <row r="15472" spans="1:2" x14ac:dyDescent="0.3">
      <c r="A15472" s="1">
        <v>43966.319479166668</v>
      </c>
      <c r="B15472" s="6">
        <v>3120800997.4698</v>
      </c>
    </row>
    <row r="15473" spans="1:2" x14ac:dyDescent="0.3">
      <c r="A15473" s="1">
        <v>43966.326435185183</v>
      </c>
      <c r="B15473" s="6">
        <v>3120812936.2296</v>
      </c>
    </row>
    <row r="15474" spans="1:2" x14ac:dyDescent="0.3">
      <c r="A15474" s="1">
        <v>43966.333368055559</v>
      </c>
      <c r="B15474" s="6">
        <v>3120824467.5678</v>
      </c>
    </row>
    <row r="15475" spans="1:2" x14ac:dyDescent="0.3">
      <c r="A15475" s="1">
        <v>43966.340324074074</v>
      </c>
      <c r="B15475" s="6">
        <v>3120835791.6224999</v>
      </c>
    </row>
    <row r="15476" spans="1:2" x14ac:dyDescent="0.3">
      <c r="A15476" s="1">
        <v>43966.347245370373</v>
      </c>
      <c r="B15476" s="6">
        <v>3120847051.4038</v>
      </c>
    </row>
    <row r="15477" spans="1:2" x14ac:dyDescent="0.3">
      <c r="A15477" s="1">
        <v>43966.354201388887</v>
      </c>
      <c r="B15477" s="6">
        <v>3120858451.5661998</v>
      </c>
    </row>
    <row r="15478" spans="1:2" x14ac:dyDescent="0.3">
      <c r="A15478" s="1">
        <v>43966.361145833333</v>
      </c>
      <c r="B15478" s="6">
        <v>3120869726.6925001</v>
      </c>
    </row>
    <row r="15479" spans="1:2" x14ac:dyDescent="0.3">
      <c r="A15479" s="1">
        <v>43966.368090277778</v>
      </c>
      <c r="B15479" s="6">
        <v>3120881072.6926999</v>
      </c>
    </row>
    <row r="15480" spans="1:2" x14ac:dyDescent="0.3">
      <c r="A15480" s="1">
        <v>43966.3750462963</v>
      </c>
      <c r="B15480" s="6">
        <v>3120892267.415</v>
      </c>
    </row>
    <row r="15481" spans="1:2" x14ac:dyDescent="0.3">
      <c r="A15481" s="1">
        <v>43966.381979166668</v>
      </c>
      <c r="B15481" s="6">
        <v>3120903662.0475998</v>
      </c>
    </row>
    <row r="15482" spans="1:2" x14ac:dyDescent="0.3">
      <c r="A15482" s="1">
        <v>43966.388912037037</v>
      </c>
      <c r="B15482" s="6">
        <v>3120914974.9632001</v>
      </c>
    </row>
    <row r="15483" spans="1:2" x14ac:dyDescent="0.3">
      <c r="A15483" s="1">
        <v>43966.395879629628</v>
      </c>
      <c r="B15483" s="6">
        <v>3120926530.7238998</v>
      </c>
    </row>
    <row r="15484" spans="1:2" x14ac:dyDescent="0.3">
      <c r="A15484" s="1">
        <v>43966.402812499997</v>
      </c>
      <c r="B15484" s="6">
        <v>3120937965.8695002</v>
      </c>
    </row>
    <row r="15485" spans="1:2" x14ac:dyDescent="0.3">
      <c r="A15485" s="1">
        <v>43966.409768518519</v>
      </c>
      <c r="B15485" s="6">
        <v>3120949437.4331999</v>
      </c>
    </row>
    <row r="15486" spans="1:2" x14ac:dyDescent="0.3">
      <c r="A15486" s="1">
        <v>43966.416712962964</v>
      </c>
      <c r="B15486" s="6">
        <v>3120961097.7779002</v>
      </c>
    </row>
    <row r="15487" spans="1:2" x14ac:dyDescent="0.3">
      <c r="A15487" s="1">
        <v>43966.423645833333</v>
      </c>
      <c r="B15487" s="6">
        <v>3120972643.3491998</v>
      </c>
    </row>
    <row r="15488" spans="1:2" x14ac:dyDescent="0.3">
      <c r="A15488" s="1">
        <v>43966.430601851855</v>
      </c>
      <c r="B15488" s="6">
        <v>3120984472.8558002</v>
      </c>
    </row>
    <row r="15489" spans="1:2" x14ac:dyDescent="0.3">
      <c r="A15489" s="1">
        <v>43966.437523148146</v>
      </c>
      <c r="B15489" s="6">
        <v>3120996109.4979</v>
      </c>
    </row>
    <row r="15490" spans="1:2" x14ac:dyDescent="0.3">
      <c r="A15490" s="1">
        <v>43966.444479166668</v>
      </c>
      <c r="B15490" s="6">
        <v>3121007753.6877999</v>
      </c>
    </row>
    <row r="15491" spans="1:2" x14ac:dyDescent="0.3">
      <c r="A15491" s="1">
        <v>43966.451423611114</v>
      </c>
      <c r="B15491" s="6">
        <v>3121019338.4994001</v>
      </c>
    </row>
    <row r="15492" spans="1:2" x14ac:dyDescent="0.3">
      <c r="A15492" s="1">
        <v>43966.458379629628</v>
      </c>
      <c r="B15492" s="6">
        <v>3121031211.9042001</v>
      </c>
    </row>
    <row r="15493" spans="1:2" x14ac:dyDescent="0.3">
      <c r="A15493" s="1">
        <v>43966.465312499997</v>
      </c>
      <c r="B15493" s="6">
        <v>3121043179.0448999</v>
      </c>
    </row>
    <row r="15494" spans="1:2" x14ac:dyDescent="0.3">
      <c r="A15494" s="1">
        <v>43966.472256944442</v>
      </c>
      <c r="B15494" s="6">
        <v>3121055134.1108999</v>
      </c>
    </row>
    <row r="15495" spans="1:2" x14ac:dyDescent="0.3">
      <c r="A15495" s="1">
        <v>43966.479201388887</v>
      </c>
      <c r="B15495" s="6">
        <v>3121067064.1423001</v>
      </c>
    </row>
    <row r="15496" spans="1:2" x14ac:dyDescent="0.3">
      <c r="A15496" s="1">
        <v>43966.486157407409</v>
      </c>
      <c r="B15496" s="6">
        <v>3121079047.1873002</v>
      </c>
    </row>
    <row r="15497" spans="1:2" x14ac:dyDescent="0.3">
      <c r="A15497" s="1">
        <v>43966.493078703701</v>
      </c>
      <c r="B15497" s="6">
        <v>3121090912.7632999</v>
      </c>
    </row>
    <row r="15498" spans="1:2" x14ac:dyDescent="0.3">
      <c r="A15498" s="1">
        <v>43966.500057870369</v>
      </c>
      <c r="B15498" s="6">
        <v>3121102792.9425998</v>
      </c>
    </row>
    <row r="15499" spans="1:2" x14ac:dyDescent="0.3">
      <c r="A15499" s="1">
        <v>43966.506979166668</v>
      </c>
      <c r="B15499" s="6">
        <v>3121114485.1876001</v>
      </c>
    </row>
    <row r="15500" spans="1:2" x14ac:dyDescent="0.3">
      <c r="A15500" s="1">
        <v>43966.513923611114</v>
      </c>
      <c r="B15500" s="6">
        <v>3121126112.2153001</v>
      </c>
    </row>
    <row r="15501" spans="1:2" x14ac:dyDescent="0.3">
      <c r="A15501" s="1">
        <v>43966.520868055559</v>
      </c>
      <c r="B15501" s="6">
        <v>3121137820.9197998</v>
      </c>
    </row>
    <row r="15502" spans="1:2" x14ac:dyDescent="0.3">
      <c r="A15502" s="1">
        <v>43966.527800925927</v>
      </c>
      <c r="B15502" s="6">
        <v>3121149471.1514001</v>
      </c>
    </row>
    <row r="15503" spans="1:2" x14ac:dyDescent="0.3">
      <c r="A15503" s="1">
        <v>43966.534756944442</v>
      </c>
      <c r="B15503" s="6">
        <v>3121161316.4419999</v>
      </c>
    </row>
    <row r="15504" spans="1:2" x14ac:dyDescent="0.3">
      <c r="A15504" s="1">
        <v>43966.541712962964</v>
      </c>
      <c r="B15504" s="6">
        <v>3121173274.4485998</v>
      </c>
    </row>
    <row r="15505" spans="1:2" x14ac:dyDescent="0.3">
      <c r="A15505" s="1">
        <v>43966.548657407409</v>
      </c>
      <c r="B15505" s="6">
        <v>3121185059.3404002</v>
      </c>
    </row>
    <row r="15506" spans="1:2" x14ac:dyDescent="0.3">
      <c r="A15506" s="1">
        <v>43966.555613425924</v>
      </c>
      <c r="B15506" s="6">
        <v>3121197134.1833</v>
      </c>
    </row>
    <row r="15507" spans="1:2" x14ac:dyDescent="0.3">
      <c r="A15507" s="1">
        <v>43966.5625462963</v>
      </c>
      <c r="B15507" s="6">
        <v>3121208932.9403</v>
      </c>
    </row>
    <row r="15508" spans="1:2" x14ac:dyDescent="0.3">
      <c r="A15508" s="1">
        <v>43966.569479166668</v>
      </c>
      <c r="B15508" s="6">
        <v>3121220652.1064</v>
      </c>
    </row>
    <row r="15509" spans="1:2" x14ac:dyDescent="0.3">
      <c r="A15509" s="1">
        <v>43966.576435185183</v>
      </c>
      <c r="B15509" s="6">
        <v>3121232549.2746</v>
      </c>
    </row>
    <row r="15510" spans="1:2" x14ac:dyDescent="0.3">
      <c r="A15510" s="1">
        <v>43966.583368055559</v>
      </c>
      <c r="B15510" s="6">
        <v>3121244364.1128001</v>
      </c>
    </row>
    <row r="15511" spans="1:2" x14ac:dyDescent="0.3">
      <c r="A15511" s="1">
        <v>43966.590324074074</v>
      </c>
      <c r="B15511" s="6">
        <v>3121256332.0028</v>
      </c>
    </row>
    <row r="15512" spans="1:2" x14ac:dyDescent="0.3">
      <c r="A15512" s="1">
        <v>43966.597268518519</v>
      </c>
      <c r="B15512" s="6">
        <v>3121268279.0173998</v>
      </c>
    </row>
    <row r="15513" spans="1:2" x14ac:dyDescent="0.3">
      <c r="A15513" s="1">
        <v>43966.604212962964</v>
      </c>
      <c r="B15513" s="6">
        <v>3121280034.5079002</v>
      </c>
    </row>
    <row r="15514" spans="1:2" x14ac:dyDescent="0.3">
      <c r="A15514" s="1">
        <v>43966.611145833333</v>
      </c>
      <c r="B15514" s="6">
        <v>3121291742.3983002</v>
      </c>
    </row>
    <row r="15515" spans="1:2" x14ac:dyDescent="0.3">
      <c r="A15515" s="1">
        <v>43966.618101851855</v>
      </c>
      <c r="B15515" s="6">
        <v>3121303697.9043999</v>
      </c>
    </row>
    <row r="15516" spans="1:2" x14ac:dyDescent="0.3">
      <c r="A15516" s="1">
        <v>43966.6250462963</v>
      </c>
      <c r="B15516" s="6">
        <v>3121315398.7954001</v>
      </c>
    </row>
    <row r="15517" spans="1:2" x14ac:dyDescent="0.3">
      <c r="A15517" s="1">
        <v>43966.631990740738</v>
      </c>
      <c r="B15517" s="6">
        <v>3121327072.5434999</v>
      </c>
    </row>
    <row r="15518" spans="1:2" x14ac:dyDescent="0.3">
      <c r="A15518" s="1">
        <v>43966.638935185183</v>
      </c>
      <c r="B15518" s="6">
        <v>3121338785.3390999</v>
      </c>
    </row>
    <row r="15519" spans="1:2" x14ac:dyDescent="0.3">
      <c r="A15519" s="1">
        <v>43966.645868055559</v>
      </c>
      <c r="B15519" s="6">
        <v>3121350526.1128001</v>
      </c>
    </row>
    <row r="15520" spans="1:2" x14ac:dyDescent="0.3">
      <c r="A15520" s="1">
        <v>43966.652812499997</v>
      </c>
      <c r="B15520" s="6">
        <v>3121362100.9261999</v>
      </c>
    </row>
    <row r="15521" spans="1:2" x14ac:dyDescent="0.3">
      <c r="A15521" s="1">
        <v>43966.659768518519</v>
      </c>
      <c r="B15521" s="6">
        <v>3121373927.3340001</v>
      </c>
    </row>
    <row r="15522" spans="1:2" x14ac:dyDescent="0.3">
      <c r="A15522" s="1">
        <v>43966.666712962964</v>
      </c>
      <c r="B15522" s="6">
        <v>3121385630.0152001</v>
      </c>
    </row>
    <row r="15523" spans="1:2" x14ac:dyDescent="0.3">
      <c r="A15523" s="1">
        <v>43966.673645833333</v>
      </c>
      <c r="B15523" s="6">
        <v>3121397174.3266001</v>
      </c>
    </row>
    <row r="15524" spans="1:2" x14ac:dyDescent="0.3">
      <c r="A15524" s="1">
        <v>43966.680601851855</v>
      </c>
      <c r="B15524" s="6">
        <v>3121408901.5714998</v>
      </c>
    </row>
    <row r="15525" spans="1:2" x14ac:dyDescent="0.3">
      <c r="A15525" s="1">
        <v>43966.6875462963</v>
      </c>
      <c r="B15525" s="6">
        <v>3121420804.9165001</v>
      </c>
    </row>
    <row r="15526" spans="1:2" x14ac:dyDescent="0.3">
      <c r="A15526" s="1">
        <v>43966.694479166668</v>
      </c>
      <c r="B15526" s="6">
        <v>3121432352.5373001</v>
      </c>
    </row>
    <row r="15527" spans="1:2" x14ac:dyDescent="0.3">
      <c r="A15527" s="1">
        <v>43966.701423611114</v>
      </c>
      <c r="B15527" s="6">
        <v>3121443952.1673999</v>
      </c>
    </row>
    <row r="15528" spans="1:2" x14ac:dyDescent="0.3">
      <c r="A15528" s="1">
        <v>43966.708368055559</v>
      </c>
      <c r="B15528" s="6">
        <v>3121455663.0450001</v>
      </c>
    </row>
    <row r="15529" spans="1:2" x14ac:dyDescent="0.3">
      <c r="A15529" s="1">
        <v>43966.715312499997</v>
      </c>
      <c r="B15529" s="6">
        <v>3121467356.9148998</v>
      </c>
    </row>
    <row r="15530" spans="1:2" x14ac:dyDescent="0.3">
      <c r="A15530" s="1">
        <v>43966.722256944442</v>
      </c>
      <c r="B15530" s="6">
        <v>3121479163.2962999</v>
      </c>
    </row>
    <row r="15531" spans="1:2" x14ac:dyDescent="0.3">
      <c r="A15531" s="1">
        <v>43966.729224537034</v>
      </c>
      <c r="B15531" s="6">
        <v>3121491173.1967001</v>
      </c>
    </row>
    <row r="15532" spans="1:2" x14ac:dyDescent="0.3">
      <c r="A15532" s="1">
        <v>43966.736145833333</v>
      </c>
      <c r="B15532" s="6">
        <v>3121502837.5910001</v>
      </c>
    </row>
    <row r="15533" spans="1:2" x14ac:dyDescent="0.3">
      <c r="A15533" s="1">
        <v>43966.743101851855</v>
      </c>
      <c r="B15533" s="6">
        <v>3121514380.4500999</v>
      </c>
    </row>
    <row r="15534" spans="1:2" x14ac:dyDescent="0.3">
      <c r="A15534" s="1">
        <v>43966.7500462963</v>
      </c>
      <c r="B15534" s="6">
        <v>3121526189.5879002</v>
      </c>
    </row>
    <row r="15535" spans="1:2" x14ac:dyDescent="0.3">
      <c r="A15535" s="1">
        <v>43966.756979166668</v>
      </c>
      <c r="B15535" s="6">
        <v>3121538043.1620002</v>
      </c>
    </row>
    <row r="15536" spans="1:2" x14ac:dyDescent="0.3">
      <c r="A15536" s="1">
        <v>43966.763923611114</v>
      </c>
      <c r="B15536" s="6">
        <v>3121549789.3299999</v>
      </c>
    </row>
    <row r="15537" spans="1:2" x14ac:dyDescent="0.3">
      <c r="A15537" s="1">
        <v>43966.770879629628</v>
      </c>
      <c r="B15537" s="6">
        <v>3121561580.1153002</v>
      </c>
    </row>
    <row r="15538" spans="1:2" x14ac:dyDescent="0.3">
      <c r="A15538" s="1">
        <v>43966.777800925927</v>
      </c>
      <c r="B15538" s="6">
        <v>3121573419.0065999</v>
      </c>
    </row>
    <row r="15539" spans="1:2" x14ac:dyDescent="0.3">
      <c r="A15539" s="1">
        <v>43966.784780092596</v>
      </c>
      <c r="B15539" s="6">
        <v>3121585496.4636998</v>
      </c>
    </row>
    <row r="15540" spans="1:2" x14ac:dyDescent="0.3">
      <c r="A15540" s="1">
        <v>43966.791712962964</v>
      </c>
      <c r="B15540" s="6">
        <v>3121597500.2009001</v>
      </c>
    </row>
    <row r="15541" spans="1:2" x14ac:dyDescent="0.3">
      <c r="A15541" s="1">
        <v>43966.798645833333</v>
      </c>
      <c r="B15541" s="6">
        <v>3121609502.3792</v>
      </c>
    </row>
    <row r="15542" spans="1:2" x14ac:dyDescent="0.3">
      <c r="A15542" s="1">
        <v>43966.805613425924</v>
      </c>
      <c r="B15542" s="6">
        <v>3121621510.0360999</v>
      </c>
    </row>
    <row r="15543" spans="1:2" x14ac:dyDescent="0.3">
      <c r="A15543" s="1">
        <v>43966.8125462963</v>
      </c>
      <c r="B15543" s="6">
        <v>3121633532.2174001</v>
      </c>
    </row>
    <row r="15544" spans="1:2" x14ac:dyDescent="0.3">
      <c r="A15544" s="1">
        <v>43966.819490740738</v>
      </c>
      <c r="B15544" s="6">
        <v>3121645619.5658998</v>
      </c>
    </row>
    <row r="15545" spans="1:2" x14ac:dyDescent="0.3">
      <c r="A15545" s="1">
        <v>43966.826435185183</v>
      </c>
      <c r="B15545" s="6">
        <v>3121657890.4193001</v>
      </c>
    </row>
    <row r="15546" spans="1:2" x14ac:dyDescent="0.3">
      <c r="A15546" s="1">
        <v>43966.833368055559</v>
      </c>
      <c r="B15546" s="6">
        <v>3121670536.7326002</v>
      </c>
    </row>
    <row r="15547" spans="1:2" x14ac:dyDescent="0.3">
      <c r="A15547" s="1">
        <v>43966.84033564815</v>
      </c>
      <c r="B15547" s="6">
        <v>3121683474.7778001</v>
      </c>
    </row>
    <row r="15548" spans="1:2" x14ac:dyDescent="0.3">
      <c r="A15548" s="1">
        <v>43966.847256944442</v>
      </c>
      <c r="B15548" s="6">
        <v>3121696336.9780002</v>
      </c>
    </row>
    <row r="15549" spans="1:2" x14ac:dyDescent="0.3">
      <c r="A15549" s="1">
        <v>43966.854201388887</v>
      </c>
      <c r="B15549" s="6">
        <v>3121709099.6415</v>
      </c>
    </row>
    <row r="15550" spans="1:2" x14ac:dyDescent="0.3">
      <c r="A15550" s="1">
        <v>43966.861145833333</v>
      </c>
      <c r="B15550" s="6">
        <v>3121721926.5885</v>
      </c>
    </row>
    <row r="15551" spans="1:2" x14ac:dyDescent="0.3">
      <c r="A15551" s="1">
        <v>43966.868101851855</v>
      </c>
      <c r="B15551" s="6">
        <v>3121734857.8540001</v>
      </c>
    </row>
    <row r="15552" spans="1:2" x14ac:dyDescent="0.3">
      <c r="A15552" s="1">
        <v>43966.875034722223</v>
      </c>
      <c r="B15552" s="6">
        <v>3121747578.0349002</v>
      </c>
    </row>
    <row r="15553" spans="1:2" x14ac:dyDescent="0.3">
      <c r="A15553" s="1">
        <v>43966.881990740738</v>
      </c>
      <c r="B15553" s="6">
        <v>3121760674.0935998</v>
      </c>
    </row>
    <row r="15554" spans="1:2" x14ac:dyDescent="0.3">
      <c r="A15554" s="1">
        <v>43966.888923611114</v>
      </c>
      <c r="B15554" s="6">
        <v>3121773446.8512998</v>
      </c>
    </row>
    <row r="15555" spans="1:2" x14ac:dyDescent="0.3">
      <c r="A15555" s="1">
        <v>43966.895868055559</v>
      </c>
      <c r="B15555" s="6">
        <v>3121786005.0626001</v>
      </c>
    </row>
    <row r="15556" spans="1:2" x14ac:dyDescent="0.3">
      <c r="A15556" s="1">
        <v>43966.902812499997</v>
      </c>
      <c r="B15556" s="6">
        <v>3121798767.9941001</v>
      </c>
    </row>
    <row r="15557" spans="1:2" x14ac:dyDescent="0.3">
      <c r="A15557" s="1">
        <v>43966.909756944442</v>
      </c>
      <c r="B15557" s="6">
        <v>3121811573.1325002</v>
      </c>
    </row>
    <row r="15558" spans="1:2" x14ac:dyDescent="0.3">
      <c r="A15558" s="1">
        <v>43966.916689814818</v>
      </c>
      <c r="B15558" s="6">
        <v>3121824734.3158002</v>
      </c>
    </row>
    <row r="15559" spans="1:2" x14ac:dyDescent="0.3">
      <c r="A15559" s="1">
        <v>43966.923668981479</v>
      </c>
      <c r="B15559" s="6">
        <v>3121837493.7686</v>
      </c>
    </row>
    <row r="15560" spans="1:2" x14ac:dyDescent="0.3">
      <c r="A15560" s="1">
        <v>43966.930578703701</v>
      </c>
      <c r="B15560" s="6">
        <v>3121850178.0767002</v>
      </c>
    </row>
    <row r="15561" spans="1:2" x14ac:dyDescent="0.3">
      <c r="A15561" s="1">
        <v>43966.937534722223</v>
      </c>
      <c r="B15561" s="6">
        <v>3121862695.7753</v>
      </c>
    </row>
    <row r="15562" spans="1:2" x14ac:dyDescent="0.3">
      <c r="A15562" s="1">
        <v>43966.944490740738</v>
      </c>
      <c r="B15562" s="6">
        <v>3121875371.2632999</v>
      </c>
    </row>
    <row r="15563" spans="1:2" x14ac:dyDescent="0.3">
      <c r="A15563" s="1">
        <v>43966.95144675926</v>
      </c>
      <c r="B15563" s="6">
        <v>3121887791.5971999</v>
      </c>
    </row>
    <row r="15564" spans="1:2" x14ac:dyDescent="0.3">
      <c r="A15564" s="1">
        <v>43966.958356481482</v>
      </c>
      <c r="B15564" s="6">
        <v>3121899891.6402998</v>
      </c>
    </row>
    <row r="15565" spans="1:2" x14ac:dyDescent="0.3">
      <c r="A15565" s="1">
        <v>43966.965324074074</v>
      </c>
      <c r="B15565" s="6">
        <v>3121912322.5945001</v>
      </c>
    </row>
    <row r="15566" spans="1:2" x14ac:dyDescent="0.3">
      <c r="A15566" s="1">
        <v>43966.972280092596</v>
      </c>
      <c r="B15566" s="6">
        <v>3121924568.7905998</v>
      </c>
    </row>
    <row r="15567" spans="1:2" x14ac:dyDescent="0.3">
      <c r="A15567" s="1">
        <v>43966.979201388887</v>
      </c>
      <c r="B15567" s="6">
        <v>3121936575.6163998</v>
      </c>
    </row>
    <row r="15568" spans="1:2" x14ac:dyDescent="0.3">
      <c r="A15568" s="1">
        <v>43966.986157407409</v>
      </c>
      <c r="B15568" s="6">
        <v>3121949157.8104</v>
      </c>
    </row>
    <row r="15569" spans="1:2" x14ac:dyDescent="0.3">
      <c r="A15569" s="1">
        <v>43966.993101851855</v>
      </c>
      <c r="B15569" s="6">
        <v>3121961127.9145999</v>
      </c>
    </row>
    <row r="15570" spans="1:2" x14ac:dyDescent="0.3">
      <c r="A15570" s="1">
        <v>43967.000057870369</v>
      </c>
      <c r="B15570" s="6">
        <v>3121973357.2495999</v>
      </c>
    </row>
    <row r="15571" spans="1:2" x14ac:dyDescent="0.3">
      <c r="A15571" s="1">
        <v>43967.006979166668</v>
      </c>
      <c r="B15571" s="6">
        <v>3121985387.4905</v>
      </c>
    </row>
    <row r="15572" spans="1:2" x14ac:dyDescent="0.3">
      <c r="A15572" s="1">
        <v>43967.013923611114</v>
      </c>
      <c r="B15572" s="6">
        <v>3121997459.1437001</v>
      </c>
    </row>
    <row r="15573" spans="1:2" x14ac:dyDescent="0.3">
      <c r="A15573" s="1">
        <v>43967.020868055559</v>
      </c>
      <c r="B15573" s="6">
        <v>3122009653.4271002</v>
      </c>
    </row>
    <row r="15574" spans="1:2" x14ac:dyDescent="0.3">
      <c r="A15574" s="1">
        <v>43967.027824074074</v>
      </c>
      <c r="B15574" s="6">
        <v>3122021901.1796999</v>
      </c>
    </row>
    <row r="15575" spans="1:2" x14ac:dyDescent="0.3">
      <c r="A15575" s="1">
        <v>43967.034756944442</v>
      </c>
      <c r="B15575" s="6">
        <v>3122034025.4370999</v>
      </c>
    </row>
    <row r="15576" spans="1:2" x14ac:dyDescent="0.3">
      <c r="A15576" s="1">
        <v>43967.041712962964</v>
      </c>
      <c r="B15576" s="6">
        <v>3122046187.7540002</v>
      </c>
    </row>
    <row r="15577" spans="1:2" x14ac:dyDescent="0.3">
      <c r="A15577" s="1">
        <v>43967.048634259256</v>
      </c>
      <c r="B15577" s="6">
        <v>3122058505.9341002</v>
      </c>
    </row>
    <row r="15578" spans="1:2" x14ac:dyDescent="0.3">
      <c r="A15578" s="1">
        <v>43967.055601851855</v>
      </c>
      <c r="B15578" s="6">
        <v>3122070527.8727002</v>
      </c>
    </row>
    <row r="15579" spans="1:2" x14ac:dyDescent="0.3">
      <c r="A15579" s="1">
        <v>43967.062534722223</v>
      </c>
      <c r="B15579" s="6">
        <v>3122082444.2884002</v>
      </c>
    </row>
    <row r="15580" spans="1:2" x14ac:dyDescent="0.3">
      <c r="A15580" s="1">
        <v>43967.069490740738</v>
      </c>
      <c r="B15580" s="6">
        <v>3122094496.5335999</v>
      </c>
    </row>
    <row r="15581" spans="1:2" x14ac:dyDescent="0.3">
      <c r="A15581" s="1">
        <v>43967.07644675926</v>
      </c>
      <c r="B15581" s="6">
        <v>3122106439.2944002</v>
      </c>
    </row>
    <row r="15582" spans="1:2" x14ac:dyDescent="0.3">
      <c r="A15582" s="1">
        <v>43967.083368055559</v>
      </c>
      <c r="B15582" s="6">
        <v>3122118458.2988</v>
      </c>
    </row>
    <row r="15583" spans="1:2" x14ac:dyDescent="0.3">
      <c r="A15583" s="1">
        <v>43967.090324074074</v>
      </c>
      <c r="B15583" s="6">
        <v>3122130351.9040999</v>
      </c>
    </row>
    <row r="15584" spans="1:2" x14ac:dyDescent="0.3">
      <c r="A15584" s="1">
        <v>43967.097268518519</v>
      </c>
      <c r="B15584" s="6">
        <v>3122142278.6766</v>
      </c>
    </row>
    <row r="15585" spans="1:2" x14ac:dyDescent="0.3">
      <c r="A15585" s="1">
        <v>43967.104224537034</v>
      </c>
      <c r="B15585" s="6">
        <v>3122154232.3339</v>
      </c>
    </row>
    <row r="15586" spans="1:2" x14ac:dyDescent="0.3">
      <c r="A15586" s="1">
        <v>43967.111168981479</v>
      </c>
      <c r="B15586" s="6">
        <v>3122166270.5672998</v>
      </c>
    </row>
    <row r="15587" spans="1:2" x14ac:dyDescent="0.3">
      <c r="A15587" s="1">
        <v>43967.118113425924</v>
      </c>
      <c r="B15587" s="6">
        <v>3122178236.3218002</v>
      </c>
    </row>
    <row r="15588" spans="1:2" x14ac:dyDescent="0.3">
      <c r="A15588" s="1">
        <v>43967.1250462963</v>
      </c>
      <c r="B15588" s="6">
        <v>3122190110.6213002</v>
      </c>
    </row>
    <row r="15589" spans="1:2" x14ac:dyDescent="0.3">
      <c r="A15589" s="1">
        <v>43967.131979166668</v>
      </c>
      <c r="B15589" s="6">
        <v>3122202107.3039999</v>
      </c>
    </row>
    <row r="15590" spans="1:2" x14ac:dyDescent="0.3">
      <c r="A15590" s="1">
        <v>43967.13894675926</v>
      </c>
      <c r="B15590" s="6">
        <v>3122214077.7561002</v>
      </c>
    </row>
    <row r="15591" spans="1:2" x14ac:dyDescent="0.3">
      <c r="A15591" s="1">
        <v>43967.145868055559</v>
      </c>
      <c r="B15591" s="6">
        <v>3122226040.3102002</v>
      </c>
    </row>
    <row r="15592" spans="1:2" x14ac:dyDescent="0.3">
      <c r="A15592" s="1">
        <v>43967.152800925927</v>
      </c>
      <c r="B15592" s="6">
        <v>3122238056.5009999</v>
      </c>
    </row>
    <row r="15593" spans="1:2" x14ac:dyDescent="0.3">
      <c r="A15593" s="1">
        <v>43967.159768518519</v>
      </c>
      <c r="B15593" s="6">
        <v>3122250571.1521001</v>
      </c>
    </row>
    <row r="15594" spans="1:2" x14ac:dyDescent="0.3">
      <c r="A15594" s="1">
        <v>43967.166712962964</v>
      </c>
      <c r="B15594" s="6">
        <v>3122262506.6300998</v>
      </c>
    </row>
    <row r="15595" spans="1:2" x14ac:dyDescent="0.3">
      <c r="A15595" s="1">
        <v>43967.173634259256</v>
      </c>
      <c r="B15595" s="6">
        <v>3122274356.5774002</v>
      </c>
    </row>
    <row r="15596" spans="1:2" x14ac:dyDescent="0.3">
      <c r="A15596" s="1">
        <v>43967.180613425924</v>
      </c>
      <c r="B15596" s="6">
        <v>3122286517.9955001</v>
      </c>
    </row>
    <row r="15597" spans="1:2" x14ac:dyDescent="0.3">
      <c r="A15597" s="1">
        <v>43967.187534722223</v>
      </c>
      <c r="B15597" s="6">
        <v>3122298336.7758999</v>
      </c>
    </row>
    <row r="15598" spans="1:2" x14ac:dyDescent="0.3">
      <c r="A15598" s="1">
        <v>43967.194479166668</v>
      </c>
      <c r="B15598" s="6">
        <v>3122310335.4050999</v>
      </c>
    </row>
    <row r="15599" spans="1:2" x14ac:dyDescent="0.3">
      <c r="A15599" s="1">
        <v>43967.201435185183</v>
      </c>
      <c r="B15599" s="6">
        <v>3122322251.2456999</v>
      </c>
    </row>
    <row r="15600" spans="1:2" x14ac:dyDescent="0.3">
      <c r="A15600" s="1">
        <v>43967.208368055559</v>
      </c>
      <c r="B15600" s="6">
        <v>3122334429.5988002</v>
      </c>
    </row>
    <row r="15601" spans="1:2" x14ac:dyDescent="0.3">
      <c r="A15601" s="1">
        <v>43967.215324074074</v>
      </c>
      <c r="B15601" s="6">
        <v>3122346287.4308</v>
      </c>
    </row>
    <row r="15602" spans="1:2" x14ac:dyDescent="0.3">
      <c r="A15602" s="1">
        <v>43967.222268518519</v>
      </c>
      <c r="B15602" s="6">
        <v>3122358210.3382001</v>
      </c>
    </row>
    <row r="15603" spans="1:2" x14ac:dyDescent="0.3">
      <c r="A15603" s="1">
        <v>43967.229189814818</v>
      </c>
      <c r="B15603" s="6">
        <v>3122370192.9731002</v>
      </c>
    </row>
    <row r="15604" spans="1:2" x14ac:dyDescent="0.3">
      <c r="A15604" s="1">
        <v>43967.236157407409</v>
      </c>
      <c r="B15604" s="6">
        <v>3122382006.1370001</v>
      </c>
    </row>
    <row r="15605" spans="1:2" x14ac:dyDescent="0.3">
      <c r="A15605" s="1">
        <v>43967.243090277778</v>
      </c>
      <c r="B15605" s="6">
        <v>3122393921.3710999</v>
      </c>
    </row>
    <row r="15606" spans="1:2" x14ac:dyDescent="0.3">
      <c r="A15606" s="1">
        <v>43967.250057870369</v>
      </c>
      <c r="B15606" s="6">
        <v>3122405764.0071998</v>
      </c>
    </row>
    <row r="15607" spans="1:2" x14ac:dyDescent="0.3">
      <c r="A15607" s="1">
        <v>43967.256979166668</v>
      </c>
      <c r="B15607" s="6">
        <v>3122417672.3408999</v>
      </c>
    </row>
    <row r="15608" spans="1:2" x14ac:dyDescent="0.3">
      <c r="A15608" s="1">
        <v>43967.263935185183</v>
      </c>
      <c r="B15608" s="6">
        <v>3122430101.0346999</v>
      </c>
    </row>
    <row r="15609" spans="1:2" x14ac:dyDescent="0.3">
      <c r="A15609" s="1">
        <v>43967.270879629628</v>
      </c>
      <c r="B15609" s="6">
        <v>3122441967.6037002</v>
      </c>
    </row>
    <row r="15610" spans="1:2" x14ac:dyDescent="0.3">
      <c r="A15610" s="1">
        <v>43967.27783564815</v>
      </c>
      <c r="B15610" s="6">
        <v>3122453934.1209002</v>
      </c>
    </row>
    <row r="15611" spans="1:2" x14ac:dyDescent="0.3">
      <c r="A15611" s="1">
        <v>43967.284768518519</v>
      </c>
      <c r="B15611" s="6">
        <v>3122465989.1901999</v>
      </c>
    </row>
    <row r="15612" spans="1:2" x14ac:dyDescent="0.3">
      <c r="A15612" s="1">
        <v>43967.291701388887</v>
      </c>
      <c r="B15612" s="6">
        <v>3122477906.3544998</v>
      </c>
    </row>
    <row r="15613" spans="1:2" x14ac:dyDescent="0.3">
      <c r="A15613" s="1">
        <v>43967.298668981479</v>
      </c>
      <c r="B15613" s="6">
        <v>3122489674.9180002</v>
      </c>
    </row>
    <row r="15614" spans="1:2" x14ac:dyDescent="0.3">
      <c r="A15614" s="1">
        <v>43967.305613425924</v>
      </c>
      <c r="B15614" s="6">
        <v>3122501357.5142999</v>
      </c>
    </row>
    <row r="15615" spans="1:2" x14ac:dyDescent="0.3">
      <c r="A15615" s="1">
        <v>43967.312534722223</v>
      </c>
      <c r="B15615" s="6">
        <v>3122513221.1873002</v>
      </c>
    </row>
    <row r="15616" spans="1:2" x14ac:dyDescent="0.3">
      <c r="A15616" s="1">
        <v>43967.319490740738</v>
      </c>
      <c r="B15616" s="6">
        <v>3122525007.717</v>
      </c>
    </row>
    <row r="15617" spans="1:2" x14ac:dyDescent="0.3">
      <c r="A15617" s="1">
        <v>43967.326423611114</v>
      </c>
      <c r="B15617" s="6">
        <v>3122536430.2115002</v>
      </c>
    </row>
    <row r="15618" spans="1:2" x14ac:dyDescent="0.3">
      <c r="A15618" s="1">
        <v>43967.333391203705</v>
      </c>
      <c r="B15618" s="6">
        <v>3122547337.0829</v>
      </c>
    </row>
    <row r="15619" spans="1:2" x14ac:dyDescent="0.3">
      <c r="A15619" s="1">
        <v>43967.340324074074</v>
      </c>
      <c r="B15619" s="6">
        <v>3122558252.5376</v>
      </c>
    </row>
    <row r="15620" spans="1:2" x14ac:dyDescent="0.3">
      <c r="A15620" s="1">
        <v>43967.347245370373</v>
      </c>
      <c r="B15620" s="6">
        <v>3122569041.5599999</v>
      </c>
    </row>
    <row r="15621" spans="1:2" x14ac:dyDescent="0.3">
      <c r="A15621" s="1">
        <v>43967.354189814818</v>
      </c>
      <c r="B15621" s="6">
        <v>3122580203.5072999</v>
      </c>
    </row>
    <row r="15622" spans="1:2" x14ac:dyDescent="0.3">
      <c r="A15622" s="1">
        <v>43967.361145833333</v>
      </c>
      <c r="B15622" s="6">
        <v>3122591457.3799</v>
      </c>
    </row>
    <row r="15623" spans="1:2" x14ac:dyDescent="0.3">
      <c r="A15623" s="1">
        <v>43967.368090277778</v>
      </c>
      <c r="B15623" s="6">
        <v>3122602358.4108</v>
      </c>
    </row>
    <row r="15624" spans="1:2" x14ac:dyDescent="0.3">
      <c r="A15624" s="1">
        <v>43967.375034722223</v>
      </c>
      <c r="B15624" s="6">
        <v>3122613547.2616</v>
      </c>
    </row>
    <row r="15625" spans="1:2" x14ac:dyDescent="0.3">
      <c r="A15625" s="1">
        <v>43967.381967592592</v>
      </c>
      <c r="B15625" s="6">
        <v>3122624766.7989998</v>
      </c>
    </row>
    <row r="15626" spans="1:2" x14ac:dyDescent="0.3">
      <c r="A15626" s="1">
        <v>43967.388935185183</v>
      </c>
      <c r="B15626" s="6">
        <v>3122636117.8214998</v>
      </c>
    </row>
    <row r="15627" spans="1:2" x14ac:dyDescent="0.3">
      <c r="A15627" s="1">
        <v>43967.395879629628</v>
      </c>
      <c r="B15627" s="6">
        <v>3122647259.7413998</v>
      </c>
    </row>
    <row r="15628" spans="1:2" x14ac:dyDescent="0.3">
      <c r="A15628" s="1">
        <v>43967.402800925927</v>
      </c>
      <c r="B15628" s="6">
        <v>3122658842.8898001</v>
      </c>
    </row>
    <row r="15629" spans="1:2" x14ac:dyDescent="0.3">
      <c r="A15629" s="1">
        <v>43967.409756944442</v>
      </c>
      <c r="B15629" s="6">
        <v>3122670032.2261</v>
      </c>
    </row>
    <row r="15630" spans="1:2" x14ac:dyDescent="0.3">
      <c r="A15630" s="1">
        <v>43967.416712962964</v>
      </c>
      <c r="B15630" s="6">
        <v>3122681615.4850001</v>
      </c>
    </row>
    <row r="15631" spans="1:2" x14ac:dyDescent="0.3">
      <c r="A15631" s="1">
        <v>43967.423645833333</v>
      </c>
      <c r="B15631" s="6">
        <v>3122692806.1113</v>
      </c>
    </row>
    <row r="15632" spans="1:2" x14ac:dyDescent="0.3">
      <c r="A15632" s="1">
        <v>43967.430601851855</v>
      </c>
      <c r="B15632" s="6">
        <v>3122704109.9545002</v>
      </c>
    </row>
    <row r="15633" spans="1:2" x14ac:dyDescent="0.3">
      <c r="A15633" s="1">
        <v>43967.437534722223</v>
      </c>
      <c r="B15633" s="6">
        <v>3122715438.3811002</v>
      </c>
    </row>
    <row r="15634" spans="1:2" x14ac:dyDescent="0.3">
      <c r="A15634" s="1">
        <v>43967.444490740738</v>
      </c>
      <c r="B15634" s="6">
        <v>3122726607.6217999</v>
      </c>
    </row>
    <row r="15635" spans="1:2" x14ac:dyDescent="0.3">
      <c r="A15635" s="1">
        <v>43967.451412037037</v>
      </c>
      <c r="B15635" s="6">
        <v>3122737868.1609001</v>
      </c>
    </row>
    <row r="15636" spans="1:2" x14ac:dyDescent="0.3">
      <c r="A15636" s="1">
        <v>43967.458368055559</v>
      </c>
      <c r="B15636" s="6">
        <v>3122749201.6636</v>
      </c>
    </row>
    <row r="15637" spans="1:2" x14ac:dyDescent="0.3">
      <c r="A15637" s="1">
        <v>43967.465324074074</v>
      </c>
      <c r="B15637" s="6">
        <v>3122760687.3566999</v>
      </c>
    </row>
    <row r="15638" spans="1:2" x14ac:dyDescent="0.3">
      <c r="A15638" s="1">
        <v>43967.472280092596</v>
      </c>
      <c r="B15638" s="6">
        <v>3122772093.4433999</v>
      </c>
    </row>
    <row r="15639" spans="1:2" x14ac:dyDescent="0.3">
      <c r="A15639" s="1">
        <v>43967.479189814818</v>
      </c>
      <c r="B15639" s="6">
        <v>3122783267.849</v>
      </c>
    </row>
    <row r="15640" spans="1:2" x14ac:dyDescent="0.3">
      <c r="A15640" s="1">
        <v>43967.486157407409</v>
      </c>
      <c r="B15640" s="6">
        <v>3122794632.9351001</v>
      </c>
    </row>
    <row r="15641" spans="1:2" x14ac:dyDescent="0.3">
      <c r="A15641" s="1">
        <v>43967.493090277778</v>
      </c>
      <c r="B15641" s="6">
        <v>3122805937.2178998</v>
      </c>
    </row>
    <row r="15642" spans="1:2" x14ac:dyDescent="0.3">
      <c r="A15642" s="1">
        <v>43967.500057870369</v>
      </c>
      <c r="B15642" s="6">
        <v>3122817334.1356001</v>
      </c>
    </row>
    <row r="15643" spans="1:2" x14ac:dyDescent="0.3">
      <c r="A15643" s="1">
        <v>43967.506990740738</v>
      </c>
      <c r="B15643" s="6">
        <v>3122828812.8446002</v>
      </c>
    </row>
    <row r="15644" spans="1:2" x14ac:dyDescent="0.3">
      <c r="A15644" s="1">
        <v>43967.513935185183</v>
      </c>
      <c r="B15644" s="6">
        <v>3122840085.9626999</v>
      </c>
    </row>
    <row r="15645" spans="1:2" x14ac:dyDescent="0.3">
      <c r="A15645" s="1">
        <v>43967.520879629628</v>
      </c>
      <c r="B15645" s="6">
        <v>3122851393.2796998</v>
      </c>
    </row>
    <row r="15646" spans="1:2" x14ac:dyDescent="0.3">
      <c r="A15646" s="1">
        <v>43967.527812499997</v>
      </c>
      <c r="B15646" s="6">
        <v>3122862697.9714999</v>
      </c>
    </row>
    <row r="15647" spans="1:2" x14ac:dyDescent="0.3">
      <c r="A15647" s="1">
        <v>43967.534768518519</v>
      </c>
      <c r="B15647" s="6">
        <v>3122874097.6057</v>
      </c>
    </row>
    <row r="15648" spans="1:2" x14ac:dyDescent="0.3">
      <c r="A15648" s="1">
        <v>43967.541701388887</v>
      </c>
      <c r="B15648" s="6">
        <v>3122885572.9770002</v>
      </c>
    </row>
    <row r="15649" spans="1:2" x14ac:dyDescent="0.3">
      <c r="A15649" s="1">
        <v>43967.548645833333</v>
      </c>
      <c r="B15649" s="6">
        <v>3122897053.2905002</v>
      </c>
    </row>
    <row r="15650" spans="1:2" x14ac:dyDescent="0.3">
      <c r="A15650" s="1">
        <v>43967.555601851855</v>
      </c>
      <c r="B15650" s="6">
        <v>3122908820.3916001</v>
      </c>
    </row>
    <row r="15651" spans="1:2" x14ac:dyDescent="0.3">
      <c r="A15651" s="1">
        <v>43967.5625462963</v>
      </c>
      <c r="B15651" s="6">
        <v>3122920433.1360998</v>
      </c>
    </row>
    <row r="15652" spans="1:2" x14ac:dyDescent="0.3">
      <c r="A15652" s="1">
        <v>43967.569490740738</v>
      </c>
      <c r="B15652" s="6">
        <v>3122931944.9889002</v>
      </c>
    </row>
    <row r="15653" spans="1:2" x14ac:dyDescent="0.3">
      <c r="A15653" s="1">
        <v>43967.576412037037</v>
      </c>
      <c r="B15653" s="6">
        <v>3122943507.3340998</v>
      </c>
    </row>
    <row r="15654" spans="1:2" x14ac:dyDescent="0.3">
      <c r="A15654" s="1">
        <v>43967.583379629628</v>
      </c>
      <c r="B15654" s="6">
        <v>3122955202.9934001</v>
      </c>
    </row>
    <row r="15655" spans="1:2" x14ac:dyDescent="0.3">
      <c r="A15655" s="1">
        <v>43967.59033564815</v>
      </c>
      <c r="B15655" s="6">
        <v>3122966637.1525002</v>
      </c>
    </row>
    <row r="15656" spans="1:2" x14ac:dyDescent="0.3">
      <c r="A15656" s="1">
        <v>43967.597256944442</v>
      </c>
      <c r="B15656" s="6">
        <v>3122978136.5152001</v>
      </c>
    </row>
    <row r="15657" spans="1:2" x14ac:dyDescent="0.3">
      <c r="A15657" s="1">
        <v>43967.604201388887</v>
      </c>
      <c r="B15657" s="6">
        <v>3122989714.5991001</v>
      </c>
    </row>
    <row r="15658" spans="1:2" x14ac:dyDescent="0.3">
      <c r="A15658" s="1">
        <v>43967.611134259256</v>
      </c>
      <c r="B15658" s="6">
        <v>3123001246.6231999</v>
      </c>
    </row>
    <row r="15659" spans="1:2" x14ac:dyDescent="0.3">
      <c r="A15659" s="1">
        <v>43967.618101851855</v>
      </c>
      <c r="B15659" s="6">
        <v>3123012988.0875001</v>
      </c>
    </row>
    <row r="15660" spans="1:2" x14ac:dyDescent="0.3">
      <c r="A15660" s="1">
        <v>43967.625034722223</v>
      </c>
      <c r="B15660" s="6">
        <v>3123024605.9583998</v>
      </c>
    </row>
    <row r="15661" spans="1:2" x14ac:dyDescent="0.3">
      <c r="A15661" s="1">
        <v>43967.632002314815</v>
      </c>
      <c r="B15661" s="6">
        <v>3123036209.7198</v>
      </c>
    </row>
    <row r="15662" spans="1:2" x14ac:dyDescent="0.3">
      <c r="A15662" s="1">
        <v>43967.638935185183</v>
      </c>
      <c r="B15662" s="6">
        <v>3123047655.1420002</v>
      </c>
    </row>
    <row r="15663" spans="1:2" x14ac:dyDescent="0.3">
      <c r="A15663" s="1">
        <v>43967.645856481482</v>
      </c>
      <c r="B15663" s="6">
        <v>3123059273.4306002</v>
      </c>
    </row>
    <row r="15664" spans="1:2" x14ac:dyDescent="0.3">
      <c r="A15664" s="1">
        <v>43967.652824074074</v>
      </c>
      <c r="B15664" s="6">
        <v>3123070991.4457998</v>
      </c>
    </row>
    <row r="15665" spans="1:2" x14ac:dyDescent="0.3">
      <c r="A15665" s="1">
        <v>43967.659745370373</v>
      </c>
      <c r="B15665" s="6">
        <v>3123082684.0274</v>
      </c>
    </row>
    <row r="15666" spans="1:2" x14ac:dyDescent="0.3">
      <c r="A15666" s="1">
        <v>43967.666712962964</v>
      </c>
      <c r="B15666" s="6">
        <v>3123094434.3267999</v>
      </c>
    </row>
    <row r="15667" spans="1:2" x14ac:dyDescent="0.3">
      <c r="A15667" s="1">
        <v>43967.673645833333</v>
      </c>
      <c r="B15667" s="6">
        <v>3123106143.8312998</v>
      </c>
    </row>
    <row r="15668" spans="1:2" x14ac:dyDescent="0.3">
      <c r="A15668" s="1">
        <v>43967.680578703701</v>
      </c>
      <c r="B15668" s="6">
        <v>3123117845.2846999</v>
      </c>
    </row>
    <row r="15669" spans="1:2" x14ac:dyDescent="0.3">
      <c r="A15669" s="1">
        <v>43967.6875462963</v>
      </c>
      <c r="B15669" s="6">
        <v>3123129853.1659002</v>
      </c>
    </row>
    <row r="15670" spans="1:2" x14ac:dyDescent="0.3">
      <c r="A15670" s="1">
        <v>43967.694490740738</v>
      </c>
      <c r="B15670" s="6">
        <v>3123141724.4162002</v>
      </c>
    </row>
    <row r="15671" spans="1:2" x14ac:dyDescent="0.3">
      <c r="A15671" s="1">
        <v>43967.701435185183</v>
      </c>
      <c r="B15671" s="6">
        <v>3123153466.1032</v>
      </c>
    </row>
    <row r="15672" spans="1:2" x14ac:dyDescent="0.3">
      <c r="A15672" s="1">
        <v>43967.708368055559</v>
      </c>
      <c r="B15672" s="6">
        <v>3123164999.0047998</v>
      </c>
    </row>
    <row r="15673" spans="1:2" x14ac:dyDescent="0.3">
      <c r="A15673" s="1">
        <v>43967.715312499997</v>
      </c>
      <c r="B15673" s="6">
        <v>3123176766.9604998</v>
      </c>
    </row>
    <row r="15674" spans="1:2" x14ac:dyDescent="0.3">
      <c r="A15674" s="1">
        <v>43967.722256944442</v>
      </c>
      <c r="B15674" s="6">
        <v>3123188572.5857</v>
      </c>
    </row>
    <row r="15675" spans="1:2" x14ac:dyDescent="0.3">
      <c r="A15675" s="1">
        <v>43967.729212962964</v>
      </c>
      <c r="B15675" s="6">
        <v>3123200294.0921001</v>
      </c>
    </row>
    <row r="15676" spans="1:2" x14ac:dyDescent="0.3">
      <c r="A15676" s="1">
        <v>43967.736145833333</v>
      </c>
      <c r="B15676" s="6">
        <v>3123212000.8007998</v>
      </c>
    </row>
    <row r="15677" spans="1:2" x14ac:dyDescent="0.3">
      <c r="A15677" s="1">
        <v>43967.743101851855</v>
      </c>
      <c r="B15677" s="6">
        <v>3123223745.5159001</v>
      </c>
    </row>
    <row r="15678" spans="1:2" x14ac:dyDescent="0.3">
      <c r="A15678" s="1">
        <v>43967.750034722223</v>
      </c>
      <c r="B15678" s="6">
        <v>3123235473.4947</v>
      </c>
    </row>
    <row r="15679" spans="1:2" x14ac:dyDescent="0.3">
      <c r="A15679" s="1">
        <v>43967.756967592592</v>
      </c>
      <c r="B15679" s="6">
        <v>3123247052.0791001</v>
      </c>
    </row>
    <row r="15680" spans="1:2" x14ac:dyDescent="0.3">
      <c r="A15680" s="1">
        <v>43967.763935185183</v>
      </c>
      <c r="B15680" s="6">
        <v>3123258767.2867999</v>
      </c>
    </row>
    <row r="15681" spans="1:2" x14ac:dyDescent="0.3">
      <c r="A15681" s="1">
        <v>43967.770868055559</v>
      </c>
      <c r="B15681" s="6">
        <v>3123270538.2291999</v>
      </c>
    </row>
    <row r="15682" spans="1:2" x14ac:dyDescent="0.3">
      <c r="A15682" s="1">
        <v>43967.777800925927</v>
      </c>
      <c r="B15682" s="6">
        <v>3123282192.1290002</v>
      </c>
    </row>
    <row r="15683" spans="1:2" x14ac:dyDescent="0.3">
      <c r="A15683" s="1">
        <v>43967.784756944442</v>
      </c>
      <c r="B15683" s="6">
        <v>3123293795.3167</v>
      </c>
    </row>
    <row r="15684" spans="1:2" x14ac:dyDescent="0.3">
      <c r="A15684" s="1">
        <v>43967.791689814818</v>
      </c>
      <c r="B15684" s="6">
        <v>3123305484.8962002</v>
      </c>
    </row>
    <row r="15685" spans="1:2" x14ac:dyDescent="0.3">
      <c r="A15685" s="1">
        <v>43967.798645833333</v>
      </c>
      <c r="B15685" s="6">
        <v>3123317274.9966002</v>
      </c>
    </row>
    <row r="15686" spans="1:2" x14ac:dyDescent="0.3">
      <c r="A15686" s="1">
        <v>43967.805590277778</v>
      </c>
      <c r="B15686" s="6">
        <v>3123328972.5317001</v>
      </c>
    </row>
    <row r="15687" spans="1:2" x14ac:dyDescent="0.3">
      <c r="A15687" s="1">
        <v>43967.812534722223</v>
      </c>
      <c r="B15687" s="6">
        <v>3123340671.6085</v>
      </c>
    </row>
    <row r="15688" spans="1:2" x14ac:dyDescent="0.3">
      <c r="A15688" s="1">
        <v>43967.819467592592</v>
      </c>
      <c r="B15688" s="6">
        <v>3123352307.8332</v>
      </c>
    </row>
    <row r="15689" spans="1:2" x14ac:dyDescent="0.3">
      <c r="A15689" s="1">
        <v>43967.826423611114</v>
      </c>
      <c r="B15689" s="6">
        <v>3123364495.6206002</v>
      </c>
    </row>
    <row r="15690" spans="1:2" x14ac:dyDescent="0.3">
      <c r="A15690" s="1">
        <v>43967.833368055559</v>
      </c>
      <c r="B15690" s="6">
        <v>3123376745.1199002</v>
      </c>
    </row>
    <row r="15691" spans="1:2" x14ac:dyDescent="0.3">
      <c r="A15691" s="1">
        <v>43967.840324074074</v>
      </c>
      <c r="B15691" s="6">
        <v>3123389182.1877999</v>
      </c>
    </row>
    <row r="15692" spans="1:2" x14ac:dyDescent="0.3">
      <c r="A15692" s="1">
        <v>43967.847245370373</v>
      </c>
      <c r="B15692" s="6">
        <v>3123401766.0479002</v>
      </c>
    </row>
    <row r="15693" spans="1:2" x14ac:dyDescent="0.3">
      <c r="A15693" s="1">
        <v>43967.854212962964</v>
      </c>
      <c r="B15693" s="6">
        <v>3123414446.901</v>
      </c>
    </row>
    <row r="15694" spans="1:2" x14ac:dyDescent="0.3">
      <c r="A15694" s="1">
        <v>43967.861145833333</v>
      </c>
      <c r="B15694" s="6">
        <v>3123427031.3944001</v>
      </c>
    </row>
    <row r="15695" spans="1:2" x14ac:dyDescent="0.3">
      <c r="A15695" s="1">
        <v>43967.868101851855</v>
      </c>
      <c r="B15695" s="6">
        <v>3123439841.5426002</v>
      </c>
    </row>
    <row r="15696" spans="1:2" x14ac:dyDescent="0.3">
      <c r="A15696" s="1">
        <v>43967.875023148146</v>
      </c>
      <c r="B15696" s="6">
        <v>3123452443.0974998</v>
      </c>
    </row>
    <row r="15697" spans="1:2" x14ac:dyDescent="0.3">
      <c r="A15697" s="1">
        <v>43967.881990740738</v>
      </c>
      <c r="B15697" s="6">
        <v>3123465233.5911999</v>
      </c>
    </row>
    <row r="15698" spans="1:2" x14ac:dyDescent="0.3">
      <c r="A15698" s="1">
        <v>43967.888935185183</v>
      </c>
      <c r="B15698" s="6">
        <v>3123477959.2874999</v>
      </c>
    </row>
    <row r="15699" spans="1:2" x14ac:dyDescent="0.3">
      <c r="A15699" s="1">
        <v>43967.895868055559</v>
      </c>
      <c r="B15699" s="6">
        <v>3123490620.7740002</v>
      </c>
    </row>
    <row r="15700" spans="1:2" x14ac:dyDescent="0.3">
      <c r="A15700" s="1">
        <v>43967.902812499997</v>
      </c>
      <c r="B15700" s="6">
        <v>3123503047.8501</v>
      </c>
    </row>
    <row r="15701" spans="1:2" x14ac:dyDescent="0.3">
      <c r="A15701" s="1">
        <v>43967.909756944442</v>
      </c>
      <c r="B15701" s="6">
        <v>3123515462.6494999</v>
      </c>
    </row>
    <row r="15702" spans="1:2" x14ac:dyDescent="0.3">
      <c r="A15702" s="1">
        <v>43967.916712962964</v>
      </c>
      <c r="B15702" s="6">
        <v>3123528253.9261999</v>
      </c>
    </row>
    <row r="15703" spans="1:2" x14ac:dyDescent="0.3">
      <c r="A15703" s="1">
        <v>43967.923657407409</v>
      </c>
      <c r="B15703" s="6">
        <v>3123540568.7511001</v>
      </c>
    </row>
    <row r="15704" spans="1:2" x14ac:dyDescent="0.3">
      <c r="A15704" s="1">
        <v>43967.930590277778</v>
      </c>
      <c r="B15704" s="6">
        <v>3123552980.5092001</v>
      </c>
    </row>
    <row r="15705" spans="1:2" x14ac:dyDescent="0.3">
      <c r="A15705" s="1">
        <v>43967.9375462963</v>
      </c>
      <c r="B15705" s="6">
        <v>3123565427.0978999</v>
      </c>
    </row>
    <row r="15706" spans="1:2" x14ac:dyDescent="0.3">
      <c r="A15706" s="1">
        <v>43967.944490740738</v>
      </c>
      <c r="B15706" s="6">
        <v>3123577603.9380999</v>
      </c>
    </row>
    <row r="15707" spans="1:2" x14ac:dyDescent="0.3">
      <c r="A15707" s="1">
        <v>43967.951435185183</v>
      </c>
      <c r="B15707" s="6">
        <v>3123589946.2437</v>
      </c>
    </row>
    <row r="15708" spans="1:2" x14ac:dyDescent="0.3">
      <c r="A15708" s="1">
        <v>43967.958368055559</v>
      </c>
      <c r="B15708" s="6">
        <v>3123602274.4040999</v>
      </c>
    </row>
    <row r="15709" spans="1:2" x14ac:dyDescent="0.3">
      <c r="A15709" s="1">
        <v>43967.965324074074</v>
      </c>
      <c r="B15709" s="6">
        <v>3123614540.0011001</v>
      </c>
    </row>
    <row r="15710" spans="1:2" x14ac:dyDescent="0.3">
      <c r="A15710" s="1">
        <v>43967.972245370373</v>
      </c>
      <c r="B15710" s="6">
        <v>3123626808.9833999</v>
      </c>
    </row>
    <row r="15711" spans="1:2" x14ac:dyDescent="0.3">
      <c r="A15711" s="1">
        <v>43967.979201388887</v>
      </c>
      <c r="B15711" s="6">
        <v>3123638982.5493002</v>
      </c>
    </row>
    <row r="15712" spans="1:2" x14ac:dyDescent="0.3">
      <c r="A15712" s="1">
        <v>43967.986145833333</v>
      </c>
      <c r="B15712" s="6">
        <v>3123651347.3185</v>
      </c>
    </row>
    <row r="15713" spans="1:2" x14ac:dyDescent="0.3">
      <c r="A15713" s="1">
        <v>43967.993101851855</v>
      </c>
      <c r="B15713" s="6">
        <v>3123663518.7459002</v>
      </c>
    </row>
    <row r="15714" spans="1:2" x14ac:dyDescent="0.3">
      <c r="A15714" s="1">
        <v>43968.000034722223</v>
      </c>
      <c r="B15714" s="6">
        <v>3123675660.6742001</v>
      </c>
    </row>
    <row r="15715" spans="1:2" x14ac:dyDescent="0.3">
      <c r="A15715" s="1">
        <v>43968.006979166668</v>
      </c>
      <c r="B15715" s="6">
        <v>3123687907.9569998</v>
      </c>
    </row>
    <row r="15716" spans="1:2" x14ac:dyDescent="0.3">
      <c r="A15716" s="1">
        <v>43968.013923611114</v>
      </c>
      <c r="B15716" s="6">
        <v>3123699850.7072001</v>
      </c>
    </row>
    <row r="15717" spans="1:2" x14ac:dyDescent="0.3">
      <c r="A15717" s="1">
        <v>43968.020879629628</v>
      </c>
      <c r="B15717" s="6">
        <v>3123712203.8635001</v>
      </c>
    </row>
    <row r="15718" spans="1:2" x14ac:dyDescent="0.3">
      <c r="A15718" s="1">
        <v>43968.027824074074</v>
      </c>
      <c r="B15718" s="6">
        <v>3123724331.0296001</v>
      </c>
    </row>
    <row r="15719" spans="1:2" x14ac:dyDescent="0.3">
      <c r="A15719" s="1">
        <v>43968.034768518519</v>
      </c>
      <c r="B15719" s="6">
        <v>3123737021.8555002</v>
      </c>
    </row>
    <row r="15720" spans="1:2" x14ac:dyDescent="0.3">
      <c r="A15720" s="1">
        <v>43968.041712962964</v>
      </c>
      <c r="B15720" s="6">
        <v>3123749222.2254</v>
      </c>
    </row>
    <row r="15721" spans="1:2" x14ac:dyDescent="0.3">
      <c r="A15721" s="1">
        <v>43968.048634259256</v>
      </c>
      <c r="B15721" s="6">
        <v>3123761135.4369998</v>
      </c>
    </row>
    <row r="15722" spans="1:2" x14ac:dyDescent="0.3">
      <c r="A15722" s="1">
        <v>43968.055590277778</v>
      </c>
      <c r="B15722" s="6">
        <v>3123773435.8077998</v>
      </c>
    </row>
    <row r="15723" spans="1:2" x14ac:dyDescent="0.3">
      <c r="A15723" s="1">
        <v>43968.0625462963</v>
      </c>
      <c r="B15723" s="6">
        <v>3123785502.9390001</v>
      </c>
    </row>
    <row r="15724" spans="1:2" x14ac:dyDescent="0.3">
      <c r="A15724" s="1">
        <v>43968.069479166668</v>
      </c>
      <c r="B15724" s="6">
        <v>3123797574.1494002</v>
      </c>
    </row>
    <row r="15725" spans="1:2" x14ac:dyDescent="0.3">
      <c r="A15725" s="1">
        <v>43968.076435185183</v>
      </c>
      <c r="B15725" s="6">
        <v>3123809618.5609002</v>
      </c>
    </row>
    <row r="15726" spans="1:2" x14ac:dyDescent="0.3">
      <c r="A15726" s="1">
        <v>43968.083391203705</v>
      </c>
      <c r="B15726" s="6">
        <v>3123821619.1848998</v>
      </c>
    </row>
    <row r="15727" spans="1:2" x14ac:dyDescent="0.3">
      <c r="A15727" s="1">
        <v>43968.090324074074</v>
      </c>
      <c r="B15727" s="6">
        <v>3123833650.6746998</v>
      </c>
    </row>
    <row r="15728" spans="1:2" x14ac:dyDescent="0.3">
      <c r="A15728" s="1">
        <v>43968.097268518519</v>
      </c>
      <c r="B15728" s="6">
        <v>3123845582.9264002</v>
      </c>
    </row>
    <row r="15729" spans="1:2" x14ac:dyDescent="0.3">
      <c r="A15729" s="1">
        <v>43968.104212962964</v>
      </c>
      <c r="B15729" s="6">
        <v>3123857555.0275998</v>
      </c>
    </row>
    <row r="15730" spans="1:2" x14ac:dyDescent="0.3">
      <c r="A15730" s="1">
        <v>43968.111157407409</v>
      </c>
      <c r="B15730" s="6">
        <v>3123869570.8958001</v>
      </c>
    </row>
    <row r="15731" spans="1:2" x14ac:dyDescent="0.3">
      <c r="A15731" s="1">
        <v>43968.118101851855</v>
      </c>
      <c r="B15731" s="6">
        <v>3123881615.7637</v>
      </c>
    </row>
    <row r="15732" spans="1:2" x14ac:dyDescent="0.3">
      <c r="A15732" s="1">
        <v>43968.125057870369</v>
      </c>
      <c r="B15732" s="6">
        <v>3123893563.1286998</v>
      </c>
    </row>
    <row r="15733" spans="1:2" x14ac:dyDescent="0.3">
      <c r="A15733" s="1">
        <v>43968.131990740738</v>
      </c>
      <c r="B15733" s="6">
        <v>3123905633.4933</v>
      </c>
    </row>
    <row r="15734" spans="1:2" x14ac:dyDescent="0.3">
      <c r="A15734" s="1">
        <v>43968.13894675926</v>
      </c>
      <c r="B15734" s="6">
        <v>3123917627.9397001</v>
      </c>
    </row>
    <row r="15735" spans="1:2" x14ac:dyDescent="0.3">
      <c r="A15735" s="1">
        <v>43968.145868055559</v>
      </c>
      <c r="B15735" s="6">
        <v>3123929607.4843998</v>
      </c>
    </row>
    <row r="15736" spans="1:2" x14ac:dyDescent="0.3">
      <c r="A15736" s="1">
        <v>43968.152812499997</v>
      </c>
      <c r="B15736" s="6">
        <v>3123941617.296</v>
      </c>
    </row>
    <row r="15737" spans="1:2" x14ac:dyDescent="0.3">
      <c r="A15737" s="1">
        <v>43968.159768518519</v>
      </c>
      <c r="B15737" s="6">
        <v>3123953847.9042001</v>
      </c>
    </row>
    <row r="15738" spans="1:2" x14ac:dyDescent="0.3">
      <c r="A15738" s="1">
        <v>43968.166724537034</v>
      </c>
      <c r="B15738" s="6">
        <v>3123966037.0872002</v>
      </c>
    </row>
    <row r="15739" spans="1:2" x14ac:dyDescent="0.3">
      <c r="A15739" s="1">
        <v>43968.173657407409</v>
      </c>
      <c r="B15739" s="6">
        <v>3123978400.0190001</v>
      </c>
    </row>
    <row r="15740" spans="1:2" x14ac:dyDescent="0.3">
      <c r="A15740" s="1">
        <v>43968.180613425924</v>
      </c>
      <c r="B15740" s="6">
        <v>3123990580.5321999</v>
      </c>
    </row>
    <row r="15741" spans="1:2" x14ac:dyDescent="0.3">
      <c r="A15741" s="1">
        <v>43968.1875462963</v>
      </c>
      <c r="B15741" s="6">
        <v>3124002413.7725</v>
      </c>
    </row>
    <row r="15742" spans="1:2" x14ac:dyDescent="0.3">
      <c r="A15742" s="1">
        <v>43968.194479166668</v>
      </c>
      <c r="B15742" s="6">
        <v>3124014363.7223001</v>
      </c>
    </row>
    <row r="15743" spans="1:2" x14ac:dyDescent="0.3">
      <c r="A15743" s="1">
        <v>43968.201435185183</v>
      </c>
      <c r="B15743" s="6">
        <v>3124026389.0594001</v>
      </c>
    </row>
    <row r="15744" spans="1:2" x14ac:dyDescent="0.3">
      <c r="A15744" s="1">
        <v>43968.208379629628</v>
      </c>
      <c r="B15744" s="6">
        <v>3124038245.6023002</v>
      </c>
    </row>
    <row r="15745" spans="1:2" x14ac:dyDescent="0.3">
      <c r="A15745" s="1">
        <v>43968.215324074074</v>
      </c>
      <c r="B15745" s="6">
        <v>3124050157.5402999</v>
      </c>
    </row>
    <row r="15746" spans="1:2" x14ac:dyDescent="0.3">
      <c r="A15746" s="1">
        <v>43968.222256944442</v>
      </c>
      <c r="B15746" s="6">
        <v>3124062029.2245998</v>
      </c>
    </row>
    <row r="15747" spans="1:2" x14ac:dyDescent="0.3">
      <c r="A15747" s="1">
        <v>43968.229224537034</v>
      </c>
      <c r="B15747" s="6">
        <v>3124074042.835</v>
      </c>
    </row>
    <row r="15748" spans="1:2" x14ac:dyDescent="0.3">
      <c r="A15748" s="1">
        <v>43968.236145833333</v>
      </c>
      <c r="B15748" s="6">
        <v>3124086033.0012002</v>
      </c>
    </row>
    <row r="15749" spans="1:2" x14ac:dyDescent="0.3">
      <c r="A15749" s="1">
        <v>43968.243101851855</v>
      </c>
      <c r="B15749" s="6">
        <v>3124097992.8450999</v>
      </c>
    </row>
    <row r="15750" spans="1:2" x14ac:dyDescent="0.3">
      <c r="A15750" s="1">
        <v>43968.250034722223</v>
      </c>
      <c r="B15750" s="6">
        <v>3124109858.2859001</v>
      </c>
    </row>
    <row r="15751" spans="1:2" x14ac:dyDescent="0.3">
      <c r="A15751" s="1">
        <v>43968.256990740738</v>
      </c>
      <c r="B15751" s="6">
        <v>3124121813.6798</v>
      </c>
    </row>
    <row r="15752" spans="1:2" x14ac:dyDescent="0.3">
      <c r="A15752" s="1">
        <v>43968.263935185183</v>
      </c>
      <c r="B15752" s="6">
        <v>3124133722.8256001</v>
      </c>
    </row>
    <row r="15753" spans="1:2" x14ac:dyDescent="0.3">
      <c r="A15753" s="1">
        <v>43968.270856481482</v>
      </c>
      <c r="B15753" s="6">
        <v>3124145707.3010998</v>
      </c>
    </row>
    <row r="15754" spans="1:2" x14ac:dyDescent="0.3">
      <c r="A15754" s="1">
        <v>43968.277824074074</v>
      </c>
      <c r="B15754" s="6">
        <v>3124158320.9175</v>
      </c>
    </row>
    <row r="15755" spans="1:2" x14ac:dyDescent="0.3">
      <c r="A15755" s="1">
        <v>43968.284780092596</v>
      </c>
      <c r="B15755" s="6">
        <v>3124170079.5827999</v>
      </c>
    </row>
    <row r="15756" spans="1:2" x14ac:dyDescent="0.3">
      <c r="A15756" s="1">
        <v>43968.291701388887</v>
      </c>
      <c r="B15756" s="6">
        <v>3124181970.0584002</v>
      </c>
    </row>
    <row r="15757" spans="1:2" x14ac:dyDescent="0.3">
      <c r="A15757" s="1">
        <v>43968.298657407409</v>
      </c>
      <c r="B15757" s="6">
        <v>3124193722.4085002</v>
      </c>
    </row>
    <row r="15758" spans="1:2" x14ac:dyDescent="0.3">
      <c r="A15758" s="1">
        <v>43968.305601851855</v>
      </c>
      <c r="B15758" s="6">
        <v>3124205566.2059002</v>
      </c>
    </row>
    <row r="15759" spans="1:2" x14ac:dyDescent="0.3">
      <c r="A15759" s="1">
        <v>43968.3125462963</v>
      </c>
      <c r="B15759" s="6">
        <v>3124217421.2543001</v>
      </c>
    </row>
    <row r="15760" spans="1:2" x14ac:dyDescent="0.3">
      <c r="A15760" s="1">
        <v>43968.319490740738</v>
      </c>
      <c r="B15760" s="6">
        <v>3124229073.7859001</v>
      </c>
    </row>
    <row r="15761" spans="1:2" x14ac:dyDescent="0.3">
      <c r="A15761" s="1">
        <v>43968.326423611114</v>
      </c>
      <c r="B15761" s="6">
        <v>3124240767.9341998</v>
      </c>
    </row>
    <row r="15762" spans="1:2" x14ac:dyDescent="0.3">
      <c r="A15762" s="1">
        <v>43968.333379629628</v>
      </c>
      <c r="B15762" s="6">
        <v>3124252443.5518999</v>
      </c>
    </row>
    <row r="15763" spans="1:2" x14ac:dyDescent="0.3">
      <c r="A15763" s="1">
        <v>43968.340312499997</v>
      </c>
      <c r="B15763" s="6">
        <v>3124263811.3857002</v>
      </c>
    </row>
    <row r="15764" spans="1:2" x14ac:dyDescent="0.3">
      <c r="A15764" s="1">
        <v>43968.347256944442</v>
      </c>
      <c r="B15764" s="6">
        <v>3124274711.3116999</v>
      </c>
    </row>
    <row r="15765" spans="1:2" x14ac:dyDescent="0.3">
      <c r="A15765" s="1">
        <v>43968.354201388887</v>
      </c>
      <c r="B15765" s="6">
        <v>3124285658.0753002</v>
      </c>
    </row>
    <row r="15766" spans="1:2" x14ac:dyDescent="0.3">
      <c r="A15766" s="1">
        <v>43968.361145833333</v>
      </c>
      <c r="B15766" s="6">
        <v>3124296762.4713998</v>
      </c>
    </row>
    <row r="15767" spans="1:2" x14ac:dyDescent="0.3">
      <c r="A15767" s="1">
        <v>43968.368090277778</v>
      </c>
      <c r="B15767" s="6">
        <v>3124307841.9519</v>
      </c>
    </row>
    <row r="15768" spans="1:2" x14ac:dyDescent="0.3">
      <c r="A15768" s="1">
        <v>43968.3750462963</v>
      </c>
      <c r="B15768" s="6">
        <v>3124318854.5135999</v>
      </c>
    </row>
    <row r="15769" spans="1:2" x14ac:dyDescent="0.3">
      <c r="A15769" s="1">
        <v>43968.381979166668</v>
      </c>
      <c r="B15769" s="6">
        <v>3124330055.3537002</v>
      </c>
    </row>
    <row r="15770" spans="1:2" x14ac:dyDescent="0.3">
      <c r="A15770" s="1">
        <v>43968.388923611114</v>
      </c>
      <c r="B15770" s="6">
        <v>3124341166.3009</v>
      </c>
    </row>
    <row r="15771" spans="1:2" x14ac:dyDescent="0.3">
      <c r="A15771" s="1">
        <v>43968.395856481482</v>
      </c>
      <c r="B15771" s="6">
        <v>3124352090.6799998</v>
      </c>
    </row>
    <row r="15772" spans="1:2" x14ac:dyDescent="0.3">
      <c r="A15772" s="1">
        <v>43968.402824074074</v>
      </c>
      <c r="B15772" s="6">
        <v>3124363195.0314999</v>
      </c>
    </row>
    <row r="15773" spans="1:2" x14ac:dyDescent="0.3">
      <c r="A15773" s="1">
        <v>43968.409756944442</v>
      </c>
      <c r="B15773" s="6">
        <v>3124374183.3094001</v>
      </c>
    </row>
    <row r="15774" spans="1:2" x14ac:dyDescent="0.3">
      <c r="A15774" s="1">
        <v>43968.416712962964</v>
      </c>
      <c r="B15774" s="6">
        <v>3124385462.3155999</v>
      </c>
    </row>
    <row r="15775" spans="1:2" x14ac:dyDescent="0.3">
      <c r="A15775" s="1">
        <v>43968.423645833333</v>
      </c>
      <c r="B15775" s="6">
        <v>3124396707.3534999</v>
      </c>
    </row>
    <row r="15776" spans="1:2" x14ac:dyDescent="0.3">
      <c r="A15776" s="1">
        <v>43968.430601851855</v>
      </c>
      <c r="B15776" s="6">
        <v>3124407830.7895002</v>
      </c>
    </row>
    <row r="15777" spans="1:2" x14ac:dyDescent="0.3">
      <c r="A15777" s="1">
        <v>43968.4375462963</v>
      </c>
      <c r="B15777" s="6">
        <v>3124419062.2055001</v>
      </c>
    </row>
    <row r="15778" spans="1:2" x14ac:dyDescent="0.3">
      <c r="A15778" s="1">
        <v>43968.444479166668</v>
      </c>
      <c r="B15778" s="6">
        <v>3124430147.7530999</v>
      </c>
    </row>
    <row r="15779" spans="1:2" x14ac:dyDescent="0.3">
      <c r="A15779" s="1">
        <v>43968.451435185183</v>
      </c>
      <c r="B15779" s="6">
        <v>3124441329.1279001</v>
      </c>
    </row>
    <row r="15780" spans="1:2" x14ac:dyDescent="0.3">
      <c r="A15780" s="1">
        <v>43968.458391203705</v>
      </c>
      <c r="B15780" s="6">
        <v>3124452574.7648001</v>
      </c>
    </row>
    <row r="15781" spans="1:2" x14ac:dyDescent="0.3">
      <c r="A15781" s="1">
        <v>43968.465312499997</v>
      </c>
      <c r="B15781" s="6">
        <v>3124464310.6178002</v>
      </c>
    </row>
    <row r="15782" spans="1:2" x14ac:dyDescent="0.3">
      <c r="A15782" s="1">
        <v>43968.472280092596</v>
      </c>
      <c r="B15782" s="6">
        <v>3124475700.6426001</v>
      </c>
    </row>
    <row r="15783" spans="1:2" x14ac:dyDescent="0.3">
      <c r="A15783" s="1">
        <v>43968.479212962964</v>
      </c>
      <c r="B15783" s="6">
        <v>3124486856.0391002</v>
      </c>
    </row>
    <row r="15784" spans="1:2" x14ac:dyDescent="0.3">
      <c r="A15784" s="1">
        <v>43968.486157407409</v>
      </c>
      <c r="B15784" s="6">
        <v>3124498221.9591999</v>
      </c>
    </row>
    <row r="15785" spans="1:2" x14ac:dyDescent="0.3">
      <c r="A15785" s="1">
        <v>43968.493078703701</v>
      </c>
      <c r="B15785" s="6">
        <v>3124509353.6588001</v>
      </c>
    </row>
    <row r="15786" spans="1:2" x14ac:dyDescent="0.3">
      <c r="A15786" s="1">
        <v>43968.500034722223</v>
      </c>
      <c r="B15786" s="6">
        <v>3124520988.6023002</v>
      </c>
    </row>
    <row r="15787" spans="1:2" x14ac:dyDescent="0.3">
      <c r="A15787" s="1">
        <v>43968.506967592592</v>
      </c>
      <c r="B15787" s="6">
        <v>3124532135.7147999</v>
      </c>
    </row>
    <row r="15788" spans="1:2" x14ac:dyDescent="0.3">
      <c r="A15788" s="1">
        <v>43968.513923611114</v>
      </c>
      <c r="B15788" s="6">
        <v>3124543349.6339002</v>
      </c>
    </row>
    <row r="15789" spans="1:2" x14ac:dyDescent="0.3">
      <c r="A15789" s="1">
        <v>43968.520879629628</v>
      </c>
      <c r="B15789" s="6">
        <v>3124554748.2519999</v>
      </c>
    </row>
    <row r="15790" spans="1:2" x14ac:dyDescent="0.3">
      <c r="A15790" s="1">
        <v>43968.52783564815</v>
      </c>
      <c r="B15790" s="6">
        <v>3124566019.2076001</v>
      </c>
    </row>
    <row r="15791" spans="1:2" x14ac:dyDescent="0.3">
      <c r="A15791" s="1">
        <v>43968.534768518519</v>
      </c>
      <c r="B15791" s="6">
        <v>3124577356.8101001</v>
      </c>
    </row>
    <row r="15792" spans="1:2" x14ac:dyDescent="0.3">
      <c r="A15792" s="1">
        <v>43968.541712962964</v>
      </c>
      <c r="B15792" s="6">
        <v>3124588801.8101001</v>
      </c>
    </row>
    <row r="15793" spans="1:2" x14ac:dyDescent="0.3">
      <c r="A15793" s="1">
        <v>43968.548657407409</v>
      </c>
      <c r="B15793" s="6">
        <v>3124599945.5110002</v>
      </c>
    </row>
    <row r="15794" spans="1:2" x14ac:dyDescent="0.3">
      <c r="A15794" s="1">
        <v>43968.555590277778</v>
      </c>
      <c r="B15794" s="6">
        <v>3124611368.2374001</v>
      </c>
    </row>
    <row r="15795" spans="1:2" x14ac:dyDescent="0.3">
      <c r="A15795" s="1">
        <v>43968.5625462963</v>
      </c>
      <c r="B15795" s="6">
        <v>3124622830.2389002</v>
      </c>
    </row>
    <row r="15796" spans="1:2" x14ac:dyDescent="0.3">
      <c r="A15796" s="1">
        <v>43968.569479166668</v>
      </c>
      <c r="B15796" s="6">
        <v>3124634089.6101999</v>
      </c>
    </row>
    <row r="15797" spans="1:2" x14ac:dyDescent="0.3">
      <c r="A15797" s="1">
        <v>43968.576435185183</v>
      </c>
      <c r="B15797" s="6">
        <v>3124645526.5186</v>
      </c>
    </row>
    <row r="15798" spans="1:2" x14ac:dyDescent="0.3">
      <c r="A15798" s="1">
        <v>43968.583344907405</v>
      </c>
      <c r="B15798" s="6">
        <v>3124657078.6296</v>
      </c>
    </row>
    <row r="15799" spans="1:2" x14ac:dyDescent="0.3">
      <c r="A15799" s="1">
        <v>43968.590312499997</v>
      </c>
      <c r="B15799" s="6">
        <v>3124668508.8234</v>
      </c>
    </row>
    <row r="15800" spans="1:2" x14ac:dyDescent="0.3">
      <c r="A15800" s="1">
        <v>43968.597268518519</v>
      </c>
      <c r="B15800" s="6">
        <v>3124680129.2193999</v>
      </c>
    </row>
    <row r="15801" spans="1:2" x14ac:dyDescent="0.3">
      <c r="A15801" s="1">
        <v>43968.604224537034</v>
      </c>
      <c r="B15801" s="6">
        <v>3124691867.3951998</v>
      </c>
    </row>
    <row r="15802" spans="1:2" x14ac:dyDescent="0.3">
      <c r="A15802" s="1">
        <v>43968.611157407409</v>
      </c>
      <c r="B15802" s="6">
        <v>3124703338.5725002</v>
      </c>
    </row>
    <row r="15803" spans="1:2" x14ac:dyDescent="0.3">
      <c r="A15803" s="1">
        <v>43968.618090277778</v>
      </c>
      <c r="B15803" s="6">
        <v>3124714912.3878999</v>
      </c>
    </row>
    <row r="15804" spans="1:2" x14ac:dyDescent="0.3">
      <c r="A15804" s="1">
        <v>43968.625034722223</v>
      </c>
      <c r="B15804" s="6">
        <v>3124726514.5566001</v>
      </c>
    </row>
    <row r="15805" spans="1:2" x14ac:dyDescent="0.3">
      <c r="A15805" s="1">
        <v>43968.631990740738</v>
      </c>
      <c r="B15805" s="6">
        <v>3124737983.8323998</v>
      </c>
    </row>
    <row r="15806" spans="1:2" x14ac:dyDescent="0.3">
      <c r="A15806" s="1">
        <v>43968.63890046296</v>
      </c>
      <c r="B15806" s="6">
        <v>3124749608.5739002</v>
      </c>
    </row>
    <row r="15807" spans="1:2" x14ac:dyDescent="0.3">
      <c r="A15807" s="1">
        <v>43968.645868055559</v>
      </c>
      <c r="B15807" s="6">
        <v>3124761220.9404001</v>
      </c>
    </row>
    <row r="15808" spans="1:2" x14ac:dyDescent="0.3">
      <c r="A15808" s="1">
        <v>43968.65283564815</v>
      </c>
      <c r="B15808" s="6">
        <v>3124772703.0496998</v>
      </c>
    </row>
    <row r="15809" spans="1:2" x14ac:dyDescent="0.3">
      <c r="A15809" s="1">
        <v>43968.659768518519</v>
      </c>
      <c r="B15809" s="6">
        <v>3124784224.5236001</v>
      </c>
    </row>
    <row r="15810" spans="1:2" x14ac:dyDescent="0.3">
      <c r="A15810" s="1">
        <v>43968.666701388887</v>
      </c>
      <c r="B15810" s="6">
        <v>3124795903.1733999</v>
      </c>
    </row>
    <row r="15811" spans="1:2" x14ac:dyDescent="0.3">
      <c r="A15811" s="1">
        <v>43968.673645833333</v>
      </c>
      <c r="B15811" s="6">
        <v>3124807384.7582998</v>
      </c>
    </row>
    <row r="15812" spans="1:2" x14ac:dyDescent="0.3">
      <c r="A15812" s="1">
        <v>43968.680590277778</v>
      </c>
      <c r="B15812" s="6">
        <v>3124819377.0244999</v>
      </c>
    </row>
    <row r="15813" spans="1:2" x14ac:dyDescent="0.3">
      <c r="A15813" s="1">
        <v>43968.687534722223</v>
      </c>
      <c r="B15813" s="6">
        <v>3124830966.3354998</v>
      </c>
    </row>
    <row r="15814" spans="1:2" x14ac:dyDescent="0.3">
      <c r="A15814" s="1">
        <v>43968.694467592592</v>
      </c>
      <c r="B15814" s="6">
        <v>3124842404.0261998</v>
      </c>
    </row>
    <row r="15815" spans="1:2" x14ac:dyDescent="0.3">
      <c r="A15815" s="1">
        <v>43968.701423611114</v>
      </c>
      <c r="B15815" s="6">
        <v>3124853878.0963001</v>
      </c>
    </row>
    <row r="15816" spans="1:2" x14ac:dyDescent="0.3">
      <c r="A15816" s="1">
        <v>43968.708379629628</v>
      </c>
      <c r="B15816" s="6">
        <v>3124865522.0840998</v>
      </c>
    </row>
    <row r="15817" spans="1:2" x14ac:dyDescent="0.3">
      <c r="A15817" s="1">
        <v>43968.715300925927</v>
      </c>
      <c r="B15817" s="6">
        <v>3124877243.3892002</v>
      </c>
    </row>
    <row r="15818" spans="1:2" x14ac:dyDescent="0.3">
      <c r="A15818" s="1">
        <v>43968.722268518519</v>
      </c>
      <c r="B15818" s="6">
        <v>3124888742.2497001</v>
      </c>
    </row>
    <row r="15819" spans="1:2" x14ac:dyDescent="0.3">
      <c r="A15819" s="1">
        <v>43968.729201388887</v>
      </c>
      <c r="B15819" s="6">
        <v>3124900392.2235999</v>
      </c>
    </row>
    <row r="15820" spans="1:2" x14ac:dyDescent="0.3">
      <c r="A15820" s="1">
        <v>43968.736157407409</v>
      </c>
      <c r="B15820" s="6">
        <v>3124912091.7810998</v>
      </c>
    </row>
    <row r="15821" spans="1:2" x14ac:dyDescent="0.3">
      <c r="A15821" s="1">
        <v>43968.743090277778</v>
      </c>
      <c r="B15821" s="6">
        <v>3124923854.3997002</v>
      </c>
    </row>
    <row r="15822" spans="1:2" x14ac:dyDescent="0.3">
      <c r="A15822" s="1">
        <v>43968.750023148146</v>
      </c>
      <c r="B15822" s="6">
        <v>3124935392.9184999</v>
      </c>
    </row>
    <row r="15823" spans="1:2" x14ac:dyDescent="0.3">
      <c r="A15823" s="1">
        <v>43968.756967592592</v>
      </c>
      <c r="B15823" s="6">
        <v>3124947120.4383001</v>
      </c>
    </row>
    <row r="15824" spans="1:2" x14ac:dyDescent="0.3">
      <c r="A15824" s="1">
        <v>43968.763935185183</v>
      </c>
      <c r="B15824" s="6">
        <v>3124958764.3207002</v>
      </c>
    </row>
    <row r="15825" spans="1:2" x14ac:dyDescent="0.3">
      <c r="A15825" s="1">
        <v>43968.770879629628</v>
      </c>
      <c r="B15825" s="6">
        <v>3124970203.0037999</v>
      </c>
    </row>
    <row r="15826" spans="1:2" x14ac:dyDescent="0.3">
      <c r="A15826" s="1">
        <v>43968.777812499997</v>
      </c>
      <c r="B15826" s="6">
        <v>3124982005.0391002</v>
      </c>
    </row>
    <row r="15827" spans="1:2" x14ac:dyDescent="0.3">
      <c r="A15827" s="1">
        <v>43968.784745370373</v>
      </c>
      <c r="B15827" s="6">
        <v>3124993561.7579999</v>
      </c>
    </row>
    <row r="15828" spans="1:2" x14ac:dyDescent="0.3">
      <c r="A15828" s="1">
        <v>43968.791724537034</v>
      </c>
      <c r="B15828" s="6">
        <v>3125005048.0419998</v>
      </c>
    </row>
    <row r="15829" spans="1:2" x14ac:dyDescent="0.3">
      <c r="A15829" s="1">
        <v>43968.798657407409</v>
      </c>
      <c r="B15829" s="6">
        <v>3125016532.7076998</v>
      </c>
    </row>
    <row r="15830" spans="1:2" x14ac:dyDescent="0.3">
      <c r="A15830" s="1">
        <v>43968.805601851855</v>
      </c>
      <c r="B15830" s="6">
        <v>3125028422.9478998</v>
      </c>
    </row>
    <row r="15831" spans="1:2" x14ac:dyDescent="0.3">
      <c r="A15831" s="1">
        <v>43968.812557870369</v>
      </c>
      <c r="B15831" s="6">
        <v>3125040528.6725001</v>
      </c>
    </row>
    <row r="15832" spans="1:2" x14ac:dyDescent="0.3">
      <c r="A15832" s="1">
        <v>43968.819479166668</v>
      </c>
      <c r="B15832" s="6">
        <v>3125052840.5893998</v>
      </c>
    </row>
    <row r="15833" spans="1:2" x14ac:dyDescent="0.3">
      <c r="A15833" s="1">
        <v>43968.826423611114</v>
      </c>
      <c r="B15833" s="6">
        <v>3125065353.8288999</v>
      </c>
    </row>
    <row r="15834" spans="1:2" x14ac:dyDescent="0.3">
      <c r="A15834" s="1">
        <v>43968.833391203705</v>
      </c>
      <c r="B15834" s="6">
        <v>3125078000.2923002</v>
      </c>
    </row>
    <row r="15835" spans="1:2" x14ac:dyDescent="0.3">
      <c r="A15835" s="1">
        <v>43968.84033564815</v>
      </c>
      <c r="B15835" s="6">
        <v>3125090259.8642998</v>
      </c>
    </row>
    <row r="15836" spans="1:2" x14ac:dyDescent="0.3">
      <c r="A15836" s="1">
        <v>43968.847280092596</v>
      </c>
      <c r="B15836" s="6">
        <v>3125102907.7454</v>
      </c>
    </row>
    <row r="15837" spans="1:2" x14ac:dyDescent="0.3">
      <c r="A15837" s="1">
        <v>43968.854201388887</v>
      </c>
      <c r="B15837" s="6">
        <v>3125115634.4675002</v>
      </c>
    </row>
    <row r="15838" spans="1:2" x14ac:dyDescent="0.3">
      <c r="A15838" s="1">
        <v>43968.861168981479</v>
      </c>
      <c r="B15838" s="6">
        <v>3125128045.6875</v>
      </c>
    </row>
    <row r="15839" spans="1:2" x14ac:dyDescent="0.3">
      <c r="A15839" s="1">
        <v>43968.868090277778</v>
      </c>
      <c r="B15839" s="6">
        <v>3125140538.9443002</v>
      </c>
    </row>
    <row r="15840" spans="1:2" x14ac:dyDescent="0.3">
      <c r="A15840" s="1">
        <v>43968.8750462963</v>
      </c>
      <c r="B15840" s="6">
        <v>3125153123.098</v>
      </c>
    </row>
    <row r="15841" spans="1:2" x14ac:dyDescent="0.3">
      <c r="A15841" s="1">
        <v>43968.881990740738</v>
      </c>
      <c r="B15841" s="6">
        <v>3125165581.0929999</v>
      </c>
    </row>
    <row r="15842" spans="1:2" x14ac:dyDescent="0.3">
      <c r="A15842" s="1">
        <v>43968.888923611114</v>
      </c>
      <c r="B15842" s="6">
        <v>3125178731.1978998</v>
      </c>
    </row>
    <row r="15843" spans="1:2" x14ac:dyDescent="0.3">
      <c r="A15843" s="1">
        <v>43968.895868055559</v>
      </c>
      <c r="B15843" s="6">
        <v>3125191307.29</v>
      </c>
    </row>
    <row r="15844" spans="1:2" x14ac:dyDescent="0.3">
      <c r="A15844" s="1">
        <v>43968.902812499997</v>
      </c>
      <c r="B15844" s="6">
        <v>3125203727.9035001</v>
      </c>
    </row>
    <row r="15845" spans="1:2" x14ac:dyDescent="0.3">
      <c r="A15845" s="1">
        <v>43968.909756944442</v>
      </c>
      <c r="B15845" s="6">
        <v>3125216293.4527001</v>
      </c>
    </row>
    <row r="15846" spans="1:2" x14ac:dyDescent="0.3">
      <c r="A15846" s="1">
        <v>43968.916712962964</v>
      </c>
      <c r="B15846" s="6">
        <v>3125228800.1536002</v>
      </c>
    </row>
    <row r="15847" spans="1:2" x14ac:dyDescent="0.3">
      <c r="A15847" s="1">
        <v>43968.923634259256</v>
      </c>
      <c r="B15847" s="6">
        <v>3125241205.7716999</v>
      </c>
    </row>
    <row r="15848" spans="1:2" x14ac:dyDescent="0.3">
      <c r="A15848" s="1">
        <v>43968.930590277778</v>
      </c>
      <c r="B15848" s="6">
        <v>3125253947.4264002</v>
      </c>
    </row>
    <row r="15849" spans="1:2" x14ac:dyDescent="0.3">
      <c r="A15849" s="1">
        <v>43968.937534722223</v>
      </c>
      <c r="B15849" s="6">
        <v>3125266372.7672</v>
      </c>
    </row>
    <row r="15850" spans="1:2" x14ac:dyDescent="0.3">
      <c r="A15850" s="1">
        <v>43968.944490740738</v>
      </c>
      <c r="B15850" s="6">
        <v>3125278713.1574001</v>
      </c>
    </row>
    <row r="15851" spans="1:2" x14ac:dyDescent="0.3">
      <c r="A15851" s="1">
        <v>43968.951435185183</v>
      </c>
      <c r="B15851" s="6">
        <v>3125291373.6935</v>
      </c>
    </row>
    <row r="15852" spans="1:2" x14ac:dyDescent="0.3">
      <c r="A15852" s="1">
        <v>43968.958379629628</v>
      </c>
      <c r="B15852" s="6">
        <v>3125303778.5332999</v>
      </c>
    </row>
    <row r="15853" spans="1:2" x14ac:dyDescent="0.3">
      <c r="A15853" s="1">
        <v>43968.965324074074</v>
      </c>
      <c r="B15853" s="6">
        <v>3125316163.6034999</v>
      </c>
    </row>
    <row r="15854" spans="1:2" x14ac:dyDescent="0.3">
      <c r="A15854" s="1">
        <v>43968.972268518519</v>
      </c>
      <c r="B15854" s="6">
        <v>3125328633.8522</v>
      </c>
    </row>
    <row r="15855" spans="1:2" x14ac:dyDescent="0.3">
      <c r="A15855" s="1">
        <v>43968.979224537034</v>
      </c>
      <c r="B15855" s="6">
        <v>3125340827.4710002</v>
      </c>
    </row>
    <row r="15856" spans="1:2" x14ac:dyDescent="0.3">
      <c r="A15856" s="1">
        <v>43968.986157407409</v>
      </c>
      <c r="B15856" s="6">
        <v>3125353065.2526002</v>
      </c>
    </row>
    <row r="15857" spans="1:2" x14ac:dyDescent="0.3">
      <c r="A15857" s="1">
        <v>43968.993090277778</v>
      </c>
      <c r="B15857" s="6">
        <v>3125365589.2666001</v>
      </c>
    </row>
    <row r="15858" spans="1:2" x14ac:dyDescent="0.3">
      <c r="A15858" s="1">
        <v>43969.0000462963</v>
      </c>
      <c r="B15858" s="6">
        <v>3125377780.1262999</v>
      </c>
    </row>
    <row r="15859" spans="1:2" x14ac:dyDescent="0.3">
      <c r="A15859" s="1">
        <v>43969.006979166668</v>
      </c>
      <c r="B15859" s="6">
        <v>3125390232.5572</v>
      </c>
    </row>
    <row r="15860" spans="1:2" x14ac:dyDescent="0.3">
      <c r="A15860" s="1">
        <v>43969.013912037037</v>
      </c>
      <c r="B15860" s="6">
        <v>3125402570.5748</v>
      </c>
    </row>
    <row r="15861" spans="1:2" x14ac:dyDescent="0.3">
      <c r="A15861" s="1">
        <v>43969.020868055559</v>
      </c>
      <c r="B15861" s="6">
        <v>3125414852.1251001</v>
      </c>
    </row>
    <row r="15862" spans="1:2" x14ac:dyDescent="0.3">
      <c r="A15862" s="1">
        <v>43969.027824074074</v>
      </c>
      <c r="B15862" s="6">
        <v>3125427205.6217999</v>
      </c>
    </row>
    <row r="15863" spans="1:2" x14ac:dyDescent="0.3">
      <c r="A15863" s="1">
        <v>43969.034768518519</v>
      </c>
      <c r="B15863" s="6">
        <v>3125439518.9777999</v>
      </c>
    </row>
    <row r="15864" spans="1:2" x14ac:dyDescent="0.3">
      <c r="A15864" s="1">
        <v>43969.041701388887</v>
      </c>
      <c r="B15864" s="6">
        <v>3125451683.329</v>
      </c>
    </row>
    <row r="15865" spans="1:2" x14ac:dyDescent="0.3">
      <c r="A15865" s="1">
        <v>43969.048634259256</v>
      </c>
      <c r="B15865" s="6">
        <v>3125464658.5218</v>
      </c>
    </row>
    <row r="15866" spans="1:2" x14ac:dyDescent="0.3">
      <c r="A15866" s="1">
        <v>43969.055590277778</v>
      </c>
      <c r="B15866" s="6">
        <v>3125476800.1644001</v>
      </c>
    </row>
    <row r="15867" spans="1:2" x14ac:dyDescent="0.3">
      <c r="A15867" s="1">
        <v>43969.062534722223</v>
      </c>
      <c r="B15867" s="6">
        <v>3125489082.5370002</v>
      </c>
    </row>
    <row r="15868" spans="1:2" x14ac:dyDescent="0.3">
      <c r="A15868" s="1">
        <v>43969.069479166668</v>
      </c>
      <c r="B15868" s="6">
        <v>3125501373.6796999</v>
      </c>
    </row>
    <row r="15869" spans="1:2" x14ac:dyDescent="0.3">
      <c r="A15869" s="1">
        <v>43969.076423611114</v>
      </c>
      <c r="B15869" s="6">
        <v>3125513458.7516999</v>
      </c>
    </row>
    <row r="15870" spans="1:2" x14ac:dyDescent="0.3">
      <c r="A15870" s="1">
        <v>43969.083368055559</v>
      </c>
      <c r="B15870" s="6">
        <v>3125525718.0211</v>
      </c>
    </row>
    <row r="15871" spans="1:2" x14ac:dyDescent="0.3">
      <c r="A15871" s="1">
        <v>43969.090324074074</v>
      </c>
      <c r="B15871" s="6">
        <v>3125537801.5553002</v>
      </c>
    </row>
    <row r="15872" spans="1:2" x14ac:dyDescent="0.3">
      <c r="A15872" s="1">
        <v>43969.097268518519</v>
      </c>
      <c r="B15872" s="6">
        <v>3125550052.6037998</v>
      </c>
    </row>
    <row r="15873" spans="1:2" x14ac:dyDescent="0.3">
      <c r="A15873" s="1">
        <v>43969.104224537034</v>
      </c>
      <c r="B15873" s="6">
        <v>3125562151.1900001</v>
      </c>
    </row>
    <row r="15874" spans="1:2" x14ac:dyDescent="0.3">
      <c r="A15874" s="1">
        <v>43969.111168981479</v>
      </c>
      <c r="B15874" s="6">
        <v>3125574540.8659</v>
      </c>
    </row>
    <row r="15875" spans="1:2" x14ac:dyDescent="0.3">
      <c r="A15875" s="1">
        <v>43969.118090277778</v>
      </c>
      <c r="B15875" s="6">
        <v>3125586755.2417998</v>
      </c>
    </row>
    <row r="15876" spans="1:2" x14ac:dyDescent="0.3">
      <c r="A15876" s="1">
        <v>43969.125034722223</v>
      </c>
      <c r="B15876" s="6">
        <v>3125599073.3727999</v>
      </c>
    </row>
    <row r="15877" spans="1:2" x14ac:dyDescent="0.3">
      <c r="A15877" s="1">
        <v>43969.131990740738</v>
      </c>
      <c r="B15877" s="6">
        <v>3125611395.0999999</v>
      </c>
    </row>
    <row r="15878" spans="1:2" x14ac:dyDescent="0.3">
      <c r="A15878" s="1">
        <v>43969.138923611114</v>
      </c>
      <c r="B15878" s="6">
        <v>3125623740.5602002</v>
      </c>
    </row>
    <row r="15879" spans="1:2" x14ac:dyDescent="0.3">
      <c r="A15879" s="1">
        <v>43969.145879629628</v>
      </c>
      <c r="B15879" s="6">
        <v>3125635924.3431001</v>
      </c>
    </row>
    <row r="15880" spans="1:2" x14ac:dyDescent="0.3">
      <c r="A15880" s="1">
        <v>43969.15283564815</v>
      </c>
      <c r="B15880" s="6">
        <v>3125648056.7000999</v>
      </c>
    </row>
    <row r="15881" spans="1:2" x14ac:dyDescent="0.3">
      <c r="A15881" s="1">
        <v>43969.159756944442</v>
      </c>
      <c r="B15881" s="6">
        <v>3125660193.7010002</v>
      </c>
    </row>
    <row r="15882" spans="1:2" x14ac:dyDescent="0.3">
      <c r="A15882" s="1">
        <v>43969.166701388887</v>
      </c>
      <c r="B15882" s="6">
        <v>3125672719.0158</v>
      </c>
    </row>
    <row r="15883" spans="1:2" x14ac:dyDescent="0.3">
      <c r="A15883" s="1">
        <v>43969.173634259256</v>
      </c>
      <c r="B15883" s="6">
        <v>3125684770.1032</v>
      </c>
    </row>
    <row r="15884" spans="1:2" x14ac:dyDescent="0.3">
      <c r="A15884" s="1">
        <v>43969.180590277778</v>
      </c>
      <c r="B15884" s="6">
        <v>3125696927.2761998</v>
      </c>
    </row>
    <row r="15885" spans="1:2" x14ac:dyDescent="0.3">
      <c r="A15885" s="1">
        <v>43969.187534722223</v>
      </c>
      <c r="B15885" s="6">
        <v>3125709003.8994002</v>
      </c>
    </row>
    <row r="15886" spans="1:2" x14ac:dyDescent="0.3">
      <c r="A15886" s="1">
        <v>43969.194467592592</v>
      </c>
      <c r="B15886" s="6">
        <v>3125720994.5771999</v>
      </c>
    </row>
    <row r="15887" spans="1:2" x14ac:dyDescent="0.3">
      <c r="A15887" s="1">
        <v>43969.201435185183</v>
      </c>
      <c r="B15887" s="6">
        <v>3125733323.3792</v>
      </c>
    </row>
    <row r="15888" spans="1:2" x14ac:dyDescent="0.3">
      <c r="A15888" s="1">
        <v>43969.208379629628</v>
      </c>
      <c r="B15888" s="6">
        <v>3125745251.3320999</v>
      </c>
    </row>
    <row r="15889" spans="1:2" x14ac:dyDescent="0.3">
      <c r="A15889" s="1">
        <v>43969.215312499997</v>
      </c>
      <c r="B15889" s="6">
        <v>3125757342.8039999</v>
      </c>
    </row>
    <row r="15890" spans="1:2" x14ac:dyDescent="0.3">
      <c r="A15890" s="1">
        <v>43969.222245370373</v>
      </c>
      <c r="B15890" s="6">
        <v>3125769386.6073999</v>
      </c>
    </row>
    <row r="15891" spans="1:2" x14ac:dyDescent="0.3">
      <c r="A15891" s="1">
        <v>43969.229212962964</v>
      </c>
      <c r="B15891" s="6">
        <v>3125781661.0927</v>
      </c>
    </row>
    <row r="15892" spans="1:2" x14ac:dyDescent="0.3">
      <c r="A15892" s="1">
        <v>43969.236157407409</v>
      </c>
      <c r="B15892" s="6">
        <v>3125793549.6315999</v>
      </c>
    </row>
    <row r="15893" spans="1:2" x14ac:dyDescent="0.3">
      <c r="A15893" s="1">
        <v>43969.243101851855</v>
      </c>
      <c r="B15893" s="6">
        <v>3125805728.2606001</v>
      </c>
    </row>
    <row r="15894" spans="1:2" x14ac:dyDescent="0.3">
      <c r="A15894" s="1">
        <v>43969.2500462963</v>
      </c>
      <c r="B15894" s="6">
        <v>3125817777.7301002</v>
      </c>
    </row>
    <row r="15895" spans="1:2" x14ac:dyDescent="0.3">
      <c r="A15895" s="1">
        <v>43969.256979166668</v>
      </c>
      <c r="B15895" s="6">
        <v>3125829794.9007001</v>
      </c>
    </row>
    <row r="15896" spans="1:2" x14ac:dyDescent="0.3">
      <c r="A15896" s="1">
        <v>43969.263923611114</v>
      </c>
      <c r="B15896" s="6">
        <v>3125841930.1557002</v>
      </c>
    </row>
    <row r="15897" spans="1:2" x14ac:dyDescent="0.3">
      <c r="A15897" s="1">
        <v>43969.270891203705</v>
      </c>
      <c r="B15897" s="6">
        <v>3125853846.2326999</v>
      </c>
    </row>
    <row r="15898" spans="1:2" x14ac:dyDescent="0.3">
      <c r="A15898" s="1">
        <v>43969.277800925927</v>
      </c>
      <c r="B15898" s="6">
        <v>3125865868.6633</v>
      </c>
    </row>
    <row r="15899" spans="1:2" x14ac:dyDescent="0.3">
      <c r="A15899" s="1">
        <v>43969.284768518519</v>
      </c>
      <c r="B15899" s="6">
        <v>3125877895.0046</v>
      </c>
    </row>
    <row r="15900" spans="1:2" x14ac:dyDescent="0.3">
      <c r="A15900" s="1">
        <v>43969.291689814818</v>
      </c>
      <c r="B15900" s="6">
        <v>3125890052.1795001</v>
      </c>
    </row>
    <row r="15901" spans="1:2" x14ac:dyDescent="0.3">
      <c r="A15901" s="1">
        <v>43969.298645833333</v>
      </c>
      <c r="B15901" s="6">
        <v>3125902324.0974998</v>
      </c>
    </row>
    <row r="15902" spans="1:2" x14ac:dyDescent="0.3">
      <c r="A15902" s="1">
        <v>43969.305625000001</v>
      </c>
      <c r="B15902" s="6">
        <v>3125915209.4994001</v>
      </c>
    </row>
    <row r="15903" spans="1:2" x14ac:dyDescent="0.3">
      <c r="A15903" s="1">
        <v>43969.312557870369</v>
      </c>
      <c r="B15903" s="6">
        <v>3125927415.6887999</v>
      </c>
    </row>
    <row r="15904" spans="1:2" x14ac:dyDescent="0.3">
      <c r="A15904" s="1">
        <v>43969.319502314815</v>
      </c>
      <c r="B15904" s="6">
        <v>3125939657.8697</v>
      </c>
    </row>
    <row r="15905" spans="1:2" x14ac:dyDescent="0.3">
      <c r="A15905" s="1">
        <v>43969.326435185183</v>
      </c>
      <c r="B15905" s="6">
        <v>3125951706.1426001</v>
      </c>
    </row>
    <row r="15906" spans="1:2" x14ac:dyDescent="0.3">
      <c r="A15906" s="1">
        <v>43969.333368055559</v>
      </c>
      <c r="B15906" s="6">
        <v>3125962910.2101998</v>
      </c>
    </row>
    <row r="15907" spans="1:2" x14ac:dyDescent="0.3">
      <c r="A15907" s="1">
        <v>43969.340324074074</v>
      </c>
      <c r="B15907" s="6">
        <v>3125974154.4043002</v>
      </c>
    </row>
    <row r="15908" spans="1:2" x14ac:dyDescent="0.3">
      <c r="A15908" s="1">
        <v>43969.347256944442</v>
      </c>
      <c r="B15908" s="6">
        <v>3125985173.0170002</v>
      </c>
    </row>
    <row r="15909" spans="1:2" x14ac:dyDescent="0.3">
      <c r="A15909" s="1">
        <v>43969.35423611111</v>
      </c>
      <c r="B15909" s="6">
        <v>3125996360.9425998</v>
      </c>
    </row>
    <row r="15910" spans="1:2" x14ac:dyDescent="0.3">
      <c r="A15910" s="1">
        <v>43969.361157407409</v>
      </c>
      <c r="B15910" s="6">
        <v>3126007513.0661998</v>
      </c>
    </row>
    <row r="15911" spans="1:2" x14ac:dyDescent="0.3">
      <c r="A15911" s="1">
        <v>43969.368101851855</v>
      </c>
      <c r="B15911" s="6">
        <v>3126018630.2858</v>
      </c>
    </row>
    <row r="15912" spans="1:2" x14ac:dyDescent="0.3">
      <c r="A15912" s="1">
        <v>43969.3750462963</v>
      </c>
      <c r="B15912" s="6">
        <v>3126030131.2761998</v>
      </c>
    </row>
    <row r="15913" spans="1:2" x14ac:dyDescent="0.3">
      <c r="A15913" s="1">
        <v>43969.381990740738</v>
      </c>
      <c r="B15913" s="6">
        <v>3126041929.4530001</v>
      </c>
    </row>
    <row r="15914" spans="1:2" x14ac:dyDescent="0.3">
      <c r="A15914" s="1">
        <v>43969.38894675926</v>
      </c>
      <c r="B15914" s="6">
        <v>3126053870.0145001</v>
      </c>
    </row>
    <row r="15915" spans="1:2" x14ac:dyDescent="0.3">
      <c r="A15915" s="1">
        <v>43969.395868055559</v>
      </c>
      <c r="B15915" s="6">
        <v>3126065682.9969001</v>
      </c>
    </row>
    <row r="15916" spans="1:2" x14ac:dyDescent="0.3">
      <c r="A15916" s="1">
        <v>43969.402812499997</v>
      </c>
      <c r="B15916" s="6">
        <v>3126077695.1367998</v>
      </c>
    </row>
    <row r="15917" spans="1:2" x14ac:dyDescent="0.3">
      <c r="A15917" s="1">
        <v>43969.409756944442</v>
      </c>
      <c r="B15917" s="6">
        <v>3126089532.9863</v>
      </c>
    </row>
    <row r="15918" spans="1:2" x14ac:dyDescent="0.3">
      <c r="A15918" s="1">
        <v>43969.416724537034</v>
      </c>
      <c r="B15918" s="6">
        <v>3126101381.8446002</v>
      </c>
    </row>
    <row r="15919" spans="1:2" x14ac:dyDescent="0.3">
      <c r="A15919" s="1">
        <v>43969.423634259256</v>
      </c>
      <c r="B15919" s="6">
        <v>3126113382.5925999</v>
      </c>
    </row>
    <row r="15920" spans="1:2" x14ac:dyDescent="0.3">
      <c r="A15920" s="1">
        <v>43969.430578703701</v>
      </c>
      <c r="B15920" s="6">
        <v>3126125213.7396002</v>
      </c>
    </row>
    <row r="15921" spans="1:2" x14ac:dyDescent="0.3">
      <c r="A15921" s="1">
        <v>43969.4375462963</v>
      </c>
      <c r="B15921" s="6">
        <v>3126137301.5601001</v>
      </c>
    </row>
    <row r="15922" spans="1:2" x14ac:dyDescent="0.3">
      <c r="A15922" s="1">
        <v>43969.444490740738</v>
      </c>
      <c r="B15922" s="6">
        <v>3126149592.3406</v>
      </c>
    </row>
    <row r="15923" spans="1:2" x14ac:dyDescent="0.3">
      <c r="A15923" s="1">
        <v>43969.451423611114</v>
      </c>
      <c r="B15923" s="6">
        <v>3126161619.7070999</v>
      </c>
    </row>
    <row r="15924" spans="1:2" x14ac:dyDescent="0.3">
      <c r="A15924" s="1">
        <v>43969.458368055559</v>
      </c>
      <c r="B15924" s="6">
        <v>3126173767.1508002</v>
      </c>
    </row>
    <row r="15925" spans="1:2" x14ac:dyDescent="0.3">
      <c r="A15925" s="1">
        <v>43969.465324074074</v>
      </c>
      <c r="B15925" s="6">
        <v>3126186247.2358999</v>
      </c>
    </row>
    <row r="15926" spans="1:2" x14ac:dyDescent="0.3">
      <c r="A15926" s="1">
        <v>43969.472245370373</v>
      </c>
      <c r="B15926" s="6">
        <v>3126198743.3738999</v>
      </c>
    </row>
    <row r="15927" spans="1:2" x14ac:dyDescent="0.3">
      <c r="A15927" s="1">
        <v>43969.479212962964</v>
      </c>
      <c r="B15927" s="6">
        <v>3126210821.5609002</v>
      </c>
    </row>
    <row r="15928" spans="1:2" x14ac:dyDescent="0.3">
      <c r="A15928" s="1">
        <v>43969.486168981479</v>
      </c>
      <c r="B15928" s="6">
        <v>3126223112.0770998</v>
      </c>
    </row>
    <row r="15929" spans="1:2" x14ac:dyDescent="0.3">
      <c r="A15929" s="1">
        <v>43969.493101851855</v>
      </c>
      <c r="B15929" s="6">
        <v>3126235355.9970999</v>
      </c>
    </row>
    <row r="15930" spans="1:2" x14ac:dyDescent="0.3">
      <c r="A15930" s="1">
        <v>43969.500034722223</v>
      </c>
      <c r="B15930" s="6">
        <v>3126247823.3813</v>
      </c>
    </row>
    <row r="15931" spans="1:2" x14ac:dyDescent="0.3">
      <c r="A15931" s="1">
        <v>43969.506979166668</v>
      </c>
      <c r="B15931" s="6">
        <v>3126260459.8393002</v>
      </c>
    </row>
    <row r="15932" spans="1:2" x14ac:dyDescent="0.3">
      <c r="A15932" s="1">
        <v>43969.513923611114</v>
      </c>
      <c r="B15932" s="6">
        <v>3126272799.4414001</v>
      </c>
    </row>
    <row r="15933" spans="1:2" x14ac:dyDescent="0.3">
      <c r="A15933" s="1">
        <v>43969.520879629628</v>
      </c>
      <c r="B15933" s="6">
        <v>3126285262.9014001</v>
      </c>
    </row>
    <row r="15934" spans="1:2" x14ac:dyDescent="0.3">
      <c r="A15934" s="1">
        <v>43969.527812499997</v>
      </c>
      <c r="B15934" s="6">
        <v>3126297460.6381998</v>
      </c>
    </row>
    <row r="15935" spans="1:2" x14ac:dyDescent="0.3">
      <c r="A15935" s="1">
        <v>43969.534756944442</v>
      </c>
      <c r="B15935" s="6">
        <v>3126309682.5304999</v>
      </c>
    </row>
    <row r="15936" spans="1:2" x14ac:dyDescent="0.3">
      <c r="A15936" s="1">
        <v>43969.541701388887</v>
      </c>
      <c r="B15936" s="6">
        <v>3126321922.5278001</v>
      </c>
    </row>
    <row r="15937" spans="1:2" x14ac:dyDescent="0.3">
      <c r="A15937" s="1">
        <v>43969.548645833333</v>
      </c>
      <c r="B15937" s="6">
        <v>3126334191.2751999</v>
      </c>
    </row>
    <row r="15938" spans="1:2" x14ac:dyDescent="0.3">
      <c r="A15938" s="1">
        <v>43969.555590277778</v>
      </c>
      <c r="B15938" s="6">
        <v>3126346572.1612</v>
      </c>
    </row>
    <row r="15939" spans="1:2" x14ac:dyDescent="0.3">
      <c r="A15939" s="1">
        <v>43969.5625462963</v>
      </c>
      <c r="B15939" s="6">
        <v>3126358963.9182</v>
      </c>
    </row>
    <row r="15940" spans="1:2" x14ac:dyDescent="0.3">
      <c r="A15940" s="1">
        <v>43969.569479166668</v>
      </c>
      <c r="B15940" s="6">
        <v>3126371262.2163</v>
      </c>
    </row>
    <row r="15941" spans="1:2" x14ac:dyDescent="0.3">
      <c r="A15941" s="1">
        <v>43969.576423611114</v>
      </c>
      <c r="B15941" s="6">
        <v>3126383646.2673998</v>
      </c>
    </row>
    <row r="15942" spans="1:2" x14ac:dyDescent="0.3">
      <c r="A15942" s="1">
        <v>43969.583379629628</v>
      </c>
      <c r="B15942" s="6">
        <v>3126396050.9819002</v>
      </c>
    </row>
    <row r="15943" spans="1:2" x14ac:dyDescent="0.3">
      <c r="A15943" s="1">
        <v>43969.590324074074</v>
      </c>
      <c r="B15943" s="6">
        <v>3126408132.1917</v>
      </c>
    </row>
    <row r="15944" spans="1:2" x14ac:dyDescent="0.3">
      <c r="A15944" s="1">
        <v>43969.597256944442</v>
      </c>
      <c r="B15944" s="6">
        <v>3126420059.2314</v>
      </c>
    </row>
    <row r="15945" spans="1:2" x14ac:dyDescent="0.3">
      <c r="A15945" s="1">
        <v>43969.604212962964</v>
      </c>
      <c r="B15945" s="6">
        <v>3126431883.7667999</v>
      </c>
    </row>
    <row r="15946" spans="1:2" x14ac:dyDescent="0.3">
      <c r="A15946" s="1">
        <v>43969.611168981479</v>
      </c>
      <c r="B15946" s="6">
        <v>3126443621.1952</v>
      </c>
    </row>
    <row r="15947" spans="1:2" x14ac:dyDescent="0.3">
      <c r="A15947" s="1">
        <v>43969.618113425924</v>
      </c>
      <c r="B15947" s="6">
        <v>3126455250.1183</v>
      </c>
    </row>
    <row r="15948" spans="1:2" x14ac:dyDescent="0.3">
      <c r="A15948" s="1">
        <v>43969.625034722223</v>
      </c>
      <c r="B15948" s="6">
        <v>3126467090.0229001</v>
      </c>
    </row>
    <row r="15949" spans="1:2" x14ac:dyDescent="0.3">
      <c r="A15949" s="1">
        <v>43969.631990740738</v>
      </c>
      <c r="B15949" s="6">
        <v>3126478838.7993002</v>
      </c>
    </row>
    <row r="15950" spans="1:2" x14ac:dyDescent="0.3">
      <c r="A15950" s="1">
        <v>43969.638935185183</v>
      </c>
      <c r="B15950" s="6">
        <v>3126490429.6764002</v>
      </c>
    </row>
    <row r="15951" spans="1:2" x14ac:dyDescent="0.3">
      <c r="A15951" s="1">
        <v>43969.645868055559</v>
      </c>
      <c r="B15951" s="6">
        <v>3126502145.0297999</v>
      </c>
    </row>
    <row r="15952" spans="1:2" x14ac:dyDescent="0.3">
      <c r="A15952" s="1">
        <v>43969.652800925927</v>
      </c>
      <c r="B15952" s="6">
        <v>3126513880.7156</v>
      </c>
    </row>
    <row r="15953" spans="1:2" x14ac:dyDescent="0.3">
      <c r="A15953" s="1">
        <v>43969.659768518519</v>
      </c>
      <c r="B15953" s="6">
        <v>3126525520.6802001</v>
      </c>
    </row>
    <row r="15954" spans="1:2" x14ac:dyDescent="0.3">
      <c r="A15954" s="1">
        <v>43969.666701388887</v>
      </c>
      <c r="B15954" s="6">
        <v>3126537168.0612001</v>
      </c>
    </row>
    <row r="15955" spans="1:2" x14ac:dyDescent="0.3">
      <c r="A15955" s="1">
        <v>43969.673657407409</v>
      </c>
      <c r="B15955" s="6">
        <v>3126549087.2888999</v>
      </c>
    </row>
    <row r="15956" spans="1:2" x14ac:dyDescent="0.3">
      <c r="A15956" s="1">
        <v>43969.680590277778</v>
      </c>
      <c r="B15956" s="6">
        <v>3126560687.0419002</v>
      </c>
    </row>
    <row r="15957" spans="1:2" x14ac:dyDescent="0.3">
      <c r="A15957" s="1">
        <v>43969.687534722223</v>
      </c>
      <c r="B15957" s="6">
        <v>3126572303.0201998</v>
      </c>
    </row>
    <row r="15958" spans="1:2" x14ac:dyDescent="0.3">
      <c r="A15958" s="1">
        <v>43969.694479166668</v>
      </c>
      <c r="B15958" s="6">
        <v>3126584115.8358998</v>
      </c>
    </row>
    <row r="15959" spans="1:2" x14ac:dyDescent="0.3">
      <c r="A15959" s="1">
        <v>43969.701435185183</v>
      </c>
      <c r="B15959" s="6">
        <v>3126595914.8572001</v>
      </c>
    </row>
    <row r="15960" spans="1:2" x14ac:dyDescent="0.3">
      <c r="A15960" s="1">
        <v>43969.708379629628</v>
      </c>
      <c r="B15960" s="6">
        <v>3126607466.7698998</v>
      </c>
    </row>
    <row r="15961" spans="1:2" x14ac:dyDescent="0.3">
      <c r="A15961" s="1">
        <v>43969.71533564815</v>
      </c>
      <c r="B15961" s="6">
        <v>3126619245.4331002</v>
      </c>
    </row>
    <row r="15962" spans="1:2" x14ac:dyDescent="0.3">
      <c r="A15962" s="1">
        <v>43969.722256944442</v>
      </c>
      <c r="B15962" s="6">
        <v>3126630987.7873998</v>
      </c>
    </row>
    <row r="15963" spans="1:2" x14ac:dyDescent="0.3">
      <c r="A15963" s="1">
        <v>43969.729212962964</v>
      </c>
      <c r="B15963" s="6">
        <v>3126642615.4635</v>
      </c>
    </row>
    <row r="15964" spans="1:2" x14ac:dyDescent="0.3">
      <c r="A15964" s="1">
        <v>43969.736157407409</v>
      </c>
      <c r="B15964" s="6">
        <v>3126654379.0609999</v>
      </c>
    </row>
    <row r="15965" spans="1:2" x14ac:dyDescent="0.3">
      <c r="A15965" s="1">
        <v>43969.743101851855</v>
      </c>
      <c r="B15965" s="6">
        <v>3126666097.7033</v>
      </c>
    </row>
    <row r="15966" spans="1:2" x14ac:dyDescent="0.3">
      <c r="A15966" s="1">
        <v>43969.7500462963</v>
      </c>
      <c r="B15966" s="6">
        <v>3126678506.3174</v>
      </c>
    </row>
    <row r="15967" spans="1:2" x14ac:dyDescent="0.3">
      <c r="A15967" s="1">
        <v>43969.756979166668</v>
      </c>
      <c r="B15967" s="6">
        <v>3126690106.9471002</v>
      </c>
    </row>
    <row r="15968" spans="1:2" x14ac:dyDescent="0.3">
      <c r="A15968" s="1">
        <v>43969.763935185183</v>
      </c>
      <c r="B15968" s="6">
        <v>3126701791.5816998</v>
      </c>
    </row>
    <row r="15969" spans="1:2" x14ac:dyDescent="0.3">
      <c r="A15969" s="1">
        <v>43969.770868055559</v>
      </c>
      <c r="B15969" s="6">
        <v>3126713381.5216999</v>
      </c>
    </row>
    <row r="15970" spans="1:2" x14ac:dyDescent="0.3">
      <c r="A15970" s="1">
        <v>43969.777824074074</v>
      </c>
      <c r="B15970" s="6">
        <v>3126725044.1943002</v>
      </c>
    </row>
    <row r="15971" spans="1:2" x14ac:dyDescent="0.3">
      <c r="A15971" s="1">
        <v>43969.784756944442</v>
      </c>
      <c r="B15971" s="6">
        <v>3126736543.7119999</v>
      </c>
    </row>
    <row r="15972" spans="1:2" x14ac:dyDescent="0.3">
      <c r="A15972" s="1">
        <v>43969.791724537034</v>
      </c>
      <c r="B15972" s="6">
        <v>3126748561.8590999</v>
      </c>
    </row>
    <row r="15973" spans="1:2" x14ac:dyDescent="0.3">
      <c r="A15973" s="1">
        <v>43969.798668981479</v>
      </c>
      <c r="B15973" s="6">
        <v>3126761183.5976</v>
      </c>
    </row>
    <row r="15974" spans="1:2" x14ac:dyDescent="0.3">
      <c r="A15974" s="1">
        <v>43969.805601851855</v>
      </c>
      <c r="B15974" s="6">
        <v>3126773883.4878001</v>
      </c>
    </row>
    <row r="15975" spans="1:2" x14ac:dyDescent="0.3">
      <c r="A15975" s="1">
        <v>43969.8125462963</v>
      </c>
      <c r="B15975" s="6">
        <v>3126786428.9429998</v>
      </c>
    </row>
    <row r="15976" spans="1:2" x14ac:dyDescent="0.3">
      <c r="A15976" s="1">
        <v>43969.819467592592</v>
      </c>
      <c r="B15976" s="6">
        <v>3126799130.2419</v>
      </c>
    </row>
    <row r="15977" spans="1:2" x14ac:dyDescent="0.3">
      <c r="A15977" s="1">
        <v>43969.82644675926</v>
      </c>
      <c r="B15977" s="6">
        <v>3126811872.2010002</v>
      </c>
    </row>
    <row r="15978" spans="1:2" x14ac:dyDescent="0.3">
      <c r="A15978" s="1">
        <v>43969.833379629628</v>
      </c>
      <c r="B15978" s="6">
        <v>3126824431.2979002</v>
      </c>
    </row>
    <row r="15979" spans="1:2" x14ac:dyDescent="0.3">
      <c r="A15979" s="1">
        <v>43969.840324074074</v>
      </c>
      <c r="B15979" s="6">
        <v>3126837020.4103999</v>
      </c>
    </row>
    <row r="15980" spans="1:2" x14ac:dyDescent="0.3">
      <c r="A15980" s="1">
        <v>43969.847268518519</v>
      </c>
      <c r="B15980" s="6">
        <v>3126849621.8920002</v>
      </c>
    </row>
    <row r="15981" spans="1:2" x14ac:dyDescent="0.3">
      <c r="A15981" s="1">
        <v>43969.854212962964</v>
      </c>
      <c r="B15981" s="6">
        <v>3126862222.6248999</v>
      </c>
    </row>
    <row r="15982" spans="1:2" x14ac:dyDescent="0.3">
      <c r="A15982" s="1">
        <v>43969.861157407409</v>
      </c>
      <c r="B15982" s="6">
        <v>3126874916.5015001</v>
      </c>
    </row>
    <row r="15983" spans="1:2" x14ac:dyDescent="0.3">
      <c r="A15983" s="1">
        <v>43969.868090277778</v>
      </c>
      <c r="B15983" s="6">
        <v>3126887822.0044999</v>
      </c>
    </row>
    <row r="15984" spans="1:2" x14ac:dyDescent="0.3">
      <c r="A15984" s="1">
        <v>43969.875034722223</v>
      </c>
      <c r="B15984" s="6">
        <v>3126900405.9014001</v>
      </c>
    </row>
    <row r="15985" spans="1:2" x14ac:dyDescent="0.3">
      <c r="A15985" s="1">
        <v>43969.881990740738</v>
      </c>
      <c r="B15985" s="6">
        <v>3126912956.7574</v>
      </c>
    </row>
    <row r="15986" spans="1:2" x14ac:dyDescent="0.3">
      <c r="A15986" s="1">
        <v>43969.88894675926</v>
      </c>
      <c r="B15986" s="6">
        <v>3126925588.1455002</v>
      </c>
    </row>
    <row r="15987" spans="1:2" x14ac:dyDescent="0.3">
      <c r="A15987" s="1">
        <v>43969.895868055559</v>
      </c>
      <c r="B15987" s="6">
        <v>3126938076.3857002</v>
      </c>
    </row>
    <row r="15988" spans="1:2" x14ac:dyDescent="0.3">
      <c r="A15988" s="1">
        <v>43969.902800925927</v>
      </c>
      <c r="B15988" s="6">
        <v>3126950458.5688</v>
      </c>
    </row>
    <row r="15989" spans="1:2" x14ac:dyDescent="0.3">
      <c r="A15989" s="1">
        <v>43969.909756944442</v>
      </c>
      <c r="B15989" s="6">
        <v>3126963458.5901999</v>
      </c>
    </row>
    <row r="15990" spans="1:2" x14ac:dyDescent="0.3">
      <c r="A15990" s="1">
        <v>43969.916712962964</v>
      </c>
      <c r="B15990" s="6">
        <v>3126976167.6658001</v>
      </c>
    </row>
    <row r="15991" spans="1:2" x14ac:dyDescent="0.3">
      <c r="A15991" s="1">
        <v>43969.923668981479</v>
      </c>
      <c r="B15991" s="6">
        <v>3126988579.9814</v>
      </c>
    </row>
    <row r="15992" spans="1:2" x14ac:dyDescent="0.3">
      <c r="A15992" s="1">
        <v>43969.930601851855</v>
      </c>
      <c r="B15992" s="6">
        <v>3127001175.4674001</v>
      </c>
    </row>
    <row r="15993" spans="1:2" x14ac:dyDescent="0.3">
      <c r="A15993" s="1">
        <v>43969.937523148146</v>
      </c>
      <c r="B15993" s="6">
        <v>3127013366.8063998</v>
      </c>
    </row>
    <row r="15994" spans="1:2" x14ac:dyDescent="0.3">
      <c r="A15994" s="1">
        <v>43969.944467592592</v>
      </c>
      <c r="B15994" s="6">
        <v>3127025723.1581001</v>
      </c>
    </row>
    <row r="15995" spans="1:2" x14ac:dyDescent="0.3">
      <c r="A15995" s="1">
        <v>43969.951435185183</v>
      </c>
      <c r="B15995" s="6">
        <v>3127038111.4148002</v>
      </c>
    </row>
    <row r="15996" spans="1:2" x14ac:dyDescent="0.3">
      <c r="A15996" s="1">
        <v>43969.958356481482</v>
      </c>
      <c r="B15996" s="6">
        <v>3127050312.6194</v>
      </c>
    </row>
    <row r="15997" spans="1:2" x14ac:dyDescent="0.3">
      <c r="A15997" s="1">
        <v>43969.965300925927</v>
      </c>
      <c r="B15997" s="6">
        <v>3127062631.3007998</v>
      </c>
    </row>
    <row r="15998" spans="1:2" x14ac:dyDescent="0.3">
      <c r="A15998" s="1">
        <v>43969.972268518519</v>
      </c>
      <c r="B15998" s="6">
        <v>3127074781.2746</v>
      </c>
    </row>
    <row r="15999" spans="1:2" x14ac:dyDescent="0.3">
      <c r="A15999" s="1">
        <v>43969.979224537034</v>
      </c>
      <c r="B15999" s="6">
        <v>3127087019.4821</v>
      </c>
    </row>
    <row r="16000" spans="1:2" x14ac:dyDescent="0.3">
      <c r="A16000" s="1">
        <v>43969.986145833333</v>
      </c>
      <c r="B16000" s="6">
        <v>3127099204.1297002</v>
      </c>
    </row>
    <row r="16001" spans="1:2" x14ac:dyDescent="0.3">
      <c r="A16001" s="1">
        <v>43969.993113425924</v>
      </c>
      <c r="B16001" s="6">
        <v>3127111417.4959998</v>
      </c>
    </row>
    <row r="16002" spans="1:2" x14ac:dyDescent="0.3">
      <c r="A16002" s="1">
        <v>43970.000034722223</v>
      </c>
      <c r="B16002" s="6">
        <v>3127123616.5553002</v>
      </c>
    </row>
    <row r="16003" spans="1:2" x14ac:dyDescent="0.3">
      <c r="A16003" s="1">
        <v>43970.006979166668</v>
      </c>
      <c r="B16003" s="6">
        <v>3127135676.1560001</v>
      </c>
    </row>
    <row r="16004" spans="1:2" x14ac:dyDescent="0.3">
      <c r="A16004" s="1">
        <v>43970.013935185183</v>
      </c>
      <c r="B16004" s="6">
        <v>3127147995.6020002</v>
      </c>
    </row>
    <row r="16005" spans="1:2" x14ac:dyDescent="0.3">
      <c r="A16005" s="1">
        <v>43970.020879629628</v>
      </c>
      <c r="B16005" s="6">
        <v>3127160070.9273</v>
      </c>
    </row>
    <row r="16006" spans="1:2" x14ac:dyDescent="0.3">
      <c r="A16006" s="1">
        <v>43970.027824074074</v>
      </c>
      <c r="B16006" s="6">
        <v>3127172229.0219998</v>
      </c>
    </row>
    <row r="16007" spans="1:2" x14ac:dyDescent="0.3">
      <c r="A16007" s="1">
        <v>43970.034768518519</v>
      </c>
      <c r="B16007" s="6">
        <v>3127184433.0861001</v>
      </c>
    </row>
    <row r="16008" spans="1:2" x14ac:dyDescent="0.3">
      <c r="A16008" s="1">
        <v>43970.041701388887</v>
      </c>
      <c r="B16008" s="6">
        <v>3127196875.8617001</v>
      </c>
    </row>
    <row r="16009" spans="1:2" x14ac:dyDescent="0.3">
      <c r="A16009" s="1">
        <v>43970.048657407409</v>
      </c>
      <c r="B16009" s="6">
        <v>3127209223.4190998</v>
      </c>
    </row>
    <row r="16010" spans="1:2" x14ac:dyDescent="0.3">
      <c r="A16010" s="1">
        <v>43970.055590277778</v>
      </c>
      <c r="B16010" s="6">
        <v>3127221279.3058</v>
      </c>
    </row>
    <row r="16011" spans="1:2" x14ac:dyDescent="0.3">
      <c r="A16011" s="1">
        <v>43970.062557870369</v>
      </c>
      <c r="B16011" s="6">
        <v>3127233588.2184</v>
      </c>
    </row>
    <row r="16012" spans="1:2" x14ac:dyDescent="0.3">
      <c r="A16012" s="1">
        <v>43970.069490740738</v>
      </c>
      <c r="B16012" s="6">
        <v>3127245638.5409002</v>
      </c>
    </row>
    <row r="16013" spans="1:2" x14ac:dyDescent="0.3">
      <c r="A16013" s="1">
        <v>43970.076423611114</v>
      </c>
      <c r="B16013" s="6">
        <v>3127257806.2866998</v>
      </c>
    </row>
    <row r="16014" spans="1:2" x14ac:dyDescent="0.3">
      <c r="A16014" s="1">
        <v>43970.083368055559</v>
      </c>
      <c r="B16014" s="6">
        <v>3127270027.5342002</v>
      </c>
    </row>
    <row r="16015" spans="1:2" x14ac:dyDescent="0.3">
      <c r="A16015" s="1">
        <v>43970.090312499997</v>
      </c>
      <c r="B16015" s="6">
        <v>3127282099.2284999</v>
      </c>
    </row>
    <row r="16016" spans="1:2" x14ac:dyDescent="0.3">
      <c r="A16016" s="1">
        <v>43970.097268518519</v>
      </c>
      <c r="B16016" s="6">
        <v>3127294228.9594998</v>
      </c>
    </row>
    <row r="16017" spans="1:2" x14ac:dyDescent="0.3">
      <c r="A16017" s="1">
        <v>43970.104212962964</v>
      </c>
      <c r="B16017" s="6">
        <v>3127306225.9123001</v>
      </c>
    </row>
    <row r="16018" spans="1:2" x14ac:dyDescent="0.3">
      <c r="A16018" s="1">
        <v>43970.111145833333</v>
      </c>
      <c r="B16018" s="6">
        <v>3127318419.2026</v>
      </c>
    </row>
    <row r="16019" spans="1:2" x14ac:dyDescent="0.3">
      <c r="A16019" s="1">
        <v>43970.118101851855</v>
      </c>
      <c r="B16019" s="6">
        <v>3127330450.3801999</v>
      </c>
    </row>
    <row r="16020" spans="1:2" x14ac:dyDescent="0.3">
      <c r="A16020" s="1">
        <v>43970.1250462963</v>
      </c>
      <c r="B16020" s="6">
        <v>3127342395.013</v>
      </c>
    </row>
    <row r="16021" spans="1:2" x14ac:dyDescent="0.3">
      <c r="A16021" s="1">
        <v>43970.131990740738</v>
      </c>
      <c r="B16021" s="6">
        <v>3127354444.0858002</v>
      </c>
    </row>
    <row r="16022" spans="1:2" x14ac:dyDescent="0.3">
      <c r="A16022" s="1">
        <v>43970.138923611114</v>
      </c>
      <c r="B16022" s="6">
        <v>3127366346.04</v>
      </c>
    </row>
    <row r="16023" spans="1:2" x14ac:dyDescent="0.3">
      <c r="A16023" s="1">
        <v>43970.145879629628</v>
      </c>
      <c r="B16023" s="6">
        <v>3127378495.1841002</v>
      </c>
    </row>
    <row r="16024" spans="1:2" x14ac:dyDescent="0.3">
      <c r="A16024" s="1">
        <v>43970.152824074074</v>
      </c>
      <c r="B16024" s="6">
        <v>3127390547.3814001</v>
      </c>
    </row>
    <row r="16025" spans="1:2" x14ac:dyDescent="0.3">
      <c r="A16025" s="1">
        <v>43970.159768518519</v>
      </c>
      <c r="B16025" s="6">
        <v>3127402630.1554999</v>
      </c>
    </row>
    <row r="16026" spans="1:2" x14ac:dyDescent="0.3">
      <c r="A16026" s="1">
        <v>43970.166701388887</v>
      </c>
      <c r="B16026" s="6">
        <v>3127414493.4417</v>
      </c>
    </row>
    <row r="16027" spans="1:2" x14ac:dyDescent="0.3">
      <c r="A16027" s="1">
        <v>43970.173634259256</v>
      </c>
      <c r="B16027" s="6">
        <v>3127426792.6170001</v>
      </c>
    </row>
    <row r="16028" spans="1:2" x14ac:dyDescent="0.3">
      <c r="A16028" s="1">
        <v>43970.180613425924</v>
      </c>
      <c r="B16028" s="6">
        <v>3127439321.7893</v>
      </c>
    </row>
    <row r="16029" spans="1:2" x14ac:dyDescent="0.3">
      <c r="A16029" s="1">
        <v>43970.187557870369</v>
      </c>
      <c r="B16029" s="6">
        <v>3127451264.0563002</v>
      </c>
    </row>
    <row r="16030" spans="1:2" x14ac:dyDescent="0.3">
      <c r="A16030" s="1">
        <v>43970.194502314815</v>
      </c>
      <c r="B16030" s="6">
        <v>3127463154.5113001</v>
      </c>
    </row>
    <row r="16031" spans="1:2" x14ac:dyDescent="0.3">
      <c r="A16031" s="1">
        <v>43970.20144675926</v>
      </c>
      <c r="B16031" s="6">
        <v>3127475097.5342002</v>
      </c>
    </row>
    <row r="16032" spans="1:2" x14ac:dyDescent="0.3">
      <c r="A16032" s="1">
        <v>43970.208368055559</v>
      </c>
      <c r="B16032" s="6">
        <v>3127487383.9654999</v>
      </c>
    </row>
    <row r="16033" spans="1:2" x14ac:dyDescent="0.3">
      <c r="A16033" s="1">
        <v>43970.215324074074</v>
      </c>
      <c r="B16033" s="6">
        <v>3127499247.7687998</v>
      </c>
    </row>
    <row r="16034" spans="1:2" x14ac:dyDescent="0.3">
      <c r="A16034" s="1">
        <v>43970.222268518519</v>
      </c>
      <c r="B16034" s="6">
        <v>3127511175.7919998</v>
      </c>
    </row>
    <row r="16035" spans="1:2" x14ac:dyDescent="0.3">
      <c r="A16035" s="1">
        <v>43970.229189814818</v>
      </c>
      <c r="B16035" s="6">
        <v>3127522970.8548002</v>
      </c>
    </row>
    <row r="16036" spans="1:2" x14ac:dyDescent="0.3">
      <c r="A16036" s="1">
        <v>43970.236145833333</v>
      </c>
      <c r="B16036" s="6">
        <v>3127534994.9049001</v>
      </c>
    </row>
    <row r="16037" spans="1:2" x14ac:dyDescent="0.3">
      <c r="A16037" s="1">
        <v>43970.243101851855</v>
      </c>
      <c r="B16037" s="6">
        <v>3127546822.7251</v>
      </c>
    </row>
    <row r="16038" spans="1:2" x14ac:dyDescent="0.3">
      <c r="A16038" s="1">
        <v>43970.250034722223</v>
      </c>
      <c r="B16038" s="6">
        <v>3127558631.1855998</v>
      </c>
    </row>
    <row r="16039" spans="1:2" x14ac:dyDescent="0.3">
      <c r="A16039" s="1">
        <v>43970.256979166668</v>
      </c>
      <c r="B16039" s="6">
        <v>3127570541.6174002</v>
      </c>
    </row>
    <row r="16040" spans="1:2" x14ac:dyDescent="0.3">
      <c r="A16040" s="1">
        <v>43970.263935185183</v>
      </c>
      <c r="B16040" s="6">
        <v>3127582452.7027001</v>
      </c>
    </row>
    <row r="16041" spans="1:2" x14ac:dyDescent="0.3">
      <c r="A16041" s="1">
        <v>43970.270868055559</v>
      </c>
      <c r="B16041" s="6">
        <v>3127594296.2680998</v>
      </c>
    </row>
    <row r="16042" spans="1:2" x14ac:dyDescent="0.3">
      <c r="A16042" s="1">
        <v>43970.277824074074</v>
      </c>
      <c r="B16042" s="6">
        <v>3127606180.3566999</v>
      </c>
    </row>
    <row r="16043" spans="1:2" x14ac:dyDescent="0.3">
      <c r="A16043" s="1">
        <v>43970.284780092596</v>
      </c>
      <c r="B16043" s="6">
        <v>3127618083.3731999</v>
      </c>
    </row>
    <row r="16044" spans="1:2" x14ac:dyDescent="0.3">
      <c r="A16044" s="1">
        <v>43970.291689814818</v>
      </c>
      <c r="B16044" s="6">
        <v>3127630481.0953002</v>
      </c>
    </row>
    <row r="16045" spans="1:2" x14ac:dyDescent="0.3">
      <c r="A16045" s="1">
        <v>43970.298668981479</v>
      </c>
      <c r="B16045" s="6">
        <v>3127642703.6820002</v>
      </c>
    </row>
    <row r="16046" spans="1:2" x14ac:dyDescent="0.3">
      <c r="A16046" s="1">
        <v>43970.305578703701</v>
      </c>
      <c r="B16046" s="6">
        <v>3127654437.9649</v>
      </c>
    </row>
    <row r="16047" spans="1:2" x14ac:dyDescent="0.3">
      <c r="A16047" s="1">
        <v>43970.312534722223</v>
      </c>
      <c r="B16047" s="6">
        <v>3127666415.2259998</v>
      </c>
    </row>
    <row r="16048" spans="1:2" x14ac:dyDescent="0.3">
      <c r="A16048" s="1">
        <v>43970.319479166668</v>
      </c>
      <c r="B16048" s="6">
        <v>3127678460.5229998</v>
      </c>
    </row>
    <row r="16049" spans="1:2" x14ac:dyDescent="0.3">
      <c r="A16049" s="1">
        <v>43970.326435185183</v>
      </c>
      <c r="B16049" s="6">
        <v>3127689827.7902999</v>
      </c>
    </row>
    <row r="16050" spans="1:2" x14ac:dyDescent="0.3">
      <c r="A16050" s="1">
        <v>43970.333379629628</v>
      </c>
      <c r="B16050" s="6">
        <v>3127701364.2090001</v>
      </c>
    </row>
    <row r="16051" spans="1:2" x14ac:dyDescent="0.3">
      <c r="A16051" s="1">
        <v>43970.340324074074</v>
      </c>
      <c r="B16051" s="6">
        <v>3127712688.0784998</v>
      </c>
    </row>
    <row r="16052" spans="1:2" x14ac:dyDescent="0.3">
      <c r="A16052" s="1">
        <v>43970.347280092596</v>
      </c>
      <c r="B16052" s="6">
        <v>3127724017.3966999</v>
      </c>
    </row>
    <row r="16053" spans="1:2" x14ac:dyDescent="0.3">
      <c r="A16053" s="1">
        <v>43970.354189814818</v>
      </c>
      <c r="B16053" s="6">
        <v>3127735163.0858002</v>
      </c>
    </row>
    <row r="16054" spans="1:2" x14ac:dyDescent="0.3">
      <c r="A16054" s="1">
        <v>43970.361168981479</v>
      </c>
      <c r="B16054" s="6">
        <v>3127746577.1560998</v>
      </c>
    </row>
    <row r="16055" spans="1:2" x14ac:dyDescent="0.3">
      <c r="A16055" s="1">
        <v>43970.368101851855</v>
      </c>
      <c r="B16055" s="6">
        <v>3127757877.6392999</v>
      </c>
    </row>
    <row r="16056" spans="1:2" x14ac:dyDescent="0.3">
      <c r="A16056" s="1">
        <v>43970.3750462963</v>
      </c>
      <c r="B16056" s="6">
        <v>3127769324.9818001</v>
      </c>
    </row>
    <row r="16057" spans="1:2" x14ac:dyDescent="0.3">
      <c r="A16057" s="1">
        <v>43970.381979166668</v>
      </c>
      <c r="B16057" s="6">
        <v>3127780829.0236001</v>
      </c>
    </row>
    <row r="16058" spans="1:2" x14ac:dyDescent="0.3">
      <c r="A16058" s="1">
        <v>43970.388923611114</v>
      </c>
      <c r="B16058" s="6">
        <v>3127792153.5955</v>
      </c>
    </row>
    <row r="16059" spans="1:2" x14ac:dyDescent="0.3">
      <c r="A16059" s="1">
        <v>43970.395879629628</v>
      </c>
      <c r="B16059" s="6">
        <v>3127803714.0819001</v>
      </c>
    </row>
    <row r="16060" spans="1:2" x14ac:dyDescent="0.3">
      <c r="A16060" s="1">
        <v>43970.40283564815</v>
      </c>
      <c r="B16060" s="6">
        <v>3127815063.8227</v>
      </c>
    </row>
    <row r="16061" spans="1:2" x14ac:dyDescent="0.3">
      <c r="A16061" s="1">
        <v>43970.409768518519</v>
      </c>
      <c r="B16061" s="6">
        <v>3127826543.6746998</v>
      </c>
    </row>
    <row r="16062" spans="1:2" x14ac:dyDescent="0.3">
      <c r="A16062" s="1">
        <v>43970.416712962964</v>
      </c>
      <c r="B16062" s="6">
        <v>3127837916.5583</v>
      </c>
    </row>
    <row r="16063" spans="1:2" x14ac:dyDescent="0.3">
      <c r="A16063" s="1">
        <v>43970.423668981479</v>
      </c>
      <c r="B16063" s="6">
        <v>3127849427.0609002</v>
      </c>
    </row>
    <row r="16064" spans="1:2" x14ac:dyDescent="0.3">
      <c r="A16064" s="1">
        <v>43970.430590277778</v>
      </c>
      <c r="B16064" s="6">
        <v>3127860980.0022001</v>
      </c>
    </row>
    <row r="16065" spans="1:2" x14ac:dyDescent="0.3">
      <c r="A16065" s="1">
        <v>43970.4375462963</v>
      </c>
      <c r="B16065" s="6">
        <v>3127872598.9408998</v>
      </c>
    </row>
    <row r="16066" spans="1:2" x14ac:dyDescent="0.3">
      <c r="A16066" s="1">
        <v>43970.444467592592</v>
      </c>
      <c r="B16066" s="6">
        <v>3127884198.3133001</v>
      </c>
    </row>
    <row r="16067" spans="1:2" x14ac:dyDescent="0.3">
      <c r="A16067" s="1">
        <v>43970.451435185183</v>
      </c>
      <c r="B16067" s="6">
        <v>3127895580.1859002</v>
      </c>
    </row>
    <row r="16068" spans="1:2" x14ac:dyDescent="0.3">
      <c r="A16068" s="1">
        <v>43970.458391203705</v>
      </c>
      <c r="B16068" s="6">
        <v>3127907237.7207999</v>
      </c>
    </row>
    <row r="16069" spans="1:2" x14ac:dyDescent="0.3">
      <c r="A16069" s="1">
        <v>43970.465312499997</v>
      </c>
      <c r="B16069" s="6">
        <v>3127919084.7915001</v>
      </c>
    </row>
    <row r="16070" spans="1:2" x14ac:dyDescent="0.3">
      <c r="A16070" s="1">
        <v>43970.472245370373</v>
      </c>
      <c r="B16070" s="6">
        <v>3127930676.9084001</v>
      </c>
    </row>
    <row r="16071" spans="1:2" x14ac:dyDescent="0.3">
      <c r="A16071" s="1">
        <v>43970.479212962964</v>
      </c>
      <c r="B16071" s="6">
        <v>3127942553.5358</v>
      </c>
    </row>
    <row r="16072" spans="1:2" x14ac:dyDescent="0.3">
      <c r="A16072" s="1">
        <v>43970.486157407409</v>
      </c>
      <c r="B16072" s="6">
        <v>3127954298.3274999</v>
      </c>
    </row>
    <row r="16073" spans="1:2" x14ac:dyDescent="0.3">
      <c r="A16073" s="1">
        <v>43970.493090277778</v>
      </c>
      <c r="B16073" s="6">
        <v>3127966016.5317998</v>
      </c>
    </row>
    <row r="16074" spans="1:2" x14ac:dyDescent="0.3">
      <c r="A16074" s="1">
        <v>43970.500057870369</v>
      </c>
      <c r="B16074" s="6">
        <v>3127977687.1987</v>
      </c>
    </row>
    <row r="16075" spans="1:2" x14ac:dyDescent="0.3">
      <c r="A16075" s="1">
        <v>43970.506990740738</v>
      </c>
      <c r="B16075" s="6">
        <v>3127989262.8564</v>
      </c>
    </row>
    <row r="16076" spans="1:2" x14ac:dyDescent="0.3">
      <c r="A16076" s="1">
        <v>43970.513923611114</v>
      </c>
      <c r="B16076" s="6">
        <v>3128001010.9053998</v>
      </c>
    </row>
    <row r="16077" spans="1:2" x14ac:dyDescent="0.3">
      <c r="A16077" s="1">
        <v>43970.520879629628</v>
      </c>
      <c r="B16077" s="6">
        <v>3128012447.1153002</v>
      </c>
    </row>
    <row r="16078" spans="1:2" x14ac:dyDescent="0.3">
      <c r="A16078" s="1">
        <v>43970.527824074074</v>
      </c>
      <c r="B16078" s="6">
        <v>3128024110.0288</v>
      </c>
    </row>
    <row r="16079" spans="1:2" x14ac:dyDescent="0.3">
      <c r="A16079" s="1">
        <v>43970.534756944442</v>
      </c>
      <c r="B16079" s="6">
        <v>3128036004.5839</v>
      </c>
    </row>
    <row r="16080" spans="1:2" x14ac:dyDescent="0.3">
      <c r="A16080" s="1">
        <v>43970.541712962964</v>
      </c>
      <c r="B16080" s="6">
        <v>3128047507.1409998</v>
      </c>
    </row>
    <row r="16081" spans="1:2" x14ac:dyDescent="0.3">
      <c r="A16081" s="1">
        <v>43970.548645833333</v>
      </c>
      <c r="B16081" s="6">
        <v>3128059328.3583999</v>
      </c>
    </row>
    <row r="16082" spans="1:2" x14ac:dyDescent="0.3">
      <c r="A16082" s="1">
        <v>43970.555578703701</v>
      </c>
      <c r="B16082" s="6">
        <v>3128071167.2774</v>
      </c>
    </row>
    <row r="16083" spans="1:2" x14ac:dyDescent="0.3">
      <c r="A16083" s="1">
        <v>43970.562534722223</v>
      </c>
      <c r="B16083" s="6">
        <v>3128082872.1415</v>
      </c>
    </row>
    <row r="16084" spans="1:2" x14ac:dyDescent="0.3">
      <c r="A16084" s="1">
        <v>43970.569490740738</v>
      </c>
      <c r="B16084" s="6">
        <v>3128094821.5271001</v>
      </c>
    </row>
    <row r="16085" spans="1:2" x14ac:dyDescent="0.3">
      <c r="A16085" s="1">
        <v>43970.576423611114</v>
      </c>
      <c r="B16085" s="6">
        <v>3128106686.7435002</v>
      </c>
    </row>
    <row r="16086" spans="1:2" x14ac:dyDescent="0.3">
      <c r="A16086" s="1">
        <v>43970.583379629628</v>
      </c>
      <c r="B16086" s="6">
        <v>3128118557.8052001</v>
      </c>
    </row>
    <row r="16087" spans="1:2" x14ac:dyDescent="0.3">
      <c r="A16087" s="1">
        <v>43970.590312499997</v>
      </c>
      <c r="B16087" s="6">
        <v>3128130495.4612999</v>
      </c>
    </row>
    <row r="16088" spans="1:2" x14ac:dyDescent="0.3">
      <c r="A16088" s="1">
        <v>43970.597291666665</v>
      </c>
      <c r="B16088" s="6">
        <v>3128142435.5148001</v>
      </c>
    </row>
    <row r="16089" spans="1:2" x14ac:dyDescent="0.3">
      <c r="A16089" s="1">
        <v>43970.604201388887</v>
      </c>
      <c r="B16089" s="6">
        <v>3128154237.0201998</v>
      </c>
    </row>
    <row r="16090" spans="1:2" x14ac:dyDescent="0.3">
      <c r="A16090" s="1">
        <v>43970.611145833333</v>
      </c>
      <c r="B16090" s="6">
        <v>3128166168.3126998</v>
      </c>
    </row>
    <row r="16091" spans="1:2" x14ac:dyDescent="0.3">
      <c r="A16091" s="1">
        <v>43970.618090277778</v>
      </c>
      <c r="B16091" s="6">
        <v>3128177936.9863</v>
      </c>
    </row>
    <row r="16092" spans="1:2" x14ac:dyDescent="0.3">
      <c r="A16092" s="1">
        <v>43970.6250462963</v>
      </c>
      <c r="B16092" s="6">
        <v>3128189726.1013999</v>
      </c>
    </row>
    <row r="16093" spans="1:2" x14ac:dyDescent="0.3">
      <c r="A16093" s="1">
        <v>43970.631979166668</v>
      </c>
      <c r="B16093" s="6">
        <v>3128201607.5464001</v>
      </c>
    </row>
    <row r="16094" spans="1:2" x14ac:dyDescent="0.3">
      <c r="A16094" s="1">
        <v>43970.638923611114</v>
      </c>
      <c r="B16094" s="6">
        <v>3128213746.1905999</v>
      </c>
    </row>
    <row r="16095" spans="1:2" x14ac:dyDescent="0.3">
      <c r="A16095" s="1">
        <v>43970.645868055559</v>
      </c>
      <c r="B16095" s="6">
        <v>3128225817.5110998</v>
      </c>
    </row>
    <row r="16096" spans="1:2" x14ac:dyDescent="0.3">
      <c r="A16096" s="1">
        <v>43970.652812499997</v>
      </c>
      <c r="B16096" s="6">
        <v>3128238070.2695999</v>
      </c>
    </row>
    <row r="16097" spans="1:2" x14ac:dyDescent="0.3">
      <c r="A16097" s="1">
        <v>43970.659768518519</v>
      </c>
      <c r="B16097" s="6">
        <v>3128250348.2000999</v>
      </c>
    </row>
    <row r="16098" spans="1:2" x14ac:dyDescent="0.3">
      <c r="A16098" s="1">
        <v>43970.666689814818</v>
      </c>
      <c r="B16098" s="6">
        <v>3128262509.0341001</v>
      </c>
    </row>
    <row r="16099" spans="1:2" x14ac:dyDescent="0.3">
      <c r="A16099" s="1">
        <v>43970.673657407409</v>
      </c>
      <c r="B16099" s="6">
        <v>3128274745.5753002</v>
      </c>
    </row>
    <row r="16100" spans="1:2" x14ac:dyDescent="0.3">
      <c r="A16100" s="1">
        <v>43970.680590277778</v>
      </c>
      <c r="B16100" s="6">
        <v>3128287059.8772998</v>
      </c>
    </row>
    <row r="16101" spans="1:2" x14ac:dyDescent="0.3">
      <c r="A16101" s="1">
        <v>43970.6875462963</v>
      </c>
      <c r="B16101" s="6">
        <v>3128299232.9888</v>
      </c>
    </row>
    <row r="16102" spans="1:2" x14ac:dyDescent="0.3">
      <c r="A16102" s="1">
        <v>43970.694490740738</v>
      </c>
      <c r="B16102" s="6">
        <v>3128311075.2894001</v>
      </c>
    </row>
    <row r="16103" spans="1:2" x14ac:dyDescent="0.3">
      <c r="A16103" s="1">
        <v>43970.70144675926</v>
      </c>
      <c r="B16103" s="6">
        <v>3128323315.3632002</v>
      </c>
    </row>
    <row r="16104" spans="1:2" x14ac:dyDescent="0.3">
      <c r="A16104" s="1">
        <v>43970.708368055559</v>
      </c>
      <c r="B16104" s="6">
        <v>3128335252.4131999</v>
      </c>
    </row>
    <row r="16105" spans="1:2" x14ac:dyDescent="0.3">
      <c r="A16105" s="1">
        <v>43970.715324074074</v>
      </c>
      <c r="B16105" s="6">
        <v>3128347657.2940998</v>
      </c>
    </row>
    <row r="16106" spans="1:2" x14ac:dyDescent="0.3">
      <c r="A16106" s="1">
        <v>43970.722256944442</v>
      </c>
      <c r="B16106" s="6">
        <v>3128360036.5934</v>
      </c>
    </row>
    <row r="16107" spans="1:2" x14ac:dyDescent="0.3">
      <c r="A16107" s="1">
        <v>43970.729201388887</v>
      </c>
      <c r="B16107" s="6">
        <v>3128372427.6532001</v>
      </c>
    </row>
    <row r="16108" spans="1:2" x14ac:dyDescent="0.3">
      <c r="A16108" s="1">
        <v>43970.736145833333</v>
      </c>
      <c r="B16108" s="6">
        <v>3128384750.0918002</v>
      </c>
    </row>
    <row r="16109" spans="1:2" x14ac:dyDescent="0.3">
      <c r="A16109" s="1">
        <v>43970.743090277778</v>
      </c>
      <c r="B16109" s="6">
        <v>3128396936.9902</v>
      </c>
    </row>
    <row r="16110" spans="1:2" x14ac:dyDescent="0.3">
      <c r="A16110" s="1">
        <v>43970.750023148146</v>
      </c>
      <c r="B16110" s="6">
        <v>3128409139.5917001</v>
      </c>
    </row>
    <row r="16111" spans="1:2" x14ac:dyDescent="0.3">
      <c r="A16111" s="1">
        <v>43970.756990740738</v>
      </c>
      <c r="B16111" s="6">
        <v>3128421452.3183999</v>
      </c>
    </row>
    <row r="16112" spans="1:2" x14ac:dyDescent="0.3">
      <c r="A16112" s="1">
        <v>43970.763923611114</v>
      </c>
      <c r="B16112" s="6">
        <v>3128433660.1220002</v>
      </c>
    </row>
    <row r="16113" spans="1:2" x14ac:dyDescent="0.3">
      <c r="A16113" s="1">
        <v>43970.770879629628</v>
      </c>
      <c r="B16113" s="6">
        <v>3128445712.2147999</v>
      </c>
    </row>
    <row r="16114" spans="1:2" x14ac:dyDescent="0.3">
      <c r="A16114" s="1">
        <v>43970.777824074074</v>
      </c>
      <c r="B16114" s="6">
        <v>3128457672.1824002</v>
      </c>
    </row>
    <row r="16115" spans="1:2" x14ac:dyDescent="0.3">
      <c r="A16115" s="1">
        <v>43970.784756944442</v>
      </c>
      <c r="B16115" s="6">
        <v>3128469760.3792</v>
      </c>
    </row>
    <row r="16116" spans="1:2" x14ac:dyDescent="0.3">
      <c r="A16116" s="1">
        <v>43970.791701388887</v>
      </c>
      <c r="B16116" s="6">
        <v>3128481922.6005998</v>
      </c>
    </row>
    <row r="16117" spans="1:2" x14ac:dyDescent="0.3">
      <c r="A16117" s="1">
        <v>43970.798634259256</v>
      </c>
      <c r="B16117" s="6">
        <v>3128494005.349</v>
      </c>
    </row>
    <row r="16118" spans="1:2" x14ac:dyDescent="0.3">
      <c r="A16118" s="1">
        <v>43970.805590277778</v>
      </c>
      <c r="B16118" s="6">
        <v>3128506129.2789998</v>
      </c>
    </row>
    <row r="16119" spans="1:2" x14ac:dyDescent="0.3">
      <c r="A16119" s="1">
        <v>43970.8125462963</v>
      </c>
      <c r="B16119" s="6">
        <v>3128518649.5325999</v>
      </c>
    </row>
    <row r="16120" spans="1:2" x14ac:dyDescent="0.3">
      <c r="A16120" s="1">
        <v>43970.819479166668</v>
      </c>
      <c r="B16120" s="6">
        <v>3128531472.8624001</v>
      </c>
    </row>
    <row r="16121" spans="1:2" x14ac:dyDescent="0.3">
      <c r="A16121" s="1">
        <v>43970.82644675926</v>
      </c>
      <c r="B16121" s="6">
        <v>3128544480.5120001</v>
      </c>
    </row>
    <row r="16122" spans="1:2" x14ac:dyDescent="0.3">
      <c r="A16122" s="1">
        <v>43970.833379629628</v>
      </c>
      <c r="B16122" s="6">
        <v>3128557294.6547999</v>
      </c>
    </row>
    <row r="16123" spans="1:2" x14ac:dyDescent="0.3">
      <c r="A16123" s="1">
        <v>43970.840324074074</v>
      </c>
      <c r="B16123" s="6">
        <v>3128570207.3438001</v>
      </c>
    </row>
    <row r="16124" spans="1:2" x14ac:dyDescent="0.3">
      <c r="A16124" s="1">
        <v>43970.847256944442</v>
      </c>
      <c r="B16124" s="6">
        <v>3128582953.0752001</v>
      </c>
    </row>
    <row r="16125" spans="1:2" x14ac:dyDescent="0.3">
      <c r="A16125" s="1">
        <v>43970.854212962964</v>
      </c>
      <c r="B16125" s="6">
        <v>3128596015.7610998</v>
      </c>
    </row>
    <row r="16126" spans="1:2" x14ac:dyDescent="0.3">
      <c r="A16126" s="1">
        <v>43970.861157407409</v>
      </c>
      <c r="B16126" s="6">
        <v>3128608791.1433001</v>
      </c>
    </row>
    <row r="16127" spans="1:2" x14ac:dyDescent="0.3">
      <c r="A16127" s="1">
        <v>43970.868101851855</v>
      </c>
      <c r="B16127" s="6">
        <v>3128621445.3738999</v>
      </c>
    </row>
    <row r="16128" spans="1:2" x14ac:dyDescent="0.3">
      <c r="A16128" s="1">
        <v>43970.875023148146</v>
      </c>
      <c r="B16128" s="6">
        <v>3128634473.0107999</v>
      </c>
    </row>
    <row r="16129" spans="1:2" x14ac:dyDescent="0.3">
      <c r="A16129" s="1">
        <v>43970.882002314815</v>
      </c>
      <c r="B16129" s="6">
        <v>3128647554.8031998</v>
      </c>
    </row>
    <row r="16130" spans="1:2" x14ac:dyDescent="0.3">
      <c r="A16130" s="1">
        <v>43970.888923611114</v>
      </c>
      <c r="B16130" s="6">
        <v>3128660355.1217999</v>
      </c>
    </row>
    <row r="16131" spans="1:2" x14ac:dyDescent="0.3">
      <c r="A16131" s="1">
        <v>43970.895856481482</v>
      </c>
      <c r="B16131" s="6">
        <v>3128673407.5834999</v>
      </c>
    </row>
    <row r="16132" spans="1:2" x14ac:dyDescent="0.3">
      <c r="A16132" s="1">
        <v>43970.902824074074</v>
      </c>
      <c r="B16132" s="6">
        <v>3128686500.3843999</v>
      </c>
    </row>
    <row r="16133" spans="1:2" x14ac:dyDescent="0.3">
      <c r="A16133" s="1">
        <v>43970.909768518519</v>
      </c>
      <c r="B16133" s="6">
        <v>3128699588.3136001</v>
      </c>
    </row>
    <row r="16134" spans="1:2" x14ac:dyDescent="0.3">
      <c r="A16134" s="1">
        <v>43970.916701388887</v>
      </c>
      <c r="B16134" s="6">
        <v>3128712490.1778998</v>
      </c>
    </row>
    <row r="16135" spans="1:2" x14ac:dyDescent="0.3">
      <c r="A16135" s="1">
        <v>43970.923657407409</v>
      </c>
      <c r="B16135" s="6">
        <v>3128725599.0503998</v>
      </c>
    </row>
    <row r="16136" spans="1:2" x14ac:dyDescent="0.3">
      <c r="A16136" s="1">
        <v>43970.930590277778</v>
      </c>
      <c r="B16136" s="6">
        <v>3128738503.0704002</v>
      </c>
    </row>
    <row r="16137" spans="1:2" x14ac:dyDescent="0.3">
      <c r="A16137" s="1">
        <v>43970.937534722223</v>
      </c>
      <c r="B16137" s="6">
        <v>3128751513.4215002</v>
      </c>
    </row>
    <row r="16138" spans="1:2" x14ac:dyDescent="0.3">
      <c r="A16138" s="1">
        <v>43970.944490740738</v>
      </c>
      <c r="B16138" s="6">
        <v>3128764479.5998001</v>
      </c>
    </row>
    <row r="16139" spans="1:2" x14ac:dyDescent="0.3">
      <c r="A16139" s="1">
        <v>43970.95144675926</v>
      </c>
      <c r="B16139" s="6">
        <v>3128777407.9829001</v>
      </c>
    </row>
    <row r="16140" spans="1:2" x14ac:dyDescent="0.3">
      <c r="A16140" s="1">
        <v>43970.958368055559</v>
      </c>
      <c r="B16140" s="6">
        <v>3128790581.7514</v>
      </c>
    </row>
    <row r="16141" spans="1:2" x14ac:dyDescent="0.3">
      <c r="A16141" s="1">
        <v>43970.965312499997</v>
      </c>
      <c r="B16141" s="6">
        <v>3128803843.2245002</v>
      </c>
    </row>
    <row r="16142" spans="1:2" x14ac:dyDescent="0.3">
      <c r="A16142" s="1">
        <v>43970.972268518519</v>
      </c>
      <c r="B16142" s="6">
        <v>3128816858.6637998</v>
      </c>
    </row>
    <row r="16143" spans="1:2" x14ac:dyDescent="0.3">
      <c r="A16143" s="1">
        <v>43970.979201388887</v>
      </c>
      <c r="B16143" s="6">
        <v>3128829538.1494999</v>
      </c>
    </row>
    <row r="16144" spans="1:2" x14ac:dyDescent="0.3">
      <c r="A16144" s="1">
        <v>43970.986145833333</v>
      </c>
      <c r="B16144" s="6">
        <v>3128842323.5948</v>
      </c>
    </row>
    <row r="16145" spans="1:2" x14ac:dyDescent="0.3">
      <c r="A16145" s="1">
        <v>43970.993090277778</v>
      </c>
      <c r="B16145" s="6">
        <v>3128854996.4466</v>
      </c>
    </row>
    <row r="16146" spans="1:2" x14ac:dyDescent="0.3">
      <c r="A16146" s="1">
        <v>43971.000034722223</v>
      </c>
      <c r="B16146" s="6">
        <v>3128867861.3699002</v>
      </c>
    </row>
    <row r="16147" spans="1:2" x14ac:dyDescent="0.3">
      <c r="A16147" s="1">
        <v>43971.006990740738</v>
      </c>
      <c r="B16147" s="6">
        <v>3128880538.6248999</v>
      </c>
    </row>
    <row r="16148" spans="1:2" x14ac:dyDescent="0.3">
      <c r="A16148" s="1">
        <v>43971.013923611114</v>
      </c>
      <c r="B16148" s="6">
        <v>3128893314.5232</v>
      </c>
    </row>
    <row r="16149" spans="1:2" x14ac:dyDescent="0.3">
      <c r="A16149" s="1">
        <v>43971.020879629628</v>
      </c>
      <c r="B16149" s="6">
        <v>3128906139.1036</v>
      </c>
    </row>
    <row r="16150" spans="1:2" x14ac:dyDescent="0.3">
      <c r="A16150" s="1">
        <v>43971.02783564815</v>
      </c>
      <c r="B16150" s="6">
        <v>3128918828.8992</v>
      </c>
    </row>
    <row r="16151" spans="1:2" x14ac:dyDescent="0.3">
      <c r="A16151" s="1">
        <v>43971.034756944442</v>
      </c>
      <c r="B16151" s="6">
        <v>3128931845.0191998</v>
      </c>
    </row>
    <row r="16152" spans="1:2" x14ac:dyDescent="0.3">
      <c r="A16152" s="1">
        <v>43971.041724537034</v>
      </c>
      <c r="B16152" s="6">
        <v>3128944531.8175001</v>
      </c>
    </row>
    <row r="16153" spans="1:2" x14ac:dyDescent="0.3">
      <c r="A16153" s="1">
        <v>43971.048657407409</v>
      </c>
      <c r="B16153" s="6">
        <v>3128957181.9604998</v>
      </c>
    </row>
    <row r="16154" spans="1:2" x14ac:dyDescent="0.3">
      <c r="A16154" s="1">
        <v>43971.055613425924</v>
      </c>
      <c r="B16154" s="6">
        <v>3128969862.4699001</v>
      </c>
    </row>
    <row r="16155" spans="1:2" x14ac:dyDescent="0.3">
      <c r="A16155" s="1">
        <v>43971.062523148146</v>
      </c>
      <c r="B16155" s="6">
        <v>3128982277.7537999</v>
      </c>
    </row>
    <row r="16156" spans="1:2" x14ac:dyDescent="0.3">
      <c r="A16156" s="1">
        <v>43971.069502314815</v>
      </c>
      <c r="B16156" s="6">
        <v>3128995008.4636002</v>
      </c>
    </row>
    <row r="16157" spans="1:2" x14ac:dyDescent="0.3">
      <c r="A16157" s="1">
        <v>43971.07644675926</v>
      </c>
      <c r="B16157" s="6">
        <v>3129007522.5922999</v>
      </c>
    </row>
    <row r="16158" spans="1:2" x14ac:dyDescent="0.3">
      <c r="A16158" s="1">
        <v>43971.083368055559</v>
      </c>
      <c r="B16158" s="6">
        <v>3129019998.6982999</v>
      </c>
    </row>
    <row r="16159" spans="1:2" x14ac:dyDescent="0.3">
      <c r="A16159" s="1">
        <v>43971.090324074074</v>
      </c>
      <c r="B16159" s="6">
        <v>3129033068.0500002</v>
      </c>
    </row>
    <row r="16160" spans="1:2" x14ac:dyDescent="0.3">
      <c r="A16160" s="1">
        <v>43971.097268518519</v>
      </c>
      <c r="B16160" s="6">
        <v>3129045806.7090001</v>
      </c>
    </row>
    <row r="16161" spans="1:2" x14ac:dyDescent="0.3">
      <c r="A16161" s="1">
        <v>43971.104212962964</v>
      </c>
      <c r="B16161" s="6">
        <v>3129058270.1265998</v>
      </c>
    </row>
    <row r="16162" spans="1:2" x14ac:dyDescent="0.3">
      <c r="A16162" s="1">
        <v>43971.111145833333</v>
      </c>
      <c r="B16162" s="6">
        <v>3129070601.7026</v>
      </c>
    </row>
    <row r="16163" spans="1:2" x14ac:dyDescent="0.3">
      <c r="A16163" s="1">
        <v>43971.118113425924</v>
      </c>
      <c r="B16163" s="6">
        <v>3129083253.7367001</v>
      </c>
    </row>
    <row r="16164" spans="1:2" x14ac:dyDescent="0.3">
      <c r="A16164" s="1">
        <v>43971.1250462963</v>
      </c>
      <c r="B16164" s="6">
        <v>3129095809.2249999</v>
      </c>
    </row>
    <row r="16165" spans="1:2" x14ac:dyDescent="0.3">
      <c r="A16165" s="1">
        <v>43971.131990740738</v>
      </c>
      <c r="B16165" s="6">
        <v>3129108301.5261002</v>
      </c>
    </row>
    <row r="16166" spans="1:2" x14ac:dyDescent="0.3">
      <c r="A16166" s="1">
        <v>43971.138923611114</v>
      </c>
      <c r="B16166" s="6">
        <v>3129120703.2807999</v>
      </c>
    </row>
    <row r="16167" spans="1:2" x14ac:dyDescent="0.3">
      <c r="A16167" s="1">
        <v>43971.145879629628</v>
      </c>
      <c r="B16167" s="6">
        <v>3129133064.1554999</v>
      </c>
    </row>
    <row r="16168" spans="1:2" x14ac:dyDescent="0.3">
      <c r="A16168" s="1">
        <v>43971.152824074074</v>
      </c>
      <c r="B16168" s="6">
        <v>3129145728.8814998</v>
      </c>
    </row>
    <row r="16169" spans="1:2" x14ac:dyDescent="0.3">
      <c r="A16169" s="1">
        <v>43971.159745370373</v>
      </c>
      <c r="B16169" s="6">
        <v>3129157983.1725998</v>
      </c>
    </row>
    <row r="16170" spans="1:2" x14ac:dyDescent="0.3">
      <c r="A16170" s="1">
        <v>43971.166712962964</v>
      </c>
      <c r="B16170" s="6">
        <v>3129170708.4397001</v>
      </c>
    </row>
    <row r="16171" spans="1:2" x14ac:dyDescent="0.3">
      <c r="A16171" s="1">
        <v>43971.173645833333</v>
      </c>
      <c r="B16171" s="6">
        <v>3129183212.0992999</v>
      </c>
    </row>
    <row r="16172" spans="1:2" x14ac:dyDescent="0.3">
      <c r="A16172" s="1">
        <v>43971.180601851855</v>
      </c>
      <c r="B16172" s="6">
        <v>3129195696.8968</v>
      </c>
    </row>
    <row r="16173" spans="1:2" x14ac:dyDescent="0.3">
      <c r="A16173" s="1">
        <v>43971.187534722223</v>
      </c>
      <c r="B16173" s="6">
        <v>3129208094.6946001</v>
      </c>
    </row>
    <row r="16174" spans="1:2" x14ac:dyDescent="0.3">
      <c r="A16174" s="1">
        <v>43971.194502314815</v>
      </c>
      <c r="B16174" s="6">
        <v>3129220485.2427001</v>
      </c>
    </row>
    <row r="16175" spans="1:2" x14ac:dyDescent="0.3">
      <c r="A16175" s="1">
        <v>43971.201423611114</v>
      </c>
      <c r="B16175" s="6">
        <v>3129232919.6778998</v>
      </c>
    </row>
    <row r="16176" spans="1:2" x14ac:dyDescent="0.3">
      <c r="A16176" s="1">
        <v>43971.208379629628</v>
      </c>
      <c r="B16176" s="6">
        <v>3129245298.033</v>
      </c>
    </row>
    <row r="16177" spans="1:2" x14ac:dyDescent="0.3">
      <c r="A16177" s="1">
        <v>43971.21533564815</v>
      </c>
      <c r="B16177" s="6">
        <v>3129257827.9375</v>
      </c>
    </row>
    <row r="16178" spans="1:2" x14ac:dyDescent="0.3">
      <c r="A16178" s="1">
        <v>43971.222256944442</v>
      </c>
      <c r="B16178" s="6">
        <v>3129270147.4935002</v>
      </c>
    </row>
    <row r="16179" spans="1:2" x14ac:dyDescent="0.3">
      <c r="A16179" s="1">
        <v>43971.229201388887</v>
      </c>
      <c r="B16179" s="6">
        <v>3129282702.8216</v>
      </c>
    </row>
    <row r="16180" spans="1:2" x14ac:dyDescent="0.3">
      <c r="A16180" s="1">
        <v>43971.236168981479</v>
      </c>
      <c r="B16180" s="6">
        <v>3129295366.2965999</v>
      </c>
    </row>
    <row r="16181" spans="1:2" x14ac:dyDescent="0.3">
      <c r="A16181" s="1">
        <v>43971.243078703701</v>
      </c>
      <c r="B16181" s="6">
        <v>3129307991.1747999</v>
      </c>
    </row>
    <row r="16182" spans="1:2" x14ac:dyDescent="0.3">
      <c r="A16182" s="1">
        <v>43971.250034722223</v>
      </c>
      <c r="B16182" s="6">
        <v>3129320536.2600999</v>
      </c>
    </row>
    <row r="16183" spans="1:2" x14ac:dyDescent="0.3">
      <c r="A16183" s="1">
        <v>43971.256979166668</v>
      </c>
      <c r="B16183" s="6">
        <v>3129332882.4475002</v>
      </c>
    </row>
    <row r="16184" spans="1:2" x14ac:dyDescent="0.3">
      <c r="A16184" s="1">
        <v>43971.263935185183</v>
      </c>
      <c r="B16184" s="6">
        <v>3129345284.1539001</v>
      </c>
    </row>
    <row r="16185" spans="1:2" x14ac:dyDescent="0.3">
      <c r="A16185" s="1">
        <v>43971.270868055559</v>
      </c>
      <c r="B16185" s="6">
        <v>3129357637.8702998</v>
      </c>
    </row>
    <row r="16186" spans="1:2" x14ac:dyDescent="0.3">
      <c r="A16186" s="1">
        <v>43971.277824074074</v>
      </c>
      <c r="B16186" s="6">
        <v>3129370164.2649002</v>
      </c>
    </row>
    <row r="16187" spans="1:2" x14ac:dyDescent="0.3">
      <c r="A16187" s="1">
        <v>43971.284768518519</v>
      </c>
      <c r="B16187" s="6">
        <v>3129382570.9400001</v>
      </c>
    </row>
    <row r="16188" spans="1:2" x14ac:dyDescent="0.3">
      <c r="A16188" s="1">
        <v>43971.291701388887</v>
      </c>
      <c r="B16188" s="6">
        <v>3129394977.0432</v>
      </c>
    </row>
    <row r="16189" spans="1:2" x14ac:dyDescent="0.3">
      <c r="A16189" s="1">
        <v>43971.298645833333</v>
      </c>
      <c r="B16189" s="6">
        <v>3129407350.6002002</v>
      </c>
    </row>
    <row r="16190" spans="1:2" x14ac:dyDescent="0.3">
      <c r="A16190" s="1">
        <v>43971.305613425924</v>
      </c>
      <c r="B16190" s="6">
        <v>3129420248.0023999</v>
      </c>
    </row>
    <row r="16191" spans="1:2" x14ac:dyDescent="0.3">
      <c r="A16191" s="1">
        <v>43971.312534722223</v>
      </c>
      <c r="B16191" s="6">
        <v>3129432698.9405999</v>
      </c>
    </row>
    <row r="16192" spans="1:2" x14ac:dyDescent="0.3">
      <c r="A16192" s="1">
        <v>43971.319490740738</v>
      </c>
      <c r="B16192" s="6">
        <v>3129445289.6511002</v>
      </c>
    </row>
    <row r="16193" spans="1:2" x14ac:dyDescent="0.3">
      <c r="A16193" s="1">
        <v>43971.326423611114</v>
      </c>
      <c r="B16193" s="6">
        <v>3129457804.2047</v>
      </c>
    </row>
    <row r="16194" spans="1:2" x14ac:dyDescent="0.3">
      <c r="A16194" s="1">
        <v>43971.333368055559</v>
      </c>
      <c r="B16194" s="6">
        <v>3129469676.1822</v>
      </c>
    </row>
    <row r="16195" spans="1:2" x14ac:dyDescent="0.3">
      <c r="A16195" s="1">
        <v>43971.340312499997</v>
      </c>
      <c r="B16195" s="6">
        <v>3129481371.04</v>
      </c>
    </row>
    <row r="16196" spans="1:2" x14ac:dyDescent="0.3">
      <c r="A16196" s="1">
        <v>43971.347280092596</v>
      </c>
      <c r="B16196" s="6">
        <v>3129493118.3850002</v>
      </c>
    </row>
    <row r="16197" spans="1:2" x14ac:dyDescent="0.3">
      <c r="A16197" s="1">
        <v>43971.354224537034</v>
      </c>
      <c r="B16197" s="6">
        <v>3129504921.2375998</v>
      </c>
    </row>
    <row r="16198" spans="1:2" x14ac:dyDescent="0.3">
      <c r="A16198" s="1">
        <v>43971.361157407409</v>
      </c>
      <c r="B16198" s="6">
        <v>3129516858.0647001</v>
      </c>
    </row>
    <row r="16199" spans="1:2" x14ac:dyDescent="0.3">
      <c r="A16199" s="1">
        <v>43971.368090277778</v>
      </c>
      <c r="B16199" s="6">
        <v>3129528544.9864998</v>
      </c>
    </row>
    <row r="16200" spans="1:2" x14ac:dyDescent="0.3">
      <c r="A16200" s="1">
        <v>43971.375034722223</v>
      </c>
      <c r="B16200" s="6">
        <v>3129540373.1602998</v>
      </c>
    </row>
    <row r="16201" spans="1:2" x14ac:dyDescent="0.3">
      <c r="A16201" s="1">
        <v>43971.381979166668</v>
      </c>
      <c r="B16201" s="6">
        <v>3129552603.2923002</v>
      </c>
    </row>
    <row r="16202" spans="1:2" x14ac:dyDescent="0.3">
      <c r="A16202" s="1">
        <v>43971.388935185183</v>
      </c>
      <c r="B16202" s="6">
        <v>3129565308.6286001</v>
      </c>
    </row>
    <row r="16203" spans="1:2" x14ac:dyDescent="0.3">
      <c r="A16203" s="1">
        <v>43971.395868055559</v>
      </c>
      <c r="B16203" s="6">
        <v>3129578087.0598001</v>
      </c>
    </row>
    <row r="16204" spans="1:2" x14ac:dyDescent="0.3">
      <c r="A16204" s="1">
        <v>43971.402812499997</v>
      </c>
      <c r="B16204" s="6">
        <v>3129590747.0425</v>
      </c>
    </row>
    <row r="16205" spans="1:2" x14ac:dyDescent="0.3">
      <c r="A16205" s="1">
        <v>43971.409768518519</v>
      </c>
      <c r="B16205" s="6">
        <v>3129603568.6870999</v>
      </c>
    </row>
    <row r="16206" spans="1:2" x14ac:dyDescent="0.3">
      <c r="A16206" s="1">
        <v>43971.416689814818</v>
      </c>
      <c r="B16206" s="6">
        <v>3129616125.6065998</v>
      </c>
    </row>
    <row r="16207" spans="1:2" x14ac:dyDescent="0.3">
      <c r="A16207" s="1">
        <v>43971.423657407409</v>
      </c>
      <c r="B16207" s="6">
        <v>3129628804.7213998</v>
      </c>
    </row>
    <row r="16208" spans="1:2" x14ac:dyDescent="0.3">
      <c r="A16208" s="1">
        <v>43971.430613425924</v>
      </c>
      <c r="B16208" s="6">
        <v>3129641458.4674001</v>
      </c>
    </row>
    <row r="16209" spans="1:2" x14ac:dyDescent="0.3">
      <c r="A16209" s="1">
        <v>43971.437523148146</v>
      </c>
      <c r="B16209" s="6">
        <v>3129654517.3582001</v>
      </c>
    </row>
    <row r="16210" spans="1:2" x14ac:dyDescent="0.3">
      <c r="A16210" s="1">
        <v>43971.444490740738</v>
      </c>
      <c r="B16210" s="6">
        <v>3129667322.6005001</v>
      </c>
    </row>
    <row r="16211" spans="1:2" x14ac:dyDescent="0.3">
      <c r="A16211" s="1">
        <v>43971.451423611114</v>
      </c>
      <c r="B16211" s="6">
        <v>3129680093.2610002</v>
      </c>
    </row>
    <row r="16212" spans="1:2" x14ac:dyDescent="0.3">
      <c r="A16212" s="1">
        <v>43971.458368055559</v>
      </c>
      <c r="B16212" s="6">
        <v>3129693191.9809999</v>
      </c>
    </row>
    <row r="16213" spans="1:2" x14ac:dyDescent="0.3">
      <c r="A16213" s="1">
        <v>43971.46533564815</v>
      </c>
      <c r="B16213" s="6">
        <v>3129706446.0022001</v>
      </c>
    </row>
    <row r="16214" spans="1:2" x14ac:dyDescent="0.3">
      <c r="A16214" s="1">
        <v>43971.472268518519</v>
      </c>
      <c r="B16214" s="6">
        <v>3129719791.1476002</v>
      </c>
    </row>
    <row r="16215" spans="1:2" x14ac:dyDescent="0.3">
      <c r="A16215" s="1">
        <v>43971.479212962964</v>
      </c>
      <c r="B16215" s="6">
        <v>3129732807.9158001</v>
      </c>
    </row>
    <row r="16216" spans="1:2" x14ac:dyDescent="0.3">
      <c r="A16216" s="1">
        <v>43971.486134259256</v>
      </c>
      <c r="B16216" s="6">
        <v>3129745686.5780001</v>
      </c>
    </row>
    <row r="16217" spans="1:2" x14ac:dyDescent="0.3">
      <c r="A16217" s="1">
        <v>43971.493090277778</v>
      </c>
      <c r="B16217" s="6">
        <v>3129758836.3196998</v>
      </c>
    </row>
    <row r="16218" spans="1:2" x14ac:dyDescent="0.3">
      <c r="A16218" s="1">
        <v>43971.5000462963</v>
      </c>
      <c r="B16218" s="6">
        <v>3129772164.7235999</v>
      </c>
    </row>
    <row r="16219" spans="1:2" x14ac:dyDescent="0.3">
      <c r="A16219" s="1">
        <v>43971.506967592592</v>
      </c>
      <c r="B16219" s="6">
        <v>3129785212.2725</v>
      </c>
    </row>
    <row r="16220" spans="1:2" x14ac:dyDescent="0.3">
      <c r="A16220" s="1">
        <v>43971.513923611114</v>
      </c>
      <c r="B16220" s="6">
        <v>3129798310.0398998</v>
      </c>
    </row>
    <row r="16221" spans="1:2" x14ac:dyDescent="0.3">
      <c r="A16221" s="1">
        <v>43971.520879629628</v>
      </c>
      <c r="B16221" s="6">
        <v>3129811719.5296001</v>
      </c>
    </row>
    <row r="16222" spans="1:2" x14ac:dyDescent="0.3">
      <c r="A16222" s="1">
        <v>43971.527812499997</v>
      </c>
      <c r="B16222" s="6">
        <v>3129825082.1717</v>
      </c>
    </row>
    <row r="16223" spans="1:2" x14ac:dyDescent="0.3">
      <c r="A16223" s="1">
        <v>43971.534745370373</v>
      </c>
      <c r="B16223" s="6">
        <v>3129838355.3267002</v>
      </c>
    </row>
    <row r="16224" spans="1:2" x14ac:dyDescent="0.3">
      <c r="A16224" s="1">
        <v>43971.541701388887</v>
      </c>
      <c r="B16224" s="6">
        <v>3129851676.9383001</v>
      </c>
    </row>
    <row r="16225" spans="1:2" x14ac:dyDescent="0.3">
      <c r="A16225" s="1">
        <v>43971.548668981479</v>
      </c>
      <c r="B16225" s="6">
        <v>3129864724.4387999</v>
      </c>
    </row>
    <row r="16226" spans="1:2" x14ac:dyDescent="0.3">
      <c r="A16226" s="1">
        <v>43971.555601851855</v>
      </c>
      <c r="B16226" s="6">
        <v>3129877097.1866002</v>
      </c>
    </row>
    <row r="16227" spans="1:2" x14ac:dyDescent="0.3">
      <c r="A16227" s="1">
        <v>43971.562534722223</v>
      </c>
      <c r="B16227" s="6">
        <v>3129889514.9123998</v>
      </c>
    </row>
    <row r="16228" spans="1:2" x14ac:dyDescent="0.3">
      <c r="A16228" s="1">
        <v>43971.569479166668</v>
      </c>
      <c r="B16228" s="6">
        <v>3129902186.3624001</v>
      </c>
    </row>
    <row r="16229" spans="1:2" x14ac:dyDescent="0.3">
      <c r="A16229" s="1">
        <v>43971.576435185183</v>
      </c>
      <c r="B16229" s="6">
        <v>3129914781.5030999</v>
      </c>
    </row>
    <row r="16230" spans="1:2" x14ac:dyDescent="0.3">
      <c r="A16230" s="1">
        <v>43971.583379629628</v>
      </c>
      <c r="B16230" s="6">
        <v>3129927099.1849999</v>
      </c>
    </row>
    <row r="16231" spans="1:2" x14ac:dyDescent="0.3">
      <c r="A16231" s="1">
        <v>43971.590324074074</v>
      </c>
      <c r="B16231" s="6">
        <v>3129939737.8565998</v>
      </c>
    </row>
    <row r="16232" spans="1:2" x14ac:dyDescent="0.3">
      <c r="A16232" s="1">
        <v>43971.597268518519</v>
      </c>
      <c r="B16232" s="6">
        <v>3129952245.4488001</v>
      </c>
    </row>
    <row r="16233" spans="1:2" x14ac:dyDescent="0.3">
      <c r="A16233" s="1">
        <v>43971.604201388887</v>
      </c>
      <c r="B16233" s="6">
        <v>3129964833.6020002</v>
      </c>
    </row>
    <row r="16234" spans="1:2" x14ac:dyDescent="0.3">
      <c r="A16234" s="1">
        <v>43971.611157407409</v>
      </c>
      <c r="B16234" s="6">
        <v>3129977239.2417002</v>
      </c>
    </row>
    <row r="16235" spans="1:2" x14ac:dyDescent="0.3">
      <c r="A16235" s="1">
        <v>43971.618113425924</v>
      </c>
      <c r="B16235" s="6">
        <v>3129990111.8241</v>
      </c>
    </row>
    <row r="16236" spans="1:2" x14ac:dyDescent="0.3">
      <c r="A16236" s="1">
        <v>43971.6250462963</v>
      </c>
      <c r="B16236" s="6">
        <v>3130002706.3042002</v>
      </c>
    </row>
    <row r="16237" spans="1:2" x14ac:dyDescent="0.3">
      <c r="A16237" s="1">
        <v>43971.632002314815</v>
      </c>
      <c r="B16237" s="6">
        <v>3130015276.1241002</v>
      </c>
    </row>
    <row r="16238" spans="1:2" x14ac:dyDescent="0.3">
      <c r="A16238" s="1">
        <v>43971.63894675926</v>
      </c>
      <c r="B16238" s="6">
        <v>3130028167.7607999</v>
      </c>
    </row>
    <row r="16239" spans="1:2" x14ac:dyDescent="0.3">
      <c r="A16239" s="1">
        <v>43971.645879629628</v>
      </c>
      <c r="B16239" s="6">
        <v>3130040587.7037001</v>
      </c>
    </row>
    <row r="16240" spans="1:2" x14ac:dyDescent="0.3">
      <c r="A16240" s="1">
        <v>43971.65283564815</v>
      </c>
      <c r="B16240" s="6">
        <v>3130053017.0816002</v>
      </c>
    </row>
    <row r="16241" spans="1:2" x14ac:dyDescent="0.3">
      <c r="A16241" s="1">
        <v>43971.659768518519</v>
      </c>
      <c r="B16241" s="6">
        <v>3130065350.3537998</v>
      </c>
    </row>
    <row r="16242" spans="1:2" x14ac:dyDescent="0.3">
      <c r="A16242" s="1">
        <v>43971.666712962964</v>
      </c>
      <c r="B16242" s="6">
        <v>3130077746.8368001</v>
      </c>
    </row>
    <row r="16243" spans="1:2" x14ac:dyDescent="0.3">
      <c r="A16243" s="1">
        <v>43971.673645833333</v>
      </c>
      <c r="B16243" s="6">
        <v>3130090374.4654002</v>
      </c>
    </row>
    <row r="16244" spans="1:2" x14ac:dyDescent="0.3">
      <c r="A16244" s="1">
        <v>43971.680590277778</v>
      </c>
      <c r="B16244" s="6">
        <v>3130102751.7859001</v>
      </c>
    </row>
    <row r="16245" spans="1:2" x14ac:dyDescent="0.3">
      <c r="A16245" s="1">
        <v>43971.6875462963</v>
      </c>
      <c r="B16245" s="6">
        <v>3130115211.4011002</v>
      </c>
    </row>
    <row r="16246" spans="1:2" x14ac:dyDescent="0.3">
      <c r="A16246" s="1">
        <v>43971.694479166668</v>
      </c>
      <c r="B16246" s="6">
        <v>3130127570.5862999</v>
      </c>
    </row>
    <row r="16247" spans="1:2" x14ac:dyDescent="0.3">
      <c r="A16247" s="1">
        <v>43971.701423611114</v>
      </c>
      <c r="B16247" s="6">
        <v>3130139966.0085001</v>
      </c>
    </row>
    <row r="16248" spans="1:2" x14ac:dyDescent="0.3">
      <c r="A16248" s="1">
        <v>43971.708379629628</v>
      </c>
      <c r="B16248" s="6">
        <v>3130152201.0827999</v>
      </c>
    </row>
    <row r="16249" spans="1:2" x14ac:dyDescent="0.3">
      <c r="A16249" s="1">
        <v>43971.71533564815</v>
      </c>
      <c r="B16249" s="6">
        <v>3130164526.1086001</v>
      </c>
    </row>
    <row r="16250" spans="1:2" x14ac:dyDescent="0.3">
      <c r="A16250" s="1">
        <v>43971.722245370373</v>
      </c>
      <c r="B16250" s="6">
        <v>3130176912.2736001</v>
      </c>
    </row>
    <row r="16251" spans="1:2" x14ac:dyDescent="0.3">
      <c r="A16251" s="1">
        <v>43971.729212962964</v>
      </c>
      <c r="B16251" s="6">
        <v>3130189281.1504002</v>
      </c>
    </row>
    <row r="16252" spans="1:2" x14ac:dyDescent="0.3">
      <c r="A16252" s="1">
        <v>43971.736168981479</v>
      </c>
      <c r="B16252" s="6">
        <v>3130201531.8213</v>
      </c>
    </row>
    <row r="16253" spans="1:2" x14ac:dyDescent="0.3">
      <c r="A16253" s="1">
        <v>43971.743101851855</v>
      </c>
      <c r="B16253" s="6">
        <v>3130213728.2919998</v>
      </c>
    </row>
    <row r="16254" spans="1:2" x14ac:dyDescent="0.3">
      <c r="A16254" s="1">
        <v>43971.750034722223</v>
      </c>
      <c r="B16254" s="6">
        <v>3130226298.1946001</v>
      </c>
    </row>
    <row r="16255" spans="1:2" x14ac:dyDescent="0.3">
      <c r="A16255" s="1">
        <v>43971.756990740738</v>
      </c>
      <c r="B16255" s="6">
        <v>3130238841.3878999</v>
      </c>
    </row>
    <row r="16256" spans="1:2" x14ac:dyDescent="0.3">
      <c r="A16256" s="1">
        <v>43971.763935185183</v>
      </c>
      <c r="B16256" s="6">
        <v>3130251002.1499</v>
      </c>
    </row>
    <row r="16257" spans="1:2" x14ac:dyDescent="0.3">
      <c r="A16257" s="1">
        <v>43971.770879629628</v>
      </c>
      <c r="B16257" s="6">
        <v>3130263311.7020001</v>
      </c>
    </row>
    <row r="16258" spans="1:2" x14ac:dyDescent="0.3">
      <c r="A16258" s="1">
        <v>43971.777812499997</v>
      </c>
      <c r="B16258" s="6">
        <v>3130275672.3392</v>
      </c>
    </row>
    <row r="16259" spans="1:2" x14ac:dyDescent="0.3">
      <c r="A16259" s="1">
        <v>43971.784780092596</v>
      </c>
      <c r="B16259" s="6">
        <v>3130287961.3146</v>
      </c>
    </row>
    <row r="16260" spans="1:2" x14ac:dyDescent="0.3">
      <c r="A16260" s="1">
        <v>43971.791701388887</v>
      </c>
      <c r="B16260" s="6">
        <v>3130300347.1297002</v>
      </c>
    </row>
    <row r="16261" spans="1:2" x14ac:dyDescent="0.3">
      <c r="A16261" s="1">
        <v>43971.798634259256</v>
      </c>
      <c r="B16261" s="6">
        <v>3130313137.3311</v>
      </c>
    </row>
    <row r="16262" spans="1:2" x14ac:dyDescent="0.3">
      <c r="A16262" s="1">
        <v>43971.805578703701</v>
      </c>
      <c r="B16262" s="6">
        <v>3130326156.1729999</v>
      </c>
    </row>
    <row r="16263" spans="1:2" x14ac:dyDescent="0.3">
      <c r="A16263" s="1">
        <v>43971.8125462963</v>
      </c>
      <c r="B16263" s="6">
        <v>3130339083.5086999</v>
      </c>
    </row>
    <row r="16264" spans="1:2" x14ac:dyDescent="0.3">
      <c r="A16264" s="1">
        <v>43971.819490740738</v>
      </c>
      <c r="B16264" s="6">
        <v>3130352271.9959002</v>
      </c>
    </row>
    <row r="16265" spans="1:2" x14ac:dyDescent="0.3">
      <c r="A16265" s="1">
        <v>43971.826423611114</v>
      </c>
      <c r="B16265" s="6">
        <v>3130365643.5173001</v>
      </c>
    </row>
    <row r="16266" spans="1:2" x14ac:dyDescent="0.3">
      <c r="A16266" s="1">
        <v>43971.833368055559</v>
      </c>
      <c r="B16266" s="6">
        <v>3130378731.7782001</v>
      </c>
    </row>
    <row r="16267" spans="1:2" x14ac:dyDescent="0.3">
      <c r="A16267" s="1">
        <v>43971.840324074074</v>
      </c>
      <c r="B16267" s="6">
        <v>3130392152.6689</v>
      </c>
    </row>
    <row r="16268" spans="1:2" x14ac:dyDescent="0.3">
      <c r="A16268" s="1">
        <v>43971.847280092596</v>
      </c>
      <c r="B16268" s="6">
        <v>3130405371.4597001</v>
      </c>
    </row>
    <row r="16269" spans="1:2" x14ac:dyDescent="0.3">
      <c r="A16269" s="1">
        <v>43971.854212962964</v>
      </c>
      <c r="B16269" s="6">
        <v>3130418475.7374001</v>
      </c>
    </row>
    <row r="16270" spans="1:2" x14ac:dyDescent="0.3">
      <c r="A16270" s="1">
        <v>43971.861145833333</v>
      </c>
      <c r="B16270" s="6">
        <v>3130431381.7318001</v>
      </c>
    </row>
    <row r="16271" spans="1:2" x14ac:dyDescent="0.3">
      <c r="A16271" s="1">
        <v>43971.868101851855</v>
      </c>
      <c r="B16271" s="6">
        <v>3130444353.5900998</v>
      </c>
    </row>
    <row r="16272" spans="1:2" x14ac:dyDescent="0.3">
      <c r="A16272" s="1">
        <v>43971.875034722223</v>
      </c>
      <c r="B16272" s="6">
        <v>3130457450.1788001</v>
      </c>
    </row>
    <row r="16273" spans="1:2" x14ac:dyDescent="0.3">
      <c r="A16273" s="1">
        <v>43971.881979166668</v>
      </c>
      <c r="B16273" s="6">
        <v>3130470671.5194998</v>
      </c>
    </row>
    <row r="16274" spans="1:2" x14ac:dyDescent="0.3">
      <c r="A16274" s="1">
        <v>43971.888923611114</v>
      </c>
      <c r="B16274" s="6">
        <v>3130483909.9190998</v>
      </c>
    </row>
    <row r="16275" spans="1:2" x14ac:dyDescent="0.3">
      <c r="A16275" s="1">
        <v>43971.895856481482</v>
      </c>
      <c r="B16275" s="6">
        <v>3130496959.9818001</v>
      </c>
    </row>
    <row r="16276" spans="1:2" x14ac:dyDescent="0.3">
      <c r="A16276" s="1">
        <v>43971.902824074074</v>
      </c>
      <c r="B16276" s="6">
        <v>3130509812.6314001</v>
      </c>
    </row>
    <row r="16277" spans="1:2" x14ac:dyDescent="0.3">
      <c r="A16277" s="1">
        <v>43971.909756944442</v>
      </c>
      <c r="B16277" s="6">
        <v>3130522746.4733</v>
      </c>
    </row>
    <row r="16278" spans="1:2" x14ac:dyDescent="0.3">
      <c r="A16278" s="1">
        <v>43971.916712962964</v>
      </c>
      <c r="B16278" s="6">
        <v>3130535643.5641999</v>
      </c>
    </row>
    <row r="16279" spans="1:2" x14ac:dyDescent="0.3">
      <c r="A16279" s="1">
        <v>43971.923657407409</v>
      </c>
      <c r="B16279" s="6">
        <v>3130548124.1173</v>
      </c>
    </row>
    <row r="16280" spans="1:2" x14ac:dyDescent="0.3">
      <c r="A16280" s="1">
        <v>43971.930613425924</v>
      </c>
      <c r="B16280" s="6">
        <v>3130560869.0840001</v>
      </c>
    </row>
    <row r="16281" spans="1:2" x14ac:dyDescent="0.3">
      <c r="A16281" s="1">
        <v>43971.937534722223</v>
      </c>
      <c r="B16281" s="6">
        <v>3130573509.1395998</v>
      </c>
    </row>
    <row r="16282" spans="1:2" x14ac:dyDescent="0.3">
      <c r="A16282" s="1">
        <v>43971.944479166668</v>
      </c>
      <c r="B16282" s="6">
        <v>3130586033.3649998</v>
      </c>
    </row>
    <row r="16283" spans="1:2" x14ac:dyDescent="0.3">
      <c r="A16283" s="1">
        <v>43971.951423611114</v>
      </c>
      <c r="B16283" s="6">
        <v>3130598681.1904001</v>
      </c>
    </row>
    <row r="16284" spans="1:2" x14ac:dyDescent="0.3">
      <c r="A16284" s="1">
        <v>43971.958391203705</v>
      </c>
      <c r="B16284" s="6">
        <v>3130611518.7860999</v>
      </c>
    </row>
    <row r="16285" spans="1:2" x14ac:dyDescent="0.3">
      <c r="A16285" s="1">
        <v>43971.965312499997</v>
      </c>
      <c r="B16285" s="6">
        <v>3130624067.1167002</v>
      </c>
    </row>
    <row r="16286" spans="1:2" x14ac:dyDescent="0.3">
      <c r="A16286" s="1">
        <v>43971.972268518519</v>
      </c>
      <c r="B16286" s="6">
        <v>3130636926.3365998</v>
      </c>
    </row>
    <row r="16287" spans="1:2" x14ac:dyDescent="0.3">
      <c r="A16287" s="1">
        <v>43971.979212962964</v>
      </c>
      <c r="B16287" s="6">
        <v>3130649625.6940999</v>
      </c>
    </row>
    <row r="16288" spans="1:2" x14ac:dyDescent="0.3">
      <c r="A16288" s="1">
        <v>43971.986157407409</v>
      </c>
      <c r="B16288" s="6">
        <v>3130662436.2174001</v>
      </c>
    </row>
    <row r="16289" spans="1:2" x14ac:dyDescent="0.3">
      <c r="A16289" s="1">
        <v>43971.993090277778</v>
      </c>
      <c r="B16289" s="6">
        <v>3130675200.1476998</v>
      </c>
    </row>
    <row r="16290" spans="1:2" x14ac:dyDescent="0.3">
      <c r="A16290" s="1">
        <v>43972.0000462963</v>
      </c>
      <c r="B16290" s="6">
        <v>3130687725.2505999</v>
      </c>
    </row>
    <row r="16291" spans="1:2" x14ac:dyDescent="0.3">
      <c r="A16291" s="1">
        <v>43972.006979166668</v>
      </c>
      <c r="B16291" s="6">
        <v>3130700461.3948998</v>
      </c>
    </row>
    <row r="16292" spans="1:2" x14ac:dyDescent="0.3">
      <c r="A16292" s="1">
        <v>43972.01394675926</v>
      </c>
      <c r="B16292" s="6">
        <v>3130713138.2514</v>
      </c>
    </row>
    <row r="16293" spans="1:2" x14ac:dyDescent="0.3">
      <c r="A16293" s="1">
        <v>43972.020879629628</v>
      </c>
      <c r="B16293" s="6">
        <v>3130725732.7272</v>
      </c>
    </row>
    <row r="16294" spans="1:2" x14ac:dyDescent="0.3">
      <c r="A16294" s="1">
        <v>43972.027800925927</v>
      </c>
      <c r="B16294" s="6">
        <v>3130738329.4598999</v>
      </c>
    </row>
    <row r="16295" spans="1:2" x14ac:dyDescent="0.3">
      <c r="A16295" s="1">
        <v>43972.034768518519</v>
      </c>
      <c r="B16295" s="6">
        <v>3130750877.7329998</v>
      </c>
    </row>
    <row r="16296" spans="1:2" x14ac:dyDescent="0.3">
      <c r="A16296" s="1">
        <v>43972.041701388887</v>
      </c>
      <c r="B16296" s="6">
        <v>3130763510.7277999</v>
      </c>
    </row>
    <row r="16297" spans="1:2" x14ac:dyDescent="0.3">
      <c r="A16297" s="1">
        <v>43972.048645833333</v>
      </c>
      <c r="B16297" s="6">
        <v>3130776226.9502001</v>
      </c>
    </row>
    <row r="16298" spans="1:2" x14ac:dyDescent="0.3">
      <c r="A16298" s="1">
        <v>43972.055590277778</v>
      </c>
      <c r="B16298" s="6">
        <v>3130788762.3439999</v>
      </c>
    </row>
    <row r="16299" spans="1:2" x14ac:dyDescent="0.3">
      <c r="A16299" s="1">
        <v>43972.0625462963</v>
      </c>
      <c r="B16299" s="6">
        <v>3130801788.7893</v>
      </c>
    </row>
    <row r="16300" spans="1:2" x14ac:dyDescent="0.3">
      <c r="A16300" s="1">
        <v>43972.069490740738</v>
      </c>
      <c r="B16300" s="6">
        <v>3130814089.1605</v>
      </c>
    </row>
    <row r="16301" spans="1:2" x14ac:dyDescent="0.3">
      <c r="A16301" s="1">
        <v>43972.076435185183</v>
      </c>
      <c r="B16301" s="6">
        <v>3130826638.763</v>
      </c>
    </row>
    <row r="16302" spans="1:2" x14ac:dyDescent="0.3">
      <c r="A16302" s="1">
        <v>43972.083379629628</v>
      </c>
      <c r="B16302" s="6">
        <v>3130838888.0644002</v>
      </c>
    </row>
    <row r="16303" spans="1:2" x14ac:dyDescent="0.3">
      <c r="A16303" s="1">
        <v>43972.090324074074</v>
      </c>
      <c r="B16303" s="6">
        <v>3130851102.0855999</v>
      </c>
    </row>
    <row r="16304" spans="1:2" x14ac:dyDescent="0.3">
      <c r="A16304" s="1">
        <v>43972.097245370373</v>
      </c>
      <c r="B16304" s="6">
        <v>3130863434.1834002</v>
      </c>
    </row>
    <row r="16305" spans="1:2" x14ac:dyDescent="0.3">
      <c r="A16305" s="1">
        <v>43972.104212962964</v>
      </c>
      <c r="B16305" s="6">
        <v>3130875739.1560001</v>
      </c>
    </row>
    <row r="16306" spans="1:2" x14ac:dyDescent="0.3">
      <c r="A16306" s="1">
        <v>43972.111157407409</v>
      </c>
      <c r="B16306" s="6">
        <v>3130888012.9074001</v>
      </c>
    </row>
    <row r="16307" spans="1:2" x14ac:dyDescent="0.3">
      <c r="A16307" s="1">
        <v>43972.118090277778</v>
      </c>
      <c r="B16307" s="6">
        <v>3130900302.1897001</v>
      </c>
    </row>
    <row r="16308" spans="1:2" x14ac:dyDescent="0.3">
      <c r="A16308" s="1">
        <v>43972.125034722223</v>
      </c>
      <c r="B16308" s="6">
        <v>3130912272.4775</v>
      </c>
    </row>
    <row r="16309" spans="1:2" x14ac:dyDescent="0.3">
      <c r="A16309" s="1">
        <v>43972.131979166668</v>
      </c>
      <c r="B16309" s="6">
        <v>3130924471.4001002</v>
      </c>
    </row>
    <row r="16310" spans="1:2" x14ac:dyDescent="0.3">
      <c r="A16310" s="1">
        <v>43972.138935185183</v>
      </c>
      <c r="B16310" s="6">
        <v>3130936443.3239002</v>
      </c>
    </row>
    <row r="16311" spans="1:2" x14ac:dyDescent="0.3">
      <c r="A16311" s="1">
        <v>43972.145879629628</v>
      </c>
      <c r="B16311" s="6">
        <v>3130948666.2802</v>
      </c>
    </row>
    <row r="16312" spans="1:2" x14ac:dyDescent="0.3">
      <c r="A16312" s="1">
        <v>43972.152824074074</v>
      </c>
      <c r="B16312" s="6">
        <v>3130960629.1922998</v>
      </c>
    </row>
    <row r="16313" spans="1:2" x14ac:dyDescent="0.3">
      <c r="A16313" s="1">
        <v>43972.159768518519</v>
      </c>
      <c r="B16313" s="6">
        <v>3130972738.9649</v>
      </c>
    </row>
    <row r="16314" spans="1:2" x14ac:dyDescent="0.3">
      <c r="A16314" s="1">
        <v>43972.166712962964</v>
      </c>
      <c r="B16314" s="6">
        <v>3130984677.7479</v>
      </c>
    </row>
    <row r="16315" spans="1:2" x14ac:dyDescent="0.3">
      <c r="A16315" s="1">
        <v>43972.173657407409</v>
      </c>
      <c r="B16315" s="6">
        <v>3130996688.2276001</v>
      </c>
    </row>
    <row r="16316" spans="1:2" x14ac:dyDescent="0.3">
      <c r="A16316" s="1">
        <v>43972.180601851855</v>
      </c>
      <c r="B16316" s="6">
        <v>3131008899.3249002</v>
      </c>
    </row>
    <row r="16317" spans="1:2" x14ac:dyDescent="0.3">
      <c r="A16317" s="1">
        <v>43972.187534722223</v>
      </c>
      <c r="B16317" s="6">
        <v>3131020823.6549001</v>
      </c>
    </row>
    <row r="16318" spans="1:2" x14ac:dyDescent="0.3">
      <c r="A16318" s="1">
        <v>43972.194490740738</v>
      </c>
      <c r="B16318" s="6">
        <v>3131032867.5202999</v>
      </c>
    </row>
    <row r="16319" spans="1:2" x14ac:dyDescent="0.3">
      <c r="A16319" s="1">
        <v>43972.201435185183</v>
      </c>
      <c r="B16319" s="6">
        <v>3131045185.8846998</v>
      </c>
    </row>
    <row r="16320" spans="1:2" x14ac:dyDescent="0.3">
      <c r="A16320" s="1">
        <v>43972.208368055559</v>
      </c>
      <c r="B16320" s="6">
        <v>3131057583.3400002</v>
      </c>
    </row>
    <row r="16321" spans="1:2" x14ac:dyDescent="0.3">
      <c r="A16321" s="1">
        <v>43972.215324074074</v>
      </c>
      <c r="B16321" s="6">
        <v>3131069602.3120999</v>
      </c>
    </row>
    <row r="16322" spans="1:2" x14ac:dyDescent="0.3">
      <c r="A16322" s="1">
        <v>43972.222268518519</v>
      </c>
      <c r="B16322" s="6">
        <v>3131081403.7094002</v>
      </c>
    </row>
    <row r="16323" spans="1:2" x14ac:dyDescent="0.3">
      <c r="A16323" s="1">
        <v>43972.229212962964</v>
      </c>
      <c r="B16323" s="6">
        <v>3131093491.7869</v>
      </c>
    </row>
    <row r="16324" spans="1:2" x14ac:dyDescent="0.3">
      <c r="A16324" s="1">
        <v>43972.236145833333</v>
      </c>
      <c r="B16324" s="6">
        <v>3131105351.5265002</v>
      </c>
    </row>
    <row r="16325" spans="1:2" x14ac:dyDescent="0.3">
      <c r="A16325" s="1">
        <v>43972.243090277778</v>
      </c>
      <c r="B16325" s="6">
        <v>3131117351.1192002</v>
      </c>
    </row>
    <row r="16326" spans="1:2" x14ac:dyDescent="0.3">
      <c r="A16326" s="1">
        <v>43972.2500462963</v>
      </c>
      <c r="B16326" s="6">
        <v>3131129161.8074002</v>
      </c>
    </row>
    <row r="16327" spans="1:2" x14ac:dyDescent="0.3">
      <c r="A16327" s="1">
        <v>43972.256990740738</v>
      </c>
      <c r="B16327" s="6">
        <v>3131141326.3875999</v>
      </c>
    </row>
    <row r="16328" spans="1:2" x14ac:dyDescent="0.3">
      <c r="A16328" s="1">
        <v>43972.263912037037</v>
      </c>
      <c r="B16328" s="6">
        <v>3131153155.3101001</v>
      </c>
    </row>
    <row r="16329" spans="1:2" x14ac:dyDescent="0.3">
      <c r="A16329" s="1">
        <v>43972.270879629628</v>
      </c>
      <c r="B16329" s="6">
        <v>3131165022.2806001</v>
      </c>
    </row>
    <row r="16330" spans="1:2" x14ac:dyDescent="0.3">
      <c r="A16330" s="1">
        <v>43972.277812499997</v>
      </c>
      <c r="B16330" s="6">
        <v>3131176869.0443001</v>
      </c>
    </row>
    <row r="16331" spans="1:2" x14ac:dyDescent="0.3">
      <c r="A16331" s="1">
        <v>43972.284768518519</v>
      </c>
      <c r="B16331" s="6">
        <v>3131188725.0057998</v>
      </c>
    </row>
    <row r="16332" spans="1:2" x14ac:dyDescent="0.3">
      <c r="A16332" s="1">
        <v>43972.291724537034</v>
      </c>
      <c r="B16332" s="6">
        <v>3131200730.5960002</v>
      </c>
    </row>
    <row r="16333" spans="1:2" x14ac:dyDescent="0.3">
      <c r="A16333" s="1">
        <v>43972.298657407409</v>
      </c>
      <c r="B16333" s="6">
        <v>3131212901.6304002</v>
      </c>
    </row>
    <row r="16334" spans="1:2" x14ac:dyDescent="0.3">
      <c r="A16334" s="1">
        <v>43972.305601851855</v>
      </c>
      <c r="B16334" s="6">
        <v>3131225376.5349998</v>
      </c>
    </row>
    <row r="16335" spans="1:2" x14ac:dyDescent="0.3">
      <c r="A16335" s="1">
        <v>43972.312534722223</v>
      </c>
      <c r="B16335" s="6">
        <v>3131237607.4287</v>
      </c>
    </row>
    <row r="16336" spans="1:2" x14ac:dyDescent="0.3">
      <c r="A16336" s="1">
        <v>43972.319490740738</v>
      </c>
      <c r="B16336" s="6">
        <v>3131249938.5212002</v>
      </c>
    </row>
    <row r="16337" spans="1:2" x14ac:dyDescent="0.3">
      <c r="A16337" s="1">
        <v>43972.326435185183</v>
      </c>
      <c r="B16337" s="6">
        <v>3131262017.3174</v>
      </c>
    </row>
    <row r="16338" spans="1:2" x14ac:dyDescent="0.3">
      <c r="A16338" s="1">
        <v>43972.333379629628</v>
      </c>
      <c r="B16338" s="6">
        <v>3131273435.2181001</v>
      </c>
    </row>
    <row r="16339" spans="1:2" x14ac:dyDescent="0.3">
      <c r="A16339" s="1">
        <v>43972.340300925927</v>
      </c>
      <c r="B16339" s="6">
        <v>3131284550.4963999</v>
      </c>
    </row>
    <row r="16340" spans="1:2" x14ac:dyDescent="0.3">
      <c r="A16340" s="1">
        <v>43972.347268518519</v>
      </c>
      <c r="B16340" s="6">
        <v>3131295914.5773001</v>
      </c>
    </row>
    <row r="16341" spans="1:2" x14ac:dyDescent="0.3">
      <c r="A16341" s="1">
        <v>43972.354201388887</v>
      </c>
      <c r="B16341" s="6">
        <v>3131307328.7472</v>
      </c>
    </row>
    <row r="16342" spans="1:2" x14ac:dyDescent="0.3">
      <c r="A16342" s="1">
        <v>43972.361157407409</v>
      </c>
      <c r="B16342" s="6">
        <v>3131318537.3586998</v>
      </c>
    </row>
    <row r="16343" spans="1:2" x14ac:dyDescent="0.3">
      <c r="A16343" s="1">
        <v>43972.368101851855</v>
      </c>
      <c r="B16343" s="6">
        <v>3131329959.5187998</v>
      </c>
    </row>
    <row r="16344" spans="1:2" x14ac:dyDescent="0.3">
      <c r="A16344" s="1">
        <v>43972.375034722223</v>
      </c>
      <c r="B16344" s="6">
        <v>3131341264.9316001</v>
      </c>
    </row>
    <row r="16345" spans="1:2" x14ac:dyDescent="0.3">
      <c r="A16345" s="1">
        <v>43972.381990740738</v>
      </c>
      <c r="B16345" s="6">
        <v>3131352846.7838001</v>
      </c>
    </row>
    <row r="16346" spans="1:2" x14ac:dyDescent="0.3">
      <c r="A16346" s="1">
        <v>43972.38894675926</v>
      </c>
      <c r="B16346" s="6">
        <v>3131364173.1399002</v>
      </c>
    </row>
    <row r="16347" spans="1:2" x14ac:dyDescent="0.3">
      <c r="A16347" s="1">
        <v>43972.395868055559</v>
      </c>
      <c r="B16347" s="6">
        <v>3131375659.9296999</v>
      </c>
    </row>
    <row r="16348" spans="1:2" x14ac:dyDescent="0.3">
      <c r="A16348" s="1">
        <v>43972.402812499997</v>
      </c>
      <c r="B16348" s="6">
        <v>3131387310.1266999</v>
      </c>
    </row>
    <row r="16349" spans="1:2" x14ac:dyDescent="0.3">
      <c r="A16349" s="1">
        <v>43972.409756944442</v>
      </c>
      <c r="B16349" s="6">
        <v>3131398750.7406001</v>
      </c>
    </row>
    <row r="16350" spans="1:2" x14ac:dyDescent="0.3">
      <c r="A16350" s="1">
        <v>43972.416701388887</v>
      </c>
      <c r="B16350" s="6">
        <v>3131410389.7765999</v>
      </c>
    </row>
    <row r="16351" spans="1:2" x14ac:dyDescent="0.3">
      <c r="A16351" s="1">
        <v>43972.423645833333</v>
      </c>
      <c r="B16351" s="6">
        <v>3131422079.9893999</v>
      </c>
    </row>
    <row r="16352" spans="1:2" x14ac:dyDescent="0.3">
      <c r="A16352" s="1">
        <v>43972.430590277778</v>
      </c>
      <c r="B16352" s="6">
        <v>3131434148.4812999</v>
      </c>
    </row>
    <row r="16353" spans="1:2" x14ac:dyDescent="0.3">
      <c r="A16353" s="1">
        <v>43972.4375462963</v>
      </c>
      <c r="B16353" s="6">
        <v>3131446185.6465998</v>
      </c>
    </row>
    <row r="16354" spans="1:2" x14ac:dyDescent="0.3">
      <c r="A16354" s="1">
        <v>43972.444479166668</v>
      </c>
      <c r="B16354" s="6">
        <v>3131458202.9445</v>
      </c>
    </row>
    <row r="16355" spans="1:2" x14ac:dyDescent="0.3">
      <c r="A16355" s="1">
        <v>43972.451435185183</v>
      </c>
      <c r="B16355" s="6">
        <v>3131470366.4031</v>
      </c>
    </row>
    <row r="16356" spans="1:2" x14ac:dyDescent="0.3">
      <c r="A16356" s="1">
        <v>43972.458368055559</v>
      </c>
      <c r="B16356" s="6">
        <v>3131482424.2020998</v>
      </c>
    </row>
    <row r="16357" spans="1:2" x14ac:dyDescent="0.3">
      <c r="A16357" s="1">
        <v>43972.465312499997</v>
      </c>
      <c r="B16357" s="6">
        <v>3131494713.5566001</v>
      </c>
    </row>
    <row r="16358" spans="1:2" x14ac:dyDescent="0.3">
      <c r="A16358" s="1">
        <v>43972.472268518519</v>
      </c>
      <c r="B16358" s="6">
        <v>3131507063.0363002</v>
      </c>
    </row>
    <row r="16359" spans="1:2" x14ac:dyDescent="0.3">
      <c r="A16359" s="1">
        <v>43972.479212962964</v>
      </c>
      <c r="B16359" s="6">
        <v>3131519128.7319999</v>
      </c>
    </row>
    <row r="16360" spans="1:2" x14ac:dyDescent="0.3">
      <c r="A16360" s="1">
        <v>43972.486157407409</v>
      </c>
      <c r="B16360" s="6">
        <v>3131531353.0332999</v>
      </c>
    </row>
    <row r="16361" spans="1:2" x14ac:dyDescent="0.3">
      <c r="A16361" s="1">
        <v>43972.493101851855</v>
      </c>
      <c r="B16361" s="6">
        <v>3131543633.7849002</v>
      </c>
    </row>
    <row r="16362" spans="1:2" x14ac:dyDescent="0.3">
      <c r="A16362" s="1">
        <v>43972.5000462963</v>
      </c>
      <c r="B16362" s="6">
        <v>3131555850.5565</v>
      </c>
    </row>
    <row r="16363" spans="1:2" x14ac:dyDescent="0.3">
      <c r="A16363" s="1">
        <v>43972.506979166668</v>
      </c>
      <c r="B16363" s="6">
        <v>3131568305.5263</v>
      </c>
    </row>
    <row r="16364" spans="1:2" x14ac:dyDescent="0.3">
      <c r="A16364" s="1">
        <v>43972.513923611114</v>
      </c>
      <c r="B16364" s="6">
        <v>3131580740.0623002</v>
      </c>
    </row>
    <row r="16365" spans="1:2" x14ac:dyDescent="0.3">
      <c r="A16365" s="1">
        <v>43972.520879629628</v>
      </c>
      <c r="B16365" s="6">
        <v>3131593299.1033001</v>
      </c>
    </row>
    <row r="16366" spans="1:2" x14ac:dyDescent="0.3">
      <c r="A16366" s="1">
        <v>43972.527800925927</v>
      </c>
      <c r="B16366" s="6">
        <v>3131605710.5643001</v>
      </c>
    </row>
    <row r="16367" spans="1:2" x14ac:dyDescent="0.3">
      <c r="A16367" s="1">
        <v>43972.534756944442</v>
      </c>
      <c r="B16367" s="6">
        <v>3131617916.8027</v>
      </c>
    </row>
    <row r="16368" spans="1:2" x14ac:dyDescent="0.3">
      <c r="A16368" s="1">
        <v>43972.541701388887</v>
      </c>
      <c r="B16368" s="6">
        <v>3131630508.1382999</v>
      </c>
    </row>
    <row r="16369" spans="1:2" x14ac:dyDescent="0.3">
      <c r="A16369" s="1">
        <v>43972.548645833333</v>
      </c>
      <c r="B16369" s="6">
        <v>3131642932.2135</v>
      </c>
    </row>
    <row r="16370" spans="1:2" x14ac:dyDescent="0.3">
      <c r="A16370" s="1">
        <v>43972.555590277778</v>
      </c>
      <c r="B16370" s="6">
        <v>3131655393.1437998</v>
      </c>
    </row>
    <row r="16371" spans="1:2" x14ac:dyDescent="0.3">
      <c r="A16371" s="1">
        <v>43972.562534722223</v>
      </c>
      <c r="B16371" s="6">
        <v>3131667747.2196999</v>
      </c>
    </row>
    <row r="16372" spans="1:2" x14ac:dyDescent="0.3">
      <c r="A16372" s="1">
        <v>43972.569490740738</v>
      </c>
      <c r="B16372" s="6">
        <v>3131680178.2147002</v>
      </c>
    </row>
    <row r="16373" spans="1:2" x14ac:dyDescent="0.3">
      <c r="A16373" s="1">
        <v>43972.576423611114</v>
      </c>
      <c r="B16373" s="6">
        <v>3131692665.9489999</v>
      </c>
    </row>
    <row r="16374" spans="1:2" x14ac:dyDescent="0.3">
      <c r="A16374" s="1">
        <v>43972.583379629628</v>
      </c>
      <c r="B16374" s="6">
        <v>3131705090.2272</v>
      </c>
    </row>
    <row r="16375" spans="1:2" x14ac:dyDescent="0.3">
      <c r="A16375" s="1">
        <v>43972.590312499997</v>
      </c>
      <c r="B16375" s="6">
        <v>3131717453.7185001</v>
      </c>
    </row>
    <row r="16376" spans="1:2" x14ac:dyDescent="0.3">
      <c r="A16376" s="1">
        <v>43972.597245370373</v>
      </c>
      <c r="B16376" s="6">
        <v>3131729845.3958001</v>
      </c>
    </row>
    <row r="16377" spans="1:2" x14ac:dyDescent="0.3">
      <c r="A16377" s="1">
        <v>43972.604224537034</v>
      </c>
      <c r="B16377" s="6">
        <v>3131742204.6620002</v>
      </c>
    </row>
    <row r="16378" spans="1:2" x14ac:dyDescent="0.3">
      <c r="A16378" s="1">
        <v>43972.611157407409</v>
      </c>
      <c r="B16378" s="6">
        <v>3131754852.3635998</v>
      </c>
    </row>
    <row r="16379" spans="1:2" x14ac:dyDescent="0.3">
      <c r="A16379" s="1">
        <v>43972.618090277778</v>
      </c>
      <c r="B16379" s="6">
        <v>3131767469.8704</v>
      </c>
    </row>
    <row r="16380" spans="1:2" x14ac:dyDescent="0.3">
      <c r="A16380" s="1">
        <v>43972.6250462963</v>
      </c>
      <c r="B16380" s="6">
        <v>3131779759.5516</v>
      </c>
    </row>
    <row r="16381" spans="1:2" x14ac:dyDescent="0.3">
      <c r="A16381" s="1">
        <v>43972.631990740738</v>
      </c>
      <c r="B16381" s="6">
        <v>3131792054.5545001</v>
      </c>
    </row>
    <row r="16382" spans="1:2" x14ac:dyDescent="0.3">
      <c r="A16382" s="1">
        <v>43972.638923611114</v>
      </c>
      <c r="B16382" s="6">
        <v>3131804463.5483999</v>
      </c>
    </row>
    <row r="16383" spans="1:2" x14ac:dyDescent="0.3">
      <c r="A16383" s="1">
        <v>43972.645856481482</v>
      </c>
      <c r="B16383" s="6">
        <v>3131816692.6322999</v>
      </c>
    </row>
    <row r="16384" spans="1:2" x14ac:dyDescent="0.3">
      <c r="A16384" s="1">
        <v>43972.652812499997</v>
      </c>
      <c r="B16384" s="6">
        <v>3131828847.6171999</v>
      </c>
    </row>
    <row r="16385" spans="1:2" x14ac:dyDescent="0.3">
      <c r="A16385" s="1">
        <v>43972.659768518519</v>
      </c>
      <c r="B16385" s="6">
        <v>3131841184.2996998</v>
      </c>
    </row>
    <row r="16386" spans="1:2" x14ac:dyDescent="0.3">
      <c r="A16386" s="1">
        <v>43972.666689814818</v>
      </c>
      <c r="B16386" s="6">
        <v>3131853613.868</v>
      </c>
    </row>
    <row r="16387" spans="1:2" x14ac:dyDescent="0.3">
      <c r="A16387" s="1">
        <v>43972.673657407409</v>
      </c>
      <c r="B16387" s="6">
        <v>3131865868.6206002</v>
      </c>
    </row>
    <row r="16388" spans="1:2" x14ac:dyDescent="0.3">
      <c r="A16388" s="1">
        <v>43972.680590277778</v>
      </c>
      <c r="B16388" s="6">
        <v>3131877999.0163999</v>
      </c>
    </row>
    <row r="16389" spans="1:2" x14ac:dyDescent="0.3">
      <c r="A16389" s="1">
        <v>43972.687523148146</v>
      </c>
      <c r="B16389" s="6">
        <v>3131890361.8814998</v>
      </c>
    </row>
    <row r="16390" spans="1:2" x14ac:dyDescent="0.3">
      <c r="A16390" s="1">
        <v>43972.694467592592</v>
      </c>
      <c r="B16390" s="6">
        <v>3131902800.3400002</v>
      </c>
    </row>
    <row r="16391" spans="1:2" x14ac:dyDescent="0.3">
      <c r="A16391" s="1">
        <v>43972.701435185183</v>
      </c>
      <c r="B16391" s="6">
        <v>3131915051.1613002</v>
      </c>
    </row>
    <row r="16392" spans="1:2" x14ac:dyDescent="0.3">
      <c r="A16392" s="1">
        <v>43972.708391203705</v>
      </c>
      <c r="B16392" s="6">
        <v>3131927732.2293</v>
      </c>
    </row>
    <row r="16393" spans="1:2" x14ac:dyDescent="0.3">
      <c r="A16393" s="1">
        <v>43972.715312499997</v>
      </c>
      <c r="B16393" s="6">
        <v>3131940869.0468001</v>
      </c>
    </row>
    <row r="16394" spans="1:2" x14ac:dyDescent="0.3">
      <c r="A16394" s="1">
        <v>43972.722268518519</v>
      </c>
      <c r="B16394" s="6">
        <v>3131953843.7996001</v>
      </c>
    </row>
    <row r="16395" spans="1:2" x14ac:dyDescent="0.3">
      <c r="A16395" s="1">
        <v>43972.729224537034</v>
      </c>
      <c r="B16395" s="6">
        <v>3131965986.3295002</v>
      </c>
    </row>
    <row r="16396" spans="1:2" x14ac:dyDescent="0.3">
      <c r="A16396" s="1">
        <v>43972.736157407409</v>
      </c>
      <c r="B16396" s="6">
        <v>3131978089.0517998</v>
      </c>
    </row>
    <row r="16397" spans="1:2" x14ac:dyDescent="0.3">
      <c r="A16397" s="1">
        <v>43972.743090277778</v>
      </c>
      <c r="B16397" s="6">
        <v>3131990113.1922998</v>
      </c>
    </row>
    <row r="16398" spans="1:2" x14ac:dyDescent="0.3">
      <c r="A16398" s="1">
        <v>43972.750034722223</v>
      </c>
      <c r="B16398" s="6">
        <v>3132002583.4099998</v>
      </c>
    </row>
    <row r="16399" spans="1:2" x14ac:dyDescent="0.3">
      <c r="A16399" s="1">
        <v>43972.757002314815</v>
      </c>
      <c r="B16399" s="6">
        <v>3132014848.9208999</v>
      </c>
    </row>
    <row r="16400" spans="1:2" x14ac:dyDescent="0.3">
      <c r="A16400" s="1">
        <v>43972.763935185183</v>
      </c>
      <c r="B16400" s="6">
        <v>3132027104.4443998</v>
      </c>
    </row>
    <row r="16401" spans="1:2" x14ac:dyDescent="0.3">
      <c r="A16401" s="1">
        <v>43972.770868055559</v>
      </c>
      <c r="B16401" s="6">
        <v>3132039280.7115002</v>
      </c>
    </row>
    <row r="16402" spans="1:2" x14ac:dyDescent="0.3">
      <c r="A16402" s="1">
        <v>43972.777824074074</v>
      </c>
      <c r="B16402" s="6">
        <v>3132051549.6817002</v>
      </c>
    </row>
    <row r="16403" spans="1:2" x14ac:dyDescent="0.3">
      <c r="A16403" s="1">
        <v>43972.784780092596</v>
      </c>
      <c r="B16403" s="6">
        <v>3132064517.3248</v>
      </c>
    </row>
    <row r="16404" spans="1:2" x14ac:dyDescent="0.3">
      <c r="A16404" s="1">
        <v>43972.791701388887</v>
      </c>
      <c r="B16404" s="6">
        <v>3132077245.3586998</v>
      </c>
    </row>
    <row r="16405" spans="1:2" x14ac:dyDescent="0.3">
      <c r="A16405" s="1">
        <v>43972.798645833333</v>
      </c>
      <c r="B16405" s="6">
        <v>3132090231.4956999</v>
      </c>
    </row>
    <row r="16406" spans="1:2" x14ac:dyDescent="0.3">
      <c r="A16406" s="1">
        <v>43972.805601851855</v>
      </c>
      <c r="B16406" s="6">
        <v>3132103032.1581001</v>
      </c>
    </row>
    <row r="16407" spans="1:2" x14ac:dyDescent="0.3">
      <c r="A16407" s="1">
        <v>43972.812523148146</v>
      </c>
      <c r="B16407" s="6">
        <v>3132115864.1798</v>
      </c>
    </row>
    <row r="16408" spans="1:2" x14ac:dyDescent="0.3">
      <c r="A16408" s="1">
        <v>43972.819502314815</v>
      </c>
      <c r="B16408" s="6">
        <v>3132128990.6262002</v>
      </c>
    </row>
    <row r="16409" spans="1:2" x14ac:dyDescent="0.3">
      <c r="A16409" s="1">
        <v>43972.826435185183</v>
      </c>
      <c r="B16409" s="6">
        <v>3132141840.0559001</v>
      </c>
    </row>
    <row r="16410" spans="1:2" x14ac:dyDescent="0.3">
      <c r="A16410" s="1">
        <v>43972.833379629628</v>
      </c>
      <c r="B16410" s="6">
        <v>3132155017.4405999</v>
      </c>
    </row>
    <row r="16411" spans="1:2" x14ac:dyDescent="0.3">
      <c r="A16411" s="1">
        <v>43972.840324074074</v>
      </c>
      <c r="B16411" s="6">
        <v>3132167749.7666998</v>
      </c>
    </row>
    <row r="16412" spans="1:2" x14ac:dyDescent="0.3">
      <c r="A16412" s="1">
        <v>43972.847256944442</v>
      </c>
      <c r="B16412" s="6">
        <v>3132180617.9452</v>
      </c>
    </row>
    <row r="16413" spans="1:2" x14ac:dyDescent="0.3">
      <c r="A16413" s="1">
        <v>43972.854224537034</v>
      </c>
      <c r="B16413" s="6">
        <v>3132193513.5335002</v>
      </c>
    </row>
    <row r="16414" spans="1:2" x14ac:dyDescent="0.3">
      <c r="A16414" s="1">
        <v>43972.861145833333</v>
      </c>
      <c r="B16414" s="6">
        <v>3132206218.1863999</v>
      </c>
    </row>
    <row r="16415" spans="1:2" x14ac:dyDescent="0.3">
      <c r="A16415" s="1">
        <v>43972.868090277778</v>
      </c>
      <c r="B16415" s="6">
        <v>3132219006.2634001</v>
      </c>
    </row>
    <row r="16416" spans="1:2" x14ac:dyDescent="0.3">
      <c r="A16416" s="1">
        <v>43972.875034722223</v>
      </c>
      <c r="B16416" s="6">
        <v>3132231746.1132002</v>
      </c>
    </row>
    <row r="16417" spans="1:2" x14ac:dyDescent="0.3">
      <c r="A16417" s="1">
        <v>43972.881979166668</v>
      </c>
      <c r="B16417" s="6">
        <v>3132244481.3773999</v>
      </c>
    </row>
    <row r="16418" spans="1:2" x14ac:dyDescent="0.3">
      <c r="A16418" s="1">
        <v>43972.888935185183</v>
      </c>
      <c r="B16418" s="6">
        <v>3132257182.7519999</v>
      </c>
    </row>
    <row r="16419" spans="1:2" x14ac:dyDescent="0.3">
      <c r="A16419" s="1">
        <v>43972.895879629628</v>
      </c>
      <c r="B16419" s="6">
        <v>3132269705.3094001</v>
      </c>
    </row>
    <row r="16420" spans="1:2" x14ac:dyDescent="0.3">
      <c r="A16420" s="1">
        <v>43972.902812499997</v>
      </c>
      <c r="B16420" s="6">
        <v>3132282337.1436</v>
      </c>
    </row>
    <row r="16421" spans="1:2" x14ac:dyDescent="0.3">
      <c r="A16421" s="1">
        <v>43972.909768518519</v>
      </c>
      <c r="B16421" s="6">
        <v>3132295531.8954</v>
      </c>
    </row>
    <row r="16422" spans="1:2" x14ac:dyDescent="0.3">
      <c r="A16422" s="1">
        <v>43972.916712962964</v>
      </c>
      <c r="B16422" s="6">
        <v>3132307992.8910999</v>
      </c>
    </row>
    <row r="16423" spans="1:2" x14ac:dyDescent="0.3">
      <c r="A16423" s="1">
        <v>43972.923645833333</v>
      </c>
      <c r="B16423" s="6">
        <v>3132320674.9830999</v>
      </c>
    </row>
    <row r="16424" spans="1:2" x14ac:dyDescent="0.3">
      <c r="A16424" s="1">
        <v>43972.930601851855</v>
      </c>
      <c r="B16424" s="6">
        <v>3132333356.0956001</v>
      </c>
    </row>
    <row r="16425" spans="1:2" x14ac:dyDescent="0.3">
      <c r="A16425" s="1">
        <v>43972.937523148146</v>
      </c>
      <c r="B16425" s="6">
        <v>3132345881.5421</v>
      </c>
    </row>
    <row r="16426" spans="1:2" x14ac:dyDescent="0.3">
      <c r="A16426" s="1">
        <v>43972.944502314815</v>
      </c>
      <c r="B16426" s="6">
        <v>3132358438.8765001</v>
      </c>
    </row>
    <row r="16427" spans="1:2" x14ac:dyDescent="0.3">
      <c r="A16427" s="1">
        <v>43972.951435185183</v>
      </c>
      <c r="B16427" s="6">
        <v>3132370854.0865002</v>
      </c>
    </row>
    <row r="16428" spans="1:2" x14ac:dyDescent="0.3">
      <c r="A16428" s="1">
        <v>43972.958379629628</v>
      </c>
      <c r="B16428" s="6">
        <v>3132383326.1146002</v>
      </c>
    </row>
    <row r="16429" spans="1:2" x14ac:dyDescent="0.3">
      <c r="A16429" s="1">
        <v>43972.965312499997</v>
      </c>
      <c r="B16429" s="6">
        <v>3132395537.4768</v>
      </c>
    </row>
    <row r="16430" spans="1:2" x14ac:dyDescent="0.3">
      <c r="A16430" s="1">
        <v>43972.972268518519</v>
      </c>
      <c r="B16430" s="6">
        <v>3132408054.9180999</v>
      </c>
    </row>
    <row r="16431" spans="1:2" x14ac:dyDescent="0.3">
      <c r="A16431" s="1">
        <v>43972.979212962964</v>
      </c>
      <c r="B16431" s="6">
        <v>3132420379.5742998</v>
      </c>
    </row>
    <row r="16432" spans="1:2" x14ac:dyDescent="0.3">
      <c r="A16432" s="1">
        <v>43972.986145833333</v>
      </c>
      <c r="B16432" s="6">
        <v>3132432768.9530001</v>
      </c>
    </row>
    <row r="16433" spans="1:2" x14ac:dyDescent="0.3">
      <c r="A16433" s="1">
        <v>43972.993090277778</v>
      </c>
      <c r="B16433" s="6">
        <v>3132445221.2722001</v>
      </c>
    </row>
    <row r="16434" spans="1:2" x14ac:dyDescent="0.3">
      <c r="A16434" s="1">
        <v>43973.0000462963</v>
      </c>
      <c r="B16434" s="6">
        <v>3132457575.0387001</v>
      </c>
    </row>
    <row r="16435" spans="1:2" x14ac:dyDescent="0.3">
      <c r="A16435" s="1">
        <v>43973.006990740738</v>
      </c>
      <c r="B16435" s="6">
        <v>3132470237.6276999</v>
      </c>
    </row>
    <row r="16436" spans="1:2" x14ac:dyDescent="0.3">
      <c r="A16436" s="1">
        <v>43973.01394675926</v>
      </c>
      <c r="B16436" s="6">
        <v>3132482708.1487999</v>
      </c>
    </row>
    <row r="16437" spans="1:2" x14ac:dyDescent="0.3">
      <c r="A16437" s="1">
        <v>43973.020868055559</v>
      </c>
      <c r="B16437" s="6">
        <v>3132495418.1556001</v>
      </c>
    </row>
    <row r="16438" spans="1:2" x14ac:dyDescent="0.3">
      <c r="A16438" s="1">
        <v>43973.027824074074</v>
      </c>
      <c r="B16438" s="6">
        <v>3132507814.3829999</v>
      </c>
    </row>
    <row r="16439" spans="1:2" x14ac:dyDescent="0.3">
      <c r="A16439" s="1">
        <v>43973.034768518519</v>
      </c>
      <c r="B16439" s="6">
        <v>3132520166.7263999</v>
      </c>
    </row>
    <row r="16440" spans="1:2" x14ac:dyDescent="0.3">
      <c r="A16440" s="1">
        <v>43973.041689814818</v>
      </c>
      <c r="B16440" s="6">
        <v>3132532625.3438001</v>
      </c>
    </row>
    <row r="16441" spans="1:2" x14ac:dyDescent="0.3">
      <c r="A16441" s="1">
        <v>43973.048657407409</v>
      </c>
      <c r="B16441" s="6">
        <v>3132545478.6403999</v>
      </c>
    </row>
    <row r="16442" spans="1:2" x14ac:dyDescent="0.3">
      <c r="A16442" s="1">
        <v>43973.055578703701</v>
      </c>
      <c r="B16442" s="6">
        <v>3132558081.6496</v>
      </c>
    </row>
    <row r="16443" spans="1:2" x14ac:dyDescent="0.3">
      <c r="A16443" s="1">
        <v>43973.062534722223</v>
      </c>
      <c r="B16443" s="6">
        <v>3132570612.3053999</v>
      </c>
    </row>
    <row r="16444" spans="1:2" x14ac:dyDescent="0.3">
      <c r="A16444" s="1">
        <v>43973.069490740738</v>
      </c>
      <c r="B16444" s="6">
        <v>3132583122.0689998</v>
      </c>
    </row>
    <row r="16445" spans="1:2" x14ac:dyDescent="0.3">
      <c r="A16445" s="1">
        <v>43973.076435185183</v>
      </c>
      <c r="B16445" s="6">
        <v>3132595436.6036</v>
      </c>
    </row>
    <row r="16446" spans="1:2" x14ac:dyDescent="0.3">
      <c r="A16446" s="1">
        <v>43973.083391203705</v>
      </c>
      <c r="B16446" s="6">
        <v>3132608223.1655998</v>
      </c>
    </row>
    <row r="16447" spans="1:2" x14ac:dyDescent="0.3">
      <c r="A16447" s="1">
        <v>43973.09033564815</v>
      </c>
      <c r="B16447" s="6">
        <v>3132620572.1908002</v>
      </c>
    </row>
    <row r="16448" spans="1:2" x14ac:dyDescent="0.3">
      <c r="A16448" s="1">
        <v>43973.097268518519</v>
      </c>
      <c r="B16448" s="6">
        <v>3132632877.3382001</v>
      </c>
    </row>
    <row r="16449" spans="1:2" x14ac:dyDescent="0.3">
      <c r="A16449" s="1">
        <v>43973.104212962964</v>
      </c>
      <c r="B16449" s="6">
        <v>3132645274.2298002</v>
      </c>
    </row>
    <row r="16450" spans="1:2" x14ac:dyDescent="0.3">
      <c r="A16450" s="1">
        <v>43973.111157407409</v>
      </c>
      <c r="B16450" s="6">
        <v>3132657460.1561999</v>
      </c>
    </row>
    <row r="16451" spans="1:2" x14ac:dyDescent="0.3">
      <c r="A16451" s="1">
        <v>43973.118101851855</v>
      </c>
      <c r="B16451" s="6">
        <v>3132669952.5888</v>
      </c>
    </row>
    <row r="16452" spans="1:2" x14ac:dyDescent="0.3">
      <c r="A16452" s="1">
        <v>43973.125034722223</v>
      </c>
      <c r="B16452" s="6">
        <v>3132682249.6005998</v>
      </c>
    </row>
    <row r="16453" spans="1:2" x14ac:dyDescent="0.3">
      <c r="A16453" s="1">
        <v>43973.131990740738</v>
      </c>
      <c r="B16453" s="6">
        <v>3132694585.0858998</v>
      </c>
    </row>
    <row r="16454" spans="1:2" x14ac:dyDescent="0.3">
      <c r="A16454" s="1">
        <v>43973.138923611114</v>
      </c>
      <c r="B16454" s="6">
        <v>3132706806.9284</v>
      </c>
    </row>
    <row r="16455" spans="1:2" x14ac:dyDescent="0.3">
      <c r="A16455" s="1">
        <v>43973.145868055559</v>
      </c>
      <c r="B16455" s="6">
        <v>3132719121.9453001</v>
      </c>
    </row>
    <row r="16456" spans="1:2" x14ac:dyDescent="0.3">
      <c r="A16456" s="1">
        <v>43973.152824074074</v>
      </c>
      <c r="B16456" s="6">
        <v>3132731426.5693998</v>
      </c>
    </row>
    <row r="16457" spans="1:2" x14ac:dyDescent="0.3">
      <c r="A16457" s="1">
        <v>43973.159756944442</v>
      </c>
      <c r="B16457" s="6">
        <v>3132743532.6419001</v>
      </c>
    </row>
    <row r="16458" spans="1:2" x14ac:dyDescent="0.3">
      <c r="A16458" s="1">
        <v>43973.166701388887</v>
      </c>
      <c r="B16458" s="6">
        <v>3132755892.6602998</v>
      </c>
    </row>
    <row r="16459" spans="1:2" x14ac:dyDescent="0.3">
      <c r="A16459" s="1">
        <v>43973.173715277779</v>
      </c>
      <c r="B16459" s="6">
        <v>3132768305.8072</v>
      </c>
    </row>
    <row r="16460" spans="1:2" x14ac:dyDescent="0.3">
      <c r="A16460" s="1">
        <v>43973.180590277778</v>
      </c>
      <c r="B16460" s="6">
        <v>3132781055.7711</v>
      </c>
    </row>
    <row r="16461" spans="1:2" x14ac:dyDescent="0.3">
      <c r="A16461" s="1">
        <v>43973.187534722223</v>
      </c>
      <c r="B16461" s="6">
        <v>3132793250.6792998</v>
      </c>
    </row>
    <row r="16462" spans="1:2" x14ac:dyDescent="0.3">
      <c r="A16462" s="1">
        <v>43973.194490740738</v>
      </c>
      <c r="B16462" s="6">
        <v>3132805534.6160998</v>
      </c>
    </row>
    <row r="16463" spans="1:2" x14ac:dyDescent="0.3">
      <c r="A16463" s="1">
        <v>43973.201435185183</v>
      </c>
      <c r="B16463" s="6">
        <v>3132817703.9628</v>
      </c>
    </row>
    <row r="16464" spans="1:2" x14ac:dyDescent="0.3">
      <c r="A16464" s="1">
        <v>43973.208379629628</v>
      </c>
      <c r="B16464" s="6">
        <v>3132829799.4067998</v>
      </c>
    </row>
    <row r="16465" spans="1:2" x14ac:dyDescent="0.3">
      <c r="A16465" s="1">
        <v>43973.215324074074</v>
      </c>
      <c r="B16465" s="6">
        <v>3132842135.9654002</v>
      </c>
    </row>
    <row r="16466" spans="1:2" x14ac:dyDescent="0.3">
      <c r="A16466" s="1">
        <v>43973.222256944442</v>
      </c>
      <c r="B16466" s="6">
        <v>3132854376.3386002</v>
      </c>
    </row>
    <row r="16467" spans="1:2" x14ac:dyDescent="0.3">
      <c r="A16467" s="1">
        <v>43973.229201388887</v>
      </c>
      <c r="B16467" s="6">
        <v>3132866631.2595</v>
      </c>
    </row>
    <row r="16468" spans="1:2" x14ac:dyDescent="0.3">
      <c r="A16468" s="1">
        <v>43973.236157407409</v>
      </c>
      <c r="B16468" s="6">
        <v>3132878715.3752999</v>
      </c>
    </row>
    <row r="16469" spans="1:2" x14ac:dyDescent="0.3">
      <c r="A16469" s="1">
        <v>43973.243090277778</v>
      </c>
      <c r="B16469" s="6">
        <v>3132890820.0409002</v>
      </c>
    </row>
    <row r="16470" spans="1:2" x14ac:dyDescent="0.3">
      <c r="A16470" s="1">
        <v>43973.250034722223</v>
      </c>
      <c r="B16470" s="6">
        <v>3132902954.1609998</v>
      </c>
    </row>
    <row r="16471" spans="1:2" x14ac:dyDescent="0.3">
      <c r="A16471" s="1">
        <v>43973.256990740738</v>
      </c>
      <c r="B16471" s="6">
        <v>3132915001.4998999</v>
      </c>
    </row>
    <row r="16472" spans="1:2" x14ac:dyDescent="0.3">
      <c r="A16472" s="1">
        <v>43973.263923611114</v>
      </c>
      <c r="B16472" s="6">
        <v>3132927188.3917999</v>
      </c>
    </row>
    <row r="16473" spans="1:2" x14ac:dyDescent="0.3">
      <c r="A16473" s="1">
        <v>43973.270879629628</v>
      </c>
      <c r="B16473" s="6">
        <v>3132939291.2677999</v>
      </c>
    </row>
    <row r="16474" spans="1:2" x14ac:dyDescent="0.3">
      <c r="A16474" s="1">
        <v>43973.277824074074</v>
      </c>
      <c r="B16474" s="6">
        <v>3132951514.8719001</v>
      </c>
    </row>
    <row r="16475" spans="1:2" x14ac:dyDescent="0.3">
      <c r="A16475" s="1">
        <v>43973.284768518519</v>
      </c>
      <c r="B16475" s="6">
        <v>3132963615.2832999</v>
      </c>
    </row>
    <row r="16476" spans="1:2" x14ac:dyDescent="0.3">
      <c r="A16476" s="1">
        <v>43973.291701388887</v>
      </c>
      <c r="B16476" s="6">
        <v>3132976214.2393999</v>
      </c>
    </row>
    <row r="16477" spans="1:2" x14ac:dyDescent="0.3">
      <c r="A16477" s="1">
        <v>43973.298668981479</v>
      </c>
      <c r="B16477" s="6">
        <v>3132988718.9236999</v>
      </c>
    </row>
    <row r="16478" spans="1:2" x14ac:dyDescent="0.3">
      <c r="A16478" s="1">
        <v>43973.305601851855</v>
      </c>
      <c r="B16478" s="6">
        <v>3133001106.3112001</v>
      </c>
    </row>
    <row r="16479" spans="1:2" x14ac:dyDescent="0.3">
      <c r="A16479" s="1">
        <v>43973.312557870369</v>
      </c>
      <c r="B16479" s="6">
        <v>3133013587.2289</v>
      </c>
    </row>
    <row r="16480" spans="1:2" x14ac:dyDescent="0.3">
      <c r="A16480" s="1">
        <v>43973.319479166668</v>
      </c>
      <c r="B16480" s="6">
        <v>3133025701.0801001</v>
      </c>
    </row>
    <row r="16481" spans="1:2" x14ac:dyDescent="0.3">
      <c r="A16481" s="1">
        <v>43973.326435185183</v>
      </c>
      <c r="B16481" s="6">
        <v>3133038072.0377998</v>
      </c>
    </row>
    <row r="16482" spans="1:2" x14ac:dyDescent="0.3">
      <c r="A16482" s="1">
        <v>43973.333379629628</v>
      </c>
      <c r="B16482" s="6">
        <v>3133050166.0081</v>
      </c>
    </row>
    <row r="16483" spans="1:2" x14ac:dyDescent="0.3">
      <c r="A16483" s="1">
        <v>43973.340324074074</v>
      </c>
      <c r="B16483" s="6">
        <v>3133062076.5166998</v>
      </c>
    </row>
    <row r="16484" spans="1:2" x14ac:dyDescent="0.3">
      <c r="A16484" s="1">
        <v>43973.347256944442</v>
      </c>
      <c r="B16484" s="6">
        <v>3133073367.2255998</v>
      </c>
    </row>
    <row r="16485" spans="1:2" x14ac:dyDescent="0.3">
      <c r="A16485" s="1">
        <v>43973.354212962964</v>
      </c>
      <c r="B16485" s="6">
        <v>3133084802.0875001</v>
      </c>
    </row>
    <row r="16486" spans="1:2" x14ac:dyDescent="0.3">
      <c r="A16486" s="1">
        <v>43973.361145833333</v>
      </c>
      <c r="B16486" s="6">
        <v>3133096326.0503001</v>
      </c>
    </row>
    <row r="16487" spans="1:2" x14ac:dyDescent="0.3">
      <c r="A16487" s="1">
        <v>43973.368101851855</v>
      </c>
      <c r="B16487" s="6">
        <v>3133107751.3544998</v>
      </c>
    </row>
    <row r="16488" spans="1:2" x14ac:dyDescent="0.3">
      <c r="A16488" s="1">
        <v>43973.3750462963</v>
      </c>
      <c r="B16488" s="6">
        <v>3133119238.3028002</v>
      </c>
    </row>
    <row r="16489" spans="1:2" x14ac:dyDescent="0.3">
      <c r="A16489" s="1">
        <v>43973.381979166668</v>
      </c>
      <c r="B16489" s="6">
        <v>3133130689.4228001</v>
      </c>
    </row>
    <row r="16490" spans="1:2" x14ac:dyDescent="0.3">
      <c r="A16490" s="1">
        <v>43973.388935185183</v>
      </c>
      <c r="B16490" s="6">
        <v>3133142828.7887001</v>
      </c>
    </row>
    <row r="16491" spans="1:2" x14ac:dyDescent="0.3">
      <c r="A16491" s="1">
        <v>43973.395879629628</v>
      </c>
      <c r="B16491" s="6">
        <v>3133155097.2206998</v>
      </c>
    </row>
    <row r="16492" spans="1:2" x14ac:dyDescent="0.3">
      <c r="A16492" s="1">
        <v>43973.402824074074</v>
      </c>
      <c r="B16492" s="6">
        <v>3133167023.0388999</v>
      </c>
    </row>
    <row r="16493" spans="1:2" x14ac:dyDescent="0.3">
      <c r="A16493" s="1">
        <v>43973.409756944442</v>
      </c>
      <c r="B16493" s="6">
        <v>3133178792.8641</v>
      </c>
    </row>
    <row r="16494" spans="1:2" x14ac:dyDescent="0.3">
      <c r="A16494" s="1">
        <v>43973.416701388887</v>
      </c>
      <c r="B16494" s="6">
        <v>3133190909.0998001</v>
      </c>
    </row>
    <row r="16495" spans="1:2" x14ac:dyDescent="0.3">
      <c r="A16495" s="1">
        <v>43973.423657407409</v>
      </c>
      <c r="B16495" s="6">
        <v>3133202841.2641001</v>
      </c>
    </row>
    <row r="16496" spans="1:2" x14ac:dyDescent="0.3">
      <c r="A16496" s="1">
        <v>43973.430601851855</v>
      </c>
      <c r="B16496" s="6">
        <v>3133214978.6616998</v>
      </c>
    </row>
    <row r="16497" spans="1:2" x14ac:dyDescent="0.3">
      <c r="A16497" s="1">
        <v>43973.4375462963</v>
      </c>
      <c r="B16497" s="6">
        <v>3133226960.4520998</v>
      </c>
    </row>
    <row r="16498" spans="1:2" x14ac:dyDescent="0.3">
      <c r="A16498" s="1">
        <v>43973.444502314815</v>
      </c>
      <c r="B16498" s="6">
        <v>3133238821.5372</v>
      </c>
    </row>
    <row r="16499" spans="1:2" x14ac:dyDescent="0.3">
      <c r="A16499" s="1">
        <v>43973.45144675926</v>
      </c>
      <c r="B16499" s="6">
        <v>3133250815.6750002</v>
      </c>
    </row>
    <row r="16500" spans="1:2" x14ac:dyDescent="0.3">
      <c r="A16500" s="1">
        <v>43973.458379629628</v>
      </c>
      <c r="B16500" s="6">
        <v>3133262630.1090999</v>
      </c>
    </row>
    <row r="16501" spans="1:2" x14ac:dyDescent="0.3">
      <c r="A16501" s="1">
        <v>43973.46533564815</v>
      </c>
      <c r="B16501" s="6">
        <v>3133275170.1547999</v>
      </c>
    </row>
    <row r="16502" spans="1:2" x14ac:dyDescent="0.3">
      <c r="A16502" s="1">
        <v>43973.472256944442</v>
      </c>
      <c r="B16502" s="6">
        <v>3133287444.7052999</v>
      </c>
    </row>
    <row r="16503" spans="1:2" x14ac:dyDescent="0.3">
      <c r="A16503" s="1">
        <v>43973.479189814818</v>
      </c>
      <c r="B16503" s="6">
        <v>3133299620.5823002</v>
      </c>
    </row>
    <row r="16504" spans="1:2" x14ac:dyDescent="0.3">
      <c r="A16504" s="1">
        <v>43973.486168981479</v>
      </c>
      <c r="B16504" s="6">
        <v>3133311845.3544002</v>
      </c>
    </row>
    <row r="16505" spans="1:2" x14ac:dyDescent="0.3">
      <c r="A16505" s="1">
        <v>43973.493101851855</v>
      </c>
      <c r="B16505" s="6">
        <v>3133324008.2649999</v>
      </c>
    </row>
    <row r="16506" spans="1:2" x14ac:dyDescent="0.3">
      <c r="A16506" s="1">
        <v>43973.5000462963</v>
      </c>
      <c r="B16506" s="6">
        <v>3133336238.8312001</v>
      </c>
    </row>
    <row r="16507" spans="1:2" x14ac:dyDescent="0.3">
      <c r="A16507" s="1">
        <v>43973.506990740738</v>
      </c>
      <c r="B16507" s="6">
        <v>3133348486.1027999</v>
      </c>
    </row>
    <row r="16508" spans="1:2" x14ac:dyDescent="0.3">
      <c r="A16508" s="1">
        <v>43973.513912037037</v>
      </c>
      <c r="B16508" s="6">
        <v>3133360688.4649</v>
      </c>
    </row>
    <row r="16509" spans="1:2" x14ac:dyDescent="0.3">
      <c r="A16509" s="1">
        <v>43973.520891203705</v>
      </c>
      <c r="B16509" s="6">
        <v>3133373148.448</v>
      </c>
    </row>
    <row r="16510" spans="1:2" x14ac:dyDescent="0.3">
      <c r="A16510" s="1">
        <v>43973.527812499997</v>
      </c>
      <c r="B16510" s="6">
        <v>3133385481.1666999</v>
      </c>
    </row>
    <row r="16511" spans="1:2" x14ac:dyDescent="0.3">
      <c r="A16511" s="1">
        <v>43973.534745370373</v>
      </c>
      <c r="B16511" s="6">
        <v>3133397802.5412998</v>
      </c>
    </row>
    <row r="16512" spans="1:2" x14ac:dyDescent="0.3">
      <c r="A16512" s="1">
        <v>43973.541712962964</v>
      </c>
      <c r="B16512" s="6">
        <v>3133409903.4513001</v>
      </c>
    </row>
    <row r="16513" spans="1:2" x14ac:dyDescent="0.3">
      <c r="A16513" s="1">
        <v>43973.548645833333</v>
      </c>
      <c r="B16513" s="6">
        <v>3133421961.4566998</v>
      </c>
    </row>
    <row r="16514" spans="1:2" x14ac:dyDescent="0.3">
      <c r="A16514" s="1">
        <v>43973.555578703701</v>
      </c>
      <c r="B16514" s="6">
        <v>3133433902.4113002</v>
      </c>
    </row>
    <row r="16515" spans="1:2" x14ac:dyDescent="0.3">
      <c r="A16515" s="1">
        <v>43973.5625462963</v>
      </c>
      <c r="B16515" s="6">
        <v>3133445959.5447001</v>
      </c>
    </row>
    <row r="16516" spans="1:2" x14ac:dyDescent="0.3">
      <c r="A16516" s="1">
        <v>43973.569490740738</v>
      </c>
      <c r="B16516" s="6">
        <v>3133458165.0281</v>
      </c>
    </row>
    <row r="16517" spans="1:2" x14ac:dyDescent="0.3">
      <c r="A16517" s="1">
        <v>43973.576423611114</v>
      </c>
      <c r="B16517" s="6">
        <v>3133470113.2213998</v>
      </c>
    </row>
    <row r="16518" spans="1:2" x14ac:dyDescent="0.3">
      <c r="A16518" s="1">
        <v>43973.583379629628</v>
      </c>
      <c r="B16518" s="6">
        <v>3133482131.8564</v>
      </c>
    </row>
    <row r="16519" spans="1:2" x14ac:dyDescent="0.3">
      <c r="A16519" s="1">
        <v>43973.590324074074</v>
      </c>
      <c r="B16519" s="6">
        <v>3133494021.1308999</v>
      </c>
    </row>
    <row r="16520" spans="1:2" x14ac:dyDescent="0.3">
      <c r="A16520" s="1">
        <v>43973.597280092596</v>
      </c>
      <c r="B16520" s="6">
        <v>3133506046.1957998</v>
      </c>
    </row>
    <row r="16521" spans="1:2" x14ac:dyDescent="0.3">
      <c r="A16521" s="1">
        <v>43973.604189814818</v>
      </c>
      <c r="B16521" s="6">
        <v>3133517937.0337</v>
      </c>
    </row>
    <row r="16522" spans="1:2" x14ac:dyDescent="0.3">
      <c r="A16522" s="1">
        <v>43973.611134259256</v>
      </c>
      <c r="B16522" s="6">
        <v>3133529962.5774999</v>
      </c>
    </row>
    <row r="16523" spans="1:2" x14ac:dyDescent="0.3">
      <c r="A16523" s="1">
        <v>43973.618090277778</v>
      </c>
      <c r="B16523" s="6">
        <v>3133541781.2642002</v>
      </c>
    </row>
    <row r="16524" spans="1:2" x14ac:dyDescent="0.3">
      <c r="A16524" s="1">
        <v>43973.6250462963</v>
      </c>
      <c r="B16524" s="6">
        <v>3133553849.5001998</v>
      </c>
    </row>
    <row r="16525" spans="1:2" x14ac:dyDescent="0.3">
      <c r="A16525" s="1">
        <v>43973.632002314815</v>
      </c>
      <c r="B16525" s="6">
        <v>3133565886.4042001</v>
      </c>
    </row>
    <row r="16526" spans="1:2" x14ac:dyDescent="0.3">
      <c r="A16526" s="1">
        <v>43973.638923611114</v>
      </c>
      <c r="B16526" s="6">
        <v>3133577696.2484999</v>
      </c>
    </row>
    <row r="16527" spans="1:2" x14ac:dyDescent="0.3">
      <c r="A16527" s="1">
        <v>43973.645879629628</v>
      </c>
      <c r="B16527" s="6">
        <v>3133589728.0650001</v>
      </c>
    </row>
    <row r="16528" spans="1:2" x14ac:dyDescent="0.3">
      <c r="A16528" s="1">
        <v>43973.652812499997</v>
      </c>
      <c r="B16528" s="6">
        <v>3133601916.1156998</v>
      </c>
    </row>
    <row r="16529" spans="1:2" x14ac:dyDescent="0.3">
      <c r="A16529" s="1">
        <v>43973.659756944442</v>
      </c>
      <c r="B16529" s="6">
        <v>3133613924.0788999</v>
      </c>
    </row>
    <row r="16530" spans="1:2" x14ac:dyDescent="0.3">
      <c r="A16530" s="1">
        <v>43973.666712962964</v>
      </c>
      <c r="B16530" s="6">
        <v>3133625914.0609002</v>
      </c>
    </row>
    <row r="16531" spans="1:2" x14ac:dyDescent="0.3">
      <c r="A16531" s="1">
        <v>43973.673657407409</v>
      </c>
      <c r="B16531" s="6">
        <v>3133637979.0918002</v>
      </c>
    </row>
    <row r="16532" spans="1:2" x14ac:dyDescent="0.3">
      <c r="A16532" s="1">
        <v>43973.680601851855</v>
      </c>
      <c r="B16532" s="6">
        <v>3133650144.6436</v>
      </c>
    </row>
    <row r="16533" spans="1:2" x14ac:dyDescent="0.3">
      <c r="A16533" s="1">
        <v>43973.687534722223</v>
      </c>
      <c r="B16533" s="6">
        <v>3133662163.0777001</v>
      </c>
    </row>
    <row r="16534" spans="1:2" x14ac:dyDescent="0.3">
      <c r="A16534" s="1">
        <v>43973.694479166668</v>
      </c>
      <c r="B16534" s="6">
        <v>3133674679.1051998</v>
      </c>
    </row>
    <row r="16535" spans="1:2" x14ac:dyDescent="0.3">
      <c r="A16535" s="1">
        <v>43973.70144675926</v>
      </c>
      <c r="B16535" s="6">
        <v>3133686812.3632002</v>
      </c>
    </row>
    <row r="16536" spans="1:2" x14ac:dyDescent="0.3">
      <c r="A16536" s="1">
        <v>43973.708368055559</v>
      </c>
      <c r="B16536" s="6">
        <v>3133698850.2744999</v>
      </c>
    </row>
    <row r="16537" spans="1:2" x14ac:dyDescent="0.3">
      <c r="A16537" s="1">
        <v>43973.715300925927</v>
      </c>
      <c r="B16537" s="6">
        <v>3133710765.5861001</v>
      </c>
    </row>
    <row r="16538" spans="1:2" x14ac:dyDescent="0.3">
      <c r="A16538" s="1">
        <v>43973.722280092596</v>
      </c>
      <c r="B16538" s="6">
        <v>3133722798.1567001</v>
      </c>
    </row>
    <row r="16539" spans="1:2" x14ac:dyDescent="0.3">
      <c r="A16539" s="1">
        <v>43973.729201388887</v>
      </c>
      <c r="B16539" s="6">
        <v>3133734774.8744998</v>
      </c>
    </row>
    <row r="16540" spans="1:2" x14ac:dyDescent="0.3">
      <c r="A16540" s="1">
        <v>43973.736168981479</v>
      </c>
      <c r="B16540" s="6">
        <v>3133746787.1296</v>
      </c>
    </row>
    <row r="16541" spans="1:2" x14ac:dyDescent="0.3">
      <c r="A16541" s="1">
        <v>43973.743101851855</v>
      </c>
      <c r="B16541" s="6">
        <v>3133758633.3846998</v>
      </c>
    </row>
    <row r="16542" spans="1:2" x14ac:dyDescent="0.3">
      <c r="A16542" s="1">
        <v>43973.750057870369</v>
      </c>
      <c r="B16542" s="6">
        <v>3133770734.8383002</v>
      </c>
    </row>
    <row r="16543" spans="1:2" x14ac:dyDescent="0.3">
      <c r="A16543" s="1">
        <v>43973.756967592592</v>
      </c>
      <c r="B16543" s="6">
        <v>3133782624.8614001</v>
      </c>
    </row>
    <row r="16544" spans="1:2" x14ac:dyDescent="0.3">
      <c r="A16544" s="1">
        <v>43973.763935185183</v>
      </c>
      <c r="B16544" s="6">
        <v>3133794772.4947</v>
      </c>
    </row>
    <row r="16545" spans="1:2" x14ac:dyDescent="0.3">
      <c r="A16545" s="1">
        <v>43973.770856481482</v>
      </c>
      <c r="B16545" s="6">
        <v>3133807527.1603999</v>
      </c>
    </row>
    <row r="16546" spans="1:2" x14ac:dyDescent="0.3">
      <c r="A16546" s="1">
        <v>43973.777812499997</v>
      </c>
      <c r="B16546" s="6">
        <v>3133820407.5050001</v>
      </c>
    </row>
    <row r="16547" spans="1:2" x14ac:dyDescent="0.3">
      <c r="A16547" s="1">
        <v>43973.784768518519</v>
      </c>
      <c r="B16547" s="6">
        <v>3133833156.3028998</v>
      </c>
    </row>
    <row r="16548" spans="1:2" x14ac:dyDescent="0.3">
      <c r="A16548" s="1">
        <v>43973.791701388887</v>
      </c>
      <c r="B16548" s="6">
        <v>3133845699.9152999</v>
      </c>
    </row>
    <row r="16549" spans="1:2" x14ac:dyDescent="0.3">
      <c r="A16549" s="1">
        <v>43973.798668981479</v>
      </c>
      <c r="B16549" s="6">
        <v>3133858313.2646999</v>
      </c>
    </row>
    <row r="16550" spans="1:2" x14ac:dyDescent="0.3">
      <c r="A16550" s="1">
        <v>43973.805590277778</v>
      </c>
      <c r="B16550" s="6">
        <v>3133870896.2686</v>
      </c>
    </row>
    <row r="16551" spans="1:2" x14ac:dyDescent="0.3">
      <c r="A16551" s="1">
        <v>43973.8125462963</v>
      </c>
      <c r="B16551" s="6">
        <v>3133883569.7129002</v>
      </c>
    </row>
    <row r="16552" spans="1:2" x14ac:dyDescent="0.3">
      <c r="A16552" s="1">
        <v>43973.819479166668</v>
      </c>
      <c r="B16552" s="6">
        <v>3133896252.0732999</v>
      </c>
    </row>
    <row r="16553" spans="1:2" x14ac:dyDescent="0.3">
      <c r="A16553" s="1">
        <v>43973.826412037037</v>
      </c>
      <c r="B16553" s="6">
        <v>3133909218.8740001</v>
      </c>
    </row>
    <row r="16554" spans="1:2" x14ac:dyDescent="0.3">
      <c r="A16554" s="1">
        <v>43973.833368055559</v>
      </c>
      <c r="B16554" s="6">
        <v>3133922095.0967002</v>
      </c>
    </row>
    <row r="16555" spans="1:2" x14ac:dyDescent="0.3">
      <c r="A16555" s="1">
        <v>43973.840312499997</v>
      </c>
      <c r="B16555" s="6">
        <v>3133934659.2697001</v>
      </c>
    </row>
    <row r="16556" spans="1:2" x14ac:dyDescent="0.3">
      <c r="A16556" s="1">
        <v>43973.847256944442</v>
      </c>
      <c r="B16556" s="6">
        <v>3133947168.0086002</v>
      </c>
    </row>
    <row r="16557" spans="1:2" x14ac:dyDescent="0.3">
      <c r="A16557" s="1">
        <v>43973.854212962964</v>
      </c>
      <c r="B16557" s="6">
        <v>3133960186.4310999</v>
      </c>
    </row>
    <row r="16558" spans="1:2" x14ac:dyDescent="0.3">
      <c r="A16558" s="1">
        <v>43973.861157407409</v>
      </c>
      <c r="B16558" s="6">
        <v>3133972837.6008</v>
      </c>
    </row>
    <row r="16559" spans="1:2" x14ac:dyDescent="0.3">
      <c r="A16559" s="1">
        <v>43973.868113425924</v>
      </c>
      <c r="B16559" s="6">
        <v>3133985310.2062001</v>
      </c>
    </row>
    <row r="16560" spans="1:2" x14ac:dyDescent="0.3">
      <c r="A16560" s="1">
        <v>43973.8750462963</v>
      </c>
      <c r="B16560" s="6">
        <v>3133998116.2451</v>
      </c>
    </row>
    <row r="16561" spans="1:2" x14ac:dyDescent="0.3">
      <c r="A16561" s="1">
        <v>43973.881990740738</v>
      </c>
      <c r="B16561" s="6">
        <v>3134010773.7389998</v>
      </c>
    </row>
    <row r="16562" spans="1:2" x14ac:dyDescent="0.3">
      <c r="A16562" s="1">
        <v>43973.888923611114</v>
      </c>
      <c r="B16562" s="6">
        <v>3134023557.7757001</v>
      </c>
    </row>
    <row r="16563" spans="1:2" x14ac:dyDescent="0.3">
      <c r="A16563" s="1">
        <v>43973.895879629628</v>
      </c>
      <c r="B16563" s="6">
        <v>3134036186.7968001</v>
      </c>
    </row>
    <row r="16564" spans="1:2" x14ac:dyDescent="0.3">
      <c r="A16564" s="1">
        <v>43973.902812499997</v>
      </c>
      <c r="B16564" s="6">
        <v>3134048620.7937999</v>
      </c>
    </row>
    <row r="16565" spans="1:2" x14ac:dyDescent="0.3">
      <c r="A16565" s="1">
        <v>43973.909768518519</v>
      </c>
      <c r="B16565" s="6">
        <v>3134061130.9193001</v>
      </c>
    </row>
    <row r="16566" spans="1:2" x14ac:dyDescent="0.3">
      <c r="A16566" s="1">
        <v>43973.916689814818</v>
      </c>
      <c r="B16566" s="6">
        <v>3134073590.8891001</v>
      </c>
    </row>
    <row r="16567" spans="1:2" x14ac:dyDescent="0.3">
      <c r="A16567" s="1">
        <v>43973.923657407409</v>
      </c>
      <c r="B16567" s="6">
        <v>3134086034.1097002</v>
      </c>
    </row>
    <row r="16568" spans="1:2" x14ac:dyDescent="0.3">
      <c r="A16568" s="1">
        <v>43973.930613425924</v>
      </c>
      <c r="B16568" s="6">
        <v>3134098556.8585</v>
      </c>
    </row>
    <row r="16569" spans="1:2" x14ac:dyDescent="0.3">
      <c r="A16569" s="1">
        <v>43973.9375462963</v>
      </c>
      <c r="B16569" s="6">
        <v>3134111197.2171998</v>
      </c>
    </row>
    <row r="16570" spans="1:2" x14ac:dyDescent="0.3">
      <c r="A16570" s="1">
        <v>43973.944479166668</v>
      </c>
      <c r="B16570" s="6">
        <v>3134123653.5570998</v>
      </c>
    </row>
    <row r="16571" spans="1:2" x14ac:dyDescent="0.3">
      <c r="A16571" s="1">
        <v>43973.951423611114</v>
      </c>
      <c r="B16571" s="6">
        <v>3134135993.6724</v>
      </c>
    </row>
    <row r="16572" spans="1:2" x14ac:dyDescent="0.3">
      <c r="A16572" s="1">
        <v>43973.958379629628</v>
      </c>
      <c r="B16572" s="6">
        <v>3134148140.4650002</v>
      </c>
    </row>
    <row r="16573" spans="1:2" x14ac:dyDescent="0.3">
      <c r="A16573" s="1">
        <v>43973.965312499997</v>
      </c>
      <c r="B16573" s="6">
        <v>3134160489.2084999</v>
      </c>
    </row>
    <row r="16574" spans="1:2" x14ac:dyDescent="0.3">
      <c r="A16574" s="1">
        <v>43973.972268518519</v>
      </c>
      <c r="B16574" s="6">
        <v>3134173001.0478001</v>
      </c>
    </row>
    <row r="16575" spans="1:2" x14ac:dyDescent="0.3">
      <c r="A16575" s="1">
        <v>43973.979224537034</v>
      </c>
      <c r="B16575" s="6">
        <v>3134185463.5289998</v>
      </c>
    </row>
    <row r="16576" spans="1:2" x14ac:dyDescent="0.3">
      <c r="A16576" s="1">
        <v>43973.986157407409</v>
      </c>
      <c r="B16576" s="6">
        <v>3134197485.0254998</v>
      </c>
    </row>
    <row r="16577" spans="1:2" x14ac:dyDescent="0.3">
      <c r="A16577" s="1">
        <v>43973.993078703701</v>
      </c>
      <c r="B16577" s="6">
        <v>3134209430.2094002</v>
      </c>
    </row>
    <row r="16578" spans="1:2" x14ac:dyDescent="0.3">
      <c r="A16578" s="1">
        <v>43974.000023148146</v>
      </c>
      <c r="B16578" s="6">
        <v>3134221766.9770002</v>
      </c>
    </row>
    <row r="16579" spans="1:2" x14ac:dyDescent="0.3">
      <c r="A16579" s="1">
        <v>43974.006990740738</v>
      </c>
      <c r="B16579" s="6">
        <v>3134233981.4947</v>
      </c>
    </row>
    <row r="16580" spans="1:2" x14ac:dyDescent="0.3">
      <c r="A16580" s="1">
        <v>43974.013935185183</v>
      </c>
      <c r="B16580" s="6">
        <v>3134246119.1731</v>
      </c>
    </row>
    <row r="16581" spans="1:2" x14ac:dyDescent="0.3">
      <c r="A16581" s="1">
        <v>43974.020879629628</v>
      </c>
      <c r="B16581" s="6">
        <v>3134258266.6725001</v>
      </c>
    </row>
    <row r="16582" spans="1:2" x14ac:dyDescent="0.3">
      <c r="A16582" s="1">
        <v>43974.027812499997</v>
      </c>
      <c r="B16582" s="6">
        <v>3134270412.7898002</v>
      </c>
    </row>
    <row r="16583" spans="1:2" x14ac:dyDescent="0.3">
      <c r="A16583" s="1">
        <v>43974.034780092596</v>
      </c>
      <c r="B16583" s="6">
        <v>3134282558.7909999</v>
      </c>
    </row>
    <row r="16584" spans="1:2" x14ac:dyDescent="0.3">
      <c r="A16584" s="1">
        <v>43974.041689814818</v>
      </c>
      <c r="B16584" s="6">
        <v>3134294478.8364</v>
      </c>
    </row>
    <row r="16585" spans="1:2" x14ac:dyDescent="0.3">
      <c r="A16585" s="1">
        <v>43974.048645833333</v>
      </c>
      <c r="B16585" s="6">
        <v>3134306586.6422</v>
      </c>
    </row>
    <row r="16586" spans="1:2" x14ac:dyDescent="0.3">
      <c r="A16586" s="1">
        <v>43974.055601851855</v>
      </c>
      <c r="B16586" s="6">
        <v>3134318720.5837998</v>
      </c>
    </row>
    <row r="16587" spans="1:2" x14ac:dyDescent="0.3">
      <c r="A16587" s="1">
        <v>43974.0625462963</v>
      </c>
      <c r="B16587" s="6">
        <v>3134331160.4320002</v>
      </c>
    </row>
    <row r="16588" spans="1:2" x14ac:dyDescent="0.3">
      <c r="A16588" s="1">
        <v>43974.069490740738</v>
      </c>
      <c r="B16588" s="6">
        <v>3134343139.1472001</v>
      </c>
    </row>
    <row r="16589" spans="1:2" x14ac:dyDescent="0.3">
      <c r="A16589" s="1">
        <v>43974.076435185183</v>
      </c>
      <c r="B16589" s="6">
        <v>3134355159.5654001</v>
      </c>
    </row>
    <row r="16590" spans="1:2" x14ac:dyDescent="0.3">
      <c r="A16590" s="1">
        <v>43974.083368055559</v>
      </c>
      <c r="B16590" s="6">
        <v>3134367433.2020998</v>
      </c>
    </row>
    <row r="16591" spans="1:2" x14ac:dyDescent="0.3">
      <c r="A16591" s="1">
        <v>43974.09033564815</v>
      </c>
      <c r="B16591" s="6">
        <v>3134379510.3649998</v>
      </c>
    </row>
    <row r="16592" spans="1:2" x14ac:dyDescent="0.3">
      <c r="A16592" s="1">
        <v>43974.097268518519</v>
      </c>
      <c r="B16592" s="6">
        <v>3134391850.5131001</v>
      </c>
    </row>
    <row r="16593" spans="1:2" x14ac:dyDescent="0.3">
      <c r="A16593" s="1">
        <v>43974.104212962964</v>
      </c>
      <c r="B16593" s="6">
        <v>3134403710.8207002</v>
      </c>
    </row>
    <row r="16594" spans="1:2" x14ac:dyDescent="0.3">
      <c r="A16594" s="1">
        <v>43974.111145833333</v>
      </c>
      <c r="B16594" s="6">
        <v>3134415746.0882001</v>
      </c>
    </row>
    <row r="16595" spans="1:2" x14ac:dyDescent="0.3">
      <c r="A16595" s="1">
        <v>43974.118078703701</v>
      </c>
      <c r="B16595" s="6">
        <v>3134427754.2873998</v>
      </c>
    </row>
    <row r="16596" spans="1:2" x14ac:dyDescent="0.3">
      <c r="A16596" s="1">
        <v>43974.125023148146</v>
      </c>
      <c r="B16596" s="6">
        <v>3134439681.0978999</v>
      </c>
    </row>
    <row r="16597" spans="1:2" x14ac:dyDescent="0.3">
      <c r="A16597" s="1">
        <v>43974.131990740738</v>
      </c>
      <c r="B16597" s="6">
        <v>3134451738.9756999</v>
      </c>
    </row>
    <row r="16598" spans="1:2" x14ac:dyDescent="0.3">
      <c r="A16598" s="1">
        <v>43974.13894675926</v>
      </c>
      <c r="B16598" s="6">
        <v>3134463595.7199001</v>
      </c>
    </row>
    <row r="16599" spans="1:2" x14ac:dyDescent="0.3">
      <c r="A16599" s="1">
        <v>43974.145879629628</v>
      </c>
      <c r="B16599" s="6">
        <v>3134475651.8797002</v>
      </c>
    </row>
    <row r="16600" spans="1:2" x14ac:dyDescent="0.3">
      <c r="A16600" s="1">
        <v>43974.152800925927</v>
      </c>
      <c r="B16600" s="6">
        <v>3134487530.888</v>
      </c>
    </row>
    <row r="16601" spans="1:2" x14ac:dyDescent="0.3">
      <c r="A16601" s="1">
        <v>43974.159768518519</v>
      </c>
      <c r="B16601" s="6">
        <v>3134499744.5840001</v>
      </c>
    </row>
    <row r="16602" spans="1:2" x14ac:dyDescent="0.3">
      <c r="A16602" s="1">
        <v>43974.166701388887</v>
      </c>
      <c r="B16602" s="6">
        <v>3134511763.6634998</v>
      </c>
    </row>
    <row r="16603" spans="1:2" x14ac:dyDescent="0.3">
      <c r="A16603" s="1">
        <v>43974.173645833333</v>
      </c>
      <c r="B16603" s="6">
        <v>3134523700.7002001</v>
      </c>
    </row>
    <row r="16604" spans="1:2" x14ac:dyDescent="0.3">
      <c r="A16604" s="1">
        <v>43974.180601851855</v>
      </c>
      <c r="B16604" s="6">
        <v>3134535643.8583002</v>
      </c>
    </row>
    <row r="16605" spans="1:2" x14ac:dyDescent="0.3">
      <c r="A16605" s="1">
        <v>43974.187534722223</v>
      </c>
      <c r="B16605" s="6">
        <v>3134547362.1371002</v>
      </c>
    </row>
    <row r="16606" spans="1:2" x14ac:dyDescent="0.3">
      <c r="A16606" s="1">
        <v>43974.194479166668</v>
      </c>
      <c r="B16606" s="6">
        <v>3134559190.9147</v>
      </c>
    </row>
    <row r="16607" spans="1:2" x14ac:dyDescent="0.3">
      <c r="A16607" s="1">
        <v>43974.201435185183</v>
      </c>
      <c r="B16607" s="6">
        <v>3134571050.7080998</v>
      </c>
    </row>
    <row r="16608" spans="1:2" x14ac:dyDescent="0.3">
      <c r="A16608" s="1">
        <v>43974.208379629628</v>
      </c>
      <c r="B16608" s="6">
        <v>3134582985.1181998</v>
      </c>
    </row>
    <row r="16609" spans="1:2" x14ac:dyDescent="0.3">
      <c r="A16609" s="1">
        <v>43974.215324074074</v>
      </c>
      <c r="B16609" s="6">
        <v>3134595091.3594999</v>
      </c>
    </row>
    <row r="16610" spans="1:2" x14ac:dyDescent="0.3">
      <c r="A16610" s="1">
        <v>43974.222268518519</v>
      </c>
      <c r="B16610" s="6">
        <v>3134606885.6522999</v>
      </c>
    </row>
    <row r="16611" spans="1:2" x14ac:dyDescent="0.3">
      <c r="A16611" s="1">
        <v>43974.229201388887</v>
      </c>
      <c r="B16611" s="6">
        <v>3134618931.0672002</v>
      </c>
    </row>
    <row r="16612" spans="1:2" x14ac:dyDescent="0.3">
      <c r="A16612" s="1">
        <v>43974.236145833333</v>
      </c>
      <c r="B16612" s="6">
        <v>3134630658.1817002</v>
      </c>
    </row>
    <row r="16613" spans="1:2" x14ac:dyDescent="0.3">
      <c r="A16613" s="1">
        <v>43974.243078703701</v>
      </c>
      <c r="B16613" s="6">
        <v>3134642473.1173</v>
      </c>
    </row>
    <row r="16614" spans="1:2" x14ac:dyDescent="0.3">
      <c r="A16614" s="1">
        <v>43974.250023148146</v>
      </c>
      <c r="B16614" s="6">
        <v>3134654139.3797998</v>
      </c>
    </row>
    <row r="16615" spans="1:2" x14ac:dyDescent="0.3">
      <c r="A16615" s="1">
        <v>43974.257002314815</v>
      </c>
      <c r="B16615" s="6">
        <v>3134666059.8920999</v>
      </c>
    </row>
    <row r="16616" spans="1:2" x14ac:dyDescent="0.3">
      <c r="A16616" s="1">
        <v>43974.263923611114</v>
      </c>
      <c r="B16616" s="6">
        <v>3134677652.5952001</v>
      </c>
    </row>
    <row r="16617" spans="1:2" x14ac:dyDescent="0.3">
      <c r="A16617" s="1">
        <v>43974.270856481482</v>
      </c>
      <c r="B16617" s="6">
        <v>3134689588.9440999</v>
      </c>
    </row>
    <row r="16618" spans="1:2" x14ac:dyDescent="0.3">
      <c r="A16618" s="1">
        <v>43974.277824074074</v>
      </c>
      <c r="B16618" s="6">
        <v>3134701276.0567999</v>
      </c>
    </row>
    <row r="16619" spans="1:2" x14ac:dyDescent="0.3">
      <c r="A16619" s="1">
        <v>43974.284756944442</v>
      </c>
      <c r="B16619" s="6">
        <v>3134713062.3987999</v>
      </c>
    </row>
    <row r="16620" spans="1:2" x14ac:dyDescent="0.3">
      <c r="A16620" s="1">
        <v>43974.291724537034</v>
      </c>
      <c r="B16620" s="6">
        <v>3134724703.6801</v>
      </c>
    </row>
    <row r="16621" spans="1:2" x14ac:dyDescent="0.3">
      <c r="A16621" s="1">
        <v>43974.298634259256</v>
      </c>
      <c r="B16621" s="6">
        <v>3134736619.6529002</v>
      </c>
    </row>
    <row r="16622" spans="1:2" x14ac:dyDescent="0.3">
      <c r="A16622" s="1">
        <v>43974.305601851855</v>
      </c>
      <c r="B16622" s="6">
        <v>3134748592.4621</v>
      </c>
    </row>
    <row r="16623" spans="1:2" x14ac:dyDescent="0.3">
      <c r="A16623" s="1">
        <v>43974.312534722223</v>
      </c>
      <c r="B16623" s="6">
        <v>3134760262.7199001</v>
      </c>
    </row>
    <row r="16624" spans="1:2" x14ac:dyDescent="0.3">
      <c r="A16624" s="1">
        <v>43974.319502314815</v>
      </c>
      <c r="B16624" s="6">
        <v>3134772226.9752998</v>
      </c>
    </row>
    <row r="16625" spans="1:2" x14ac:dyDescent="0.3">
      <c r="A16625" s="1">
        <v>43974.326423611114</v>
      </c>
      <c r="B16625" s="6">
        <v>3134783560.6820002</v>
      </c>
    </row>
    <row r="16626" spans="1:2" x14ac:dyDescent="0.3">
      <c r="A16626" s="1">
        <v>43974.333379629628</v>
      </c>
      <c r="B16626" s="6">
        <v>3134794731.4868002</v>
      </c>
    </row>
    <row r="16627" spans="1:2" x14ac:dyDescent="0.3">
      <c r="A16627" s="1">
        <v>43974.340312499997</v>
      </c>
      <c r="B16627" s="6">
        <v>3134805902.6290998</v>
      </c>
    </row>
    <row r="16628" spans="1:2" x14ac:dyDescent="0.3">
      <c r="A16628" s="1">
        <v>43974.347268518519</v>
      </c>
      <c r="B16628" s="6">
        <v>3134817331.9770002</v>
      </c>
    </row>
    <row r="16629" spans="1:2" x14ac:dyDescent="0.3">
      <c r="A16629" s="1">
        <v>43974.354201388887</v>
      </c>
      <c r="B16629" s="6">
        <v>3134828537.0601001</v>
      </c>
    </row>
    <row r="16630" spans="1:2" x14ac:dyDescent="0.3">
      <c r="A16630" s="1">
        <v>43974.361134259256</v>
      </c>
      <c r="B16630" s="6">
        <v>3134839681.0509</v>
      </c>
    </row>
    <row r="16631" spans="1:2" x14ac:dyDescent="0.3">
      <c r="A16631" s="1">
        <v>43974.368090277778</v>
      </c>
      <c r="B16631" s="6">
        <v>3134851292.1412001</v>
      </c>
    </row>
    <row r="16632" spans="1:2" x14ac:dyDescent="0.3">
      <c r="A16632" s="1">
        <v>43974.3750462963</v>
      </c>
      <c r="B16632" s="6">
        <v>3134862484.0606999</v>
      </c>
    </row>
    <row r="16633" spans="1:2" x14ac:dyDescent="0.3">
      <c r="A16633" s="1">
        <v>43974.381990740738</v>
      </c>
      <c r="B16633" s="6">
        <v>3134873776.6546001</v>
      </c>
    </row>
    <row r="16634" spans="1:2" x14ac:dyDescent="0.3">
      <c r="A16634" s="1">
        <v>43974.388935185183</v>
      </c>
      <c r="B16634" s="6">
        <v>3134884970.6959</v>
      </c>
    </row>
    <row r="16635" spans="1:2" x14ac:dyDescent="0.3">
      <c r="A16635" s="1">
        <v>43974.395868055559</v>
      </c>
      <c r="B16635" s="6">
        <v>3134896140.9590001</v>
      </c>
    </row>
    <row r="16636" spans="1:2" x14ac:dyDescent="0.3">
      <c r="A16636" s="1">
        <v>43974.402824074074</v>
      </c>
      <c r="B16636" s="6">
        <v>3134907397.8092999</v>
      </c>
    </row>
    <row r="16637" spans="1:2" x14ac:dyDescent="0.3">
      <c r="A16637" s="1">
        <v>43974.409768518519</v>
      </c>
      <c r="B16637" s="6">
        <v>3134918664.4696002</v>
      </c>
    </row>
    <row r="16638" spans="1:2" x14ac:dyDescent="0.3">
      <c r="A16638" s="1">
        <v>43974.416689814818</v>
      </c>
      <c r="B16638" s="6">
        <v>3134930013.0316</v>
      </c>
    </row>
    <row r="16639" spans="1:2" x14ac:dyDescent="0.3">
      <c r="A16639" s="1">
        <v>43974.423645833333</v>
      </c>
      <c r="B16639" s="6">
        <v>3134941364.401</v>
      </c>
    </row>
    <row r="16640" spans="1:2" x14ac:dyDescent="0.3">
      <c r="A16640" s="1">
        <v>43974.430590277778</v>
      </c>
      <c r="B16640" s="6">
        <v>3134952716.1539001</v>
      </c>
    </row>
    <row r="16641" spans="1:2" x14ac:dyDescent="0.3">
      <c r="A16641" s="1">
        <v>43974.437523148146</v>
      </c>
      <c r="B16641" s="6">
        <v>3134963902.3413</v>
      </c>
    </row>
    <row r="16642" spans="1:2" x14ac:dyDescent="0.3">
      <c r="A16642" s="1">
        <v>43974.444467592592</v>
      </c>
      <c r="B16642" s="6">
        <v>3134975126.9928002</v>
      </c>
    </row>
    <row r="16643" spans="1:2" x14ac:dyDescent="0.3">
      <c r="A16643" s="1">
        <v>43974.451435185183</v>
      </c>
      <c r="B16643" s="6">
        <v>3134986629.3972998</v>
      </c>
    </row>
    <row r="16644" spans="1:2" x14ac:dyDescent="0.3">
      <c r="A16644" s="1">
        <v>43974.458368055559</v>
      </c>
      <c r="B16644" s="6">
        <v>3134998019.8762002</v>
      </c>
    </row>
    <row r="16645" spans="1:2" x14ac:dyDescent="0.3">
      <c r="A16645" s="1">
        <v>43974.465312499997</v>
      </c>
      <c r="B16645" s="6">
        <v>3135009457.1789999</v>
      </c>
    </row>
    <row r="16646" spans="1:2" x14ac:dyDescent="0.3">
      <c r="A16646" s="1">
        <v>43974.472268518519</v>
      </c>
      <c r="B16646" s="6">
        <v>3135020774.6630998</v>
      </c>
    </row>
    <row r="16647" spans="1:2" x14ac:dyDescent="0.3">
      <c r="A16647" s="1">
        <v>43974.479212962964</v>
      </c>
      <c r="B16647" s="6">
        <v>3135032185.9733</v>
      </c>
    </row>
    <row r="16648" spans="1:2" x14ac:dyDescent="0.3">
      <c r="A16648" s="1">
        <v>43974.486157407409</v>
      </c>
      <c r="B16648" s="6">
        <v>3135043572.9126</v>
      </c>
    </row>
    <row r="16649" spans="1:2" x14ac:dyDescent="0.3">
      <c r="A16649" s="1">
        <v>43974.493090277778</v>
      </c>
      <c r="B16649" s="6">
        <v>3135054834.6447001</v>
      </c>
    </row>
    <row r="16650" spans="1:2" x14ac:dyDescent="0.3">
      <c r="A16650" s="1">
        <v>43974.5000462963</v>
      </c>
      <c r="B16650" s="6">
        <v>3135066440.7858</v>
      </c>
    </row>
    <row r="16651" spans="1:2" x14ac:dyDescent="0.3">
      <c r="A16651" s="1">
        <v>43974.506990740738</v>
      </c>
      <c r="B16651" s="6">
        <v>3135077932.4029999</v>
      </c>
    </row>
    <row r="16652" spans="1:2" x14ac:dyDescent="0.3">
      <c r="A16652" s="1">
        <v>43974.51394675926</v>
      </c>
      <c r="B16652" s="6">
        <v>3135089528.4791999</v>
      </c>
    </row>
    <row r="16653" spans="1:2" x14ac:dyDescent="0.3">
      <c r="A16653" s="1">
        <v>43974.520879629628</v>
      </c>
      <c r="B16653" s="6">
        <v>3135101025.5191998</v>
      </c>
    </row>
    <row r="16654" spans="1:2" x14ac:dyDescent="0.3">
      <c r="A16654" s="1">
        <v>43974.52783564815</v>
      </c>
      <c r="B16654" s="6">
        <v>3135112357.3799</v>
      </c>
    </row>
    <row r="16655" spans="1:2" x14ac:dyDescent="0.3">
      <c r="A16655" s="1">
        <v>43974.534756944442</v>
      </c>
      <c r="B16655" s="6">
        <v>3135124035.5750999</v>
      </c>
    </row>
    <row r="16656" spans="1:2" x14ac:dyDescent="0.3">
      <c r="A16656" s="1">
        <v>43974.541701388887</v>
      </c>
      <c r="B16656" s="6">
        <v>3135135906.6332998</v>
      </c>
    </row>
    <row r="16657" spans="1:2" x14ac:dyDescent="0.3">
      <c r="A16657" s="1">
        <v>43974.548657407409</v>
      </c>
      <c r="B16657" s="6">
        <v>3135147529.9380002</v>
      </c>
    </row>
    <row r="16658" spans="1:2" x14ac:dyDescent="0.3">
      <c r="A16658" s="1">
        <v>43974.555578703701</v>
      </c>
      <c r="B16658" s="6">
        <v>3135159242.1146998</v>
      </c>
    </row>
    <row r="16659" spans="1:2" x14ac:dyDescent="0.3">
      <c r="A16659" s="1">
        <v>43974.562534722223</v>
      </c>
      <c r="B16659" s="6">
        <v>3135170846.0323</v>
      </c>
    </row>
    <row r="16660" spans="1:2" x14ac:dyDescent="0.3">
      <c r="A16660" s="1">
        <v>43974.569490740738</v>
      </c>
      <c r="B16660" s="6">
        <v>3135182523.3520002</v>
      </c>
    </row>
    <row r="16661" spans="1:2" x14ac:dyDescent="0.3">
      <c r="A16661" s="1">
        <v>43974.576435185183</v>
      </c>
      <c r="B16661" s="6">
        <v>3135194156.2543001</v>
      </c>
    </row>
    <row r="16662" spans="1:2" x14ac:dyDescent="0.3">
      <c r="A16662" s="1">
        <v>43974.582905092589</v>
      </c>
      <c r="B16662" s="6">
        <v>3135197593.704</v>
      </c>
    </row>
    <row r="16663" spans="1:2" x14ac:dyDescent="0.3">
      <c r="A16663" s="1">
        <v>43974.582916666666</v>
      </c>
      <c r="B16663" s="6">
        <v>3135197616.9211001</v>
      </c>
    </row>
    <row r="16664" spans="1:2" x14ac:dyDescent="0.3">
      <c r="A16664" s="1">
        <v>43974.583333333336</v>
      </c>
      <c r="B16664" s="6">
        <v>3135198303.6760001</v>
      </c>
    </row>
    <row r="16665" spans="1:2" x14ac:dyDescent="0.3">
      <c r="A16665" s="1">
        <v>43974.590312499997</v>
      </c>
      <c r="B16665" s="6">
        <v>3135209688.3768001</v>
      </c>
    </row>
    <row r="16666" spans="1:2" x14ac:dyDescent="0.3">
      <c r="A16666" s="1">
        <v>43974.621365740742</v>
      </c>
      <c r="B16666" s="6">
        <v>3135219823.4443002</v>
      </c>
    </row>
    <row r="16667" spans="1:2" x14ac:dyDescent="0.3">
      <c r="A16667" s="1">
        <v>43974.623229166667</v>
      </c>
      <c r="B16667" s="6">
        <v>3135222799.7887998</v>
      </c>
    </row>
    <row r="16668" spans="1:2" x14ac:dyDescent="0.3">
      <c r="A16668" s="1">
        <v>43974.623726851853</v>
      </c>
      <c r="B16668" s="6">
        <v>3135223609.7676001</v>
      </c>
    </row>
    <row r="16669" spans="1:2" x14ac:dyDescent="0.3">
      <c r="A16669" s="1">
        <v>43974.62431712963</v>
      </c>
      <c r="B16669" s="6">
        <v>3135224552.5240002</v>
      </c>
    </row>
    <row r="16670" spans="1:2" x14ac:dyDescent="0.3">
      <c r="A16670" s="1">
        <v>43974.624965277777</v>
      </c>
      <c r="B16670" s="6">
        <v>3135225581.3758998</v>
      </c>
    </row>
    <row r="16671" spans="1:2" x14ac:dyDescent="0.3">
      <c r="A16671" s="1">
        <v>43974.625358796293</v>
      </c>
      <c r="B16671" s="6">
        <v>3135226211.6466999</v>
      </c>
    </row>
    <row r="16672" spans="1:2" x14ac:dyDescent="0.3">
      <c r="A16672" s="1">
        <v>43974.632187499999</v>
      </c>
      <c r="B16672" s="6">
        <v>3135237189.8316002</v>
      </c>
    </row>
    <row r="16673" spans="1:2" x14ac:dyDescent="0.3">
      <c r="A16673" s="1">
        <v>43974.639108796298</v>
      </c>
      <c r="B16673" s="6">
        <v>3135247831.4972</v>
      </c>
    </row>
    <row r="16674" spans="1:2" x14ac:dyDescent="0.3">
      <c r="A16674" s="1">
        <v>43974.646134259259</v>
      </c>
      <c r="B16674" s="6">
        <v>3135258168.7740002</v>
      </c>
    </row>
    <row r="16675" spans="1:2" x14ac:dyDescent="0.3">
      <c r="A16675" s="1">
        <v>43974.653067129628</v>
      </c>
      <c r="B16675" s="6">
        <v>3135268373.3957</v>
      </c>
    </row>
    <row r="16676" spans="1:2" x14ac:dyDescent="0.3">
      <c r="A16676" s="1">
        <v>43974.660254629627</v>
      </c>
      <c r="B16676" s="6">
        <v>3135279233.4626002</v>
      </c>
    </row>
    <row r="16677" spans="1:2" x14ac:dyDescent="0.3">
      <c r="A16677" s="1">
        <v>43974.666956018518</v>
      </c>
      <c r="B16677" s="6">
        <v>3135289210.6355</v>
      </c>
    </row>
    <row r="16678" spans="1:2" x14ac:dyDescent="0.3">
      <c r="A16678" s="1">
        <v>43974.673993055556</v>
      </c>
      <c r="B16678" s="6">
        <v>3135299605.6932001</v>
      </c>
    </row>
    <row r="16679" spans="1:2" x14ac:dyDescent="0.3">
      <c r="A16679" s="1">
        <v>43974.680844907409</v>
      </c>
      <c r="B16679" s="6">
        <v>3135309957.6121001</v>
      </c>
    </row>
    <row r="16680" spans="1:2" x14ac:dyDescent="0.3">
      <c r="A16680" s="1">
        <v>43974.687824074077</v>
      </c>
      <c r="B16680" s="6">
        <v>3135320785.4530001</v>
      </c>
    </row>
    <row r="16681" spans="1:2" x14ac:dyDescent="0.3">
      <c r="A16681" s="1">
        <v>43974.694803240738</v>
      </c>
      <c r="B16681" s="6">
        <v>3135331544.0113001</v>
      </c>
    </row>
    <row r="16682" spans="1:2" x14ac:dyDescent="0.3">
      <c r="A16682" s="1">
        <v>43974.701597222222</v>
      </c>
      <c r="B16682" s="6">
        <v>3135341910.5749998</v>
      </c>
    </row>
    <row r="16683" spans="1:2" x14ac:dyDescent="0.3">
      <c r="A16683" s="1">
        <v>43974.708622685182</v>
      </c>
      <c r="B16683" s="6">
        <v>3135352715.3446999</v>
      </c>
    </row>
    <row r="16684" spans="1:2" x14ac:dyDescent="0.3">
      <c r="A16684" s="1">
        <v>43974.715590277781</v>
      </c>
      <c r="B16684" s="6">
        <v>3135363380.6464</v>
      </c>
    </row>
    <row r="16685" spans="1:2" x14ac:dyDescent="0.3">
      <c r="A16685" s="1">
        <v>43974.722534722219</v>
      </c>
      <c r="B16685" s="6">
        <v>3135374062.9779</v>
      </c>
    </row>
    <row r="16686" spans="1:2" x14ac:dyDescent="0.3">
      <c r="A16686" s="1">
        <v>43974.729490740741</v>
      </c>
      <c r="B16686" s="6">
        <v>3135385099.3459001</v>
      </c>
    </row>
    <row r="16687" spans="1:2" x14ac:dyDescent="0.3">
      <c r="A16687" s="1">
        <v>43974.736377314817</v>
      </c>
      <c r="B16687" s="6">
        <v>3135395964.9359002</v>
      </c>
    </row>
    <row r="16688" spans="1:2" x14ac:dyDescent="0.3">
      <c r="A16688" s="1">
        <v>43974.743356481478</v>
      </c>
      <c r="B16688" s="6">
        <v>3135406596.1183</v>
      </c>
    </row>
    <row r="16689" spans="1:2" x14ac:dyDescent="0.3">
      <c r="A16689" s="1">
        <v>43974.750196759262</v>
      </c>
      <c r="B16689" s="6">
        <v>3135417145.3210001</v>
      </c>
    </row>
    <row r="16690" spans="1:2" x14ac:dyDescent="0.3">
      <c r="A16690" s="1">
        <v>43974.757291666669</v>
      </c>
      <c r="B16690" s="6">
        <v>3135428187.4707999</v>
      </c>
    </row>
    <row r="16691" spans="1:2" x14ac:dyDescent="0.3">
      <c r="A16691" s="1">
        <v>43974.764328703706</v>
      </c>
      <c r="B16691" s="6">
        <v>3135438968.2016001</v>
      </c>
    </row>
    <row r="16692" spans="1:2" x14ac:dyDescent="0.3">
      <c r="A16692" s="1">
        <v>43974.771168981482</v>
      </c>
      <c r="B16692" s="6">
        <v>3135449991.7409</v>
      </c>
    </row>
    <row r="16693" spans="1:2" x14ac:dyDescent="0.3">
      <c r="A16693" s="1">
        <v>43974.778067129628</v>
      </c>
      <c r="B16693" s="6">
        <v>3135460801.0844998</v>
      </c>
    </row>
    <row r="16694" spans="1:2" x14ac:dyDescent="0.3">
      <c r="A16694" s="1">
        <v>43974.78502314815</v>
      </c>
      <c r="B16694" s="6">
        <v>3135471525.8964</v>
      </c>
    </row>
    <row r="16695" spans="1:2" x14ac:dyDescent="0.3">
      <c r="A16695" s="1">
        <v>43974.792129629626</v>
      </c>
      <c r="B16695" s="6">
        <v>3135482463.4685001</v>
      </c>
    </row>
    <row r="16696" spans="1:2" x14ac:dyDescent="0.3">
      <c r="A16696" s="1">
        <v>43974.798842592594</v>
      </c>
      <c r="B16696" s="6">
        <v>3135493056.0067</v>
      </c>
    </row>
    <row r="16697" spans="1:2" x14ac:dyDescent="0.3">
      <c r="A16697" s="1">
        <v>43974.805856481478</v>
      </c>
      <c r="B16697" s="6">
        <v>3135504843.8167</v>
      </c>
    </row>
    <row r="16698" spans="1:2" x14ac:dyDescent="0.3">
      <c r="A16698" s="1">
        <v>43974.812754629631</v>
      </c>
      <c r="B16698" s="6">
        <v>3135516089.4654999</v>
      </c>
    </row>
    <row r="16699" spans="1:2" x14ac:dyDescent="0.3">
      <c r="A16699" s="1">
        <v>43974.819780092592</v>
      </c>
      <c r="B16699" s="6">
        <v>3135527673.3811002</v>
      </c>
    </row>
    <row r="16700" spans="1:2" x14ac:dyDescent="0.3">
      <c r="A16700" s="1">
        <v>43974.826736111114</v>
      </c>
      <c r="B16700" s="6">
        <v>3135539019.0623999</v>
      </c>
    </row>
    <row r="16701" spans="1:2" x14ac:dyDescent="0.3">
      <c r="A16701" s="1">
        <v>43974.833668981482</v>
      </c>
      <c r="B16701" s="6">
        <v>3135550273.3593998</v>
      </c>
    </row>
    <row r="16702" spans="1:2" x14ac:dyDescent="0.3">
      <c r="A16702" s="1">
        <v>43974.840717592589</v>
      </c>
      <c r="B16702" s="6">
        <v>3135561705.4421</v>
      </c>
    </row>
    <row r="16703" spans="1:2" x14ac:dyDescent="0.3">
      <c r="A16703" s="1">
        <v>43974.847500000003</v>
      </c>
      <c r="B16703" s="6">
        <v>3135572811.1230001</v>
      </c>
    </row>
    <row r="16704" spans="1:2" x14ac:dyDescent="0.3">
      <c r="A16704" s="1">
        <v>43974.854687500003</v>
      </c>
      <c r="B16704" s="6">
        <v>3135584505.1942</v>
      </c>
    </row>
    <row r="16705" spans="1:2" x14ac:dyDescent="0.3">
      <c r="A16705" s="1">
        <v>43974.861377314817</v>
      </c>
      <c r="B16705" s="6">
        <v>3135595410.5667</v>
      </c>
    </row>
    <row r="16706" spans="1:2" x14ac:dyDescent="0.3">
      <c r="A16706" s="1">
        <v>43974.868495370371</v>
      </c>
      <c r="B16706" s="6">
        <v>3135606960.1378999</v>
      </c>
    </row>
    <row r="16707" spans="1:2" x14ac:dyDescent="0.3">
      <c r="A16707" s="1">
        <v>43974.875254629631</v>
      </c>
      <c r="B16707" s="6">
        <v>3135617790.8494</v>
      </c>
    </row>
    <row r="16708" spans="1:2" x14ac:dyDescent="0.3">
      <c r="A16708" s="1">
        <v>43974.882199074076</v>
      </c>
      <c r="B16708" s="6">
        <v>3135628926.4492998</v>
      </c>
    </row>
    <row r="16709" spans="1:2" x14ac:dyDescent="0.3">
      <c r="A16709" s="1">
        <v>43974.889120370368</v>
      </c>
      <c r="B16709" s="6">
        <v>3135640087.3442998</v>
      </c>
    </row>
    <row r="16710" spans="1:2" x14ac:dyDescent="0.3">
      <c r="A16710" s="1">
        <v>43974.896087962959</v>
      </c>
      <c r="B16710" s="6">
        <v>3135651320.7252998</v>
      </c>
    </row>
    <row r="16711" spans="1:2" x14ac:dyDescent="0.3">
      <c r="A16711" s="1">
        <v>43974.903067129628</v>
      </c>
      <c r="B16711" s="6">
        <v>3135662486.4071999</v>
      </c>
    </row>
    <row r="16712" spans="1:2" x14ac:dyDescent="0.3">
      <c r="A16712" s="1">
        <v>43974.90997685185</v>
      </c>
      <c r="B16712" s="6">
        <v>3135673613.2974</v>
      </c>
    </row>
    <row r="16713" spans="1:2" x14ac:dyDescent="0.3">
      <c r="A16713" s="1">
        <v>43974.916898148149</v>
      </c>
      <c r="B16713" s="6">
        <v>3135684629.4919</v>
      </c>
    </row>
    <row r="16714" spans="1:2" x14ac:dyDescent="0.3">
      <c r="A16714" s="1">
        <v>43974.923900462964</v>
      </c>
      <c r="B16714" s="6">
        <v>3135695723.6974001</v>
      </c>
    </row>
    <row r="16715" spans="1:2" x14ac:dyDescent="0.3">
      <c r="A16715" s="1">
        <v>43974.930937500001</v>
      </c>
      <c r="B16715" s="6">
        <v>3135707346.8787999</v>
      </c>
    </row>
    <row r="16716" spans="1:2" x14ac:dyDescent="0.3">
      <c r="A16716" s="1">
        <v>43974.937835648147</v>
      </c>
      <c r="B16716" s="6">
        <v>3135718344.6690998</v>
      </c>
    </row>
    <row r="16717" spans="1:2" x14ac:dyDescent="0.3">
      <c r="A16717" s="1">
        <v>43974.944826388892</v>
      </c>
      <c r="B16717" s="6">
        <v>3135729518.5201998</v>
      </c>
    </row>
    <row r="16718" spans="1:2" x14ac:dyDescent="0.3">
      <c r="A16718" s="1">
        <v>43974.951608796298</v>
      </c>
      <c r="B16718" s="6">
        <v>3135740557.7596002</v>
      </c>
    </row>
    <row r="16719" spans="1:2" x14ac:dyDescent="0.3">
      <c r="A16719" s="1">
        <v>43974.958831018521</v>
      </c>
      <c r="B16719" s="6">
        <v>3135752073.7625999</v>
      </c>
    </row>
    <row r="16720" spans="1:2" x14ac:dyDescent="0.3">
      <c r="A16720" s="1">
        <v>43974.965613425928</v>
      </c>
      <c r="B16720" s="6">
        <v>3135763406.5724001</v>
      </c>
    </row>
    <row r="16721" spans="1:2" x14ac:dyDescent="0.3">
      <c r="A16721" s="1">
        <v>43974.972372685188</v>
      </c>
      <c r="B16721" s="6">
        <v>3135774267.5746002</v>
      </c>
    </row>
    <row r="16722" spans="1:2" x14ac:dyDescent="0.3">
      <c r="A16722" s="1">
        <v>43974.979560185187</v>
      </c>
      <c r="B16722" s="6">
        <v>3135785667.5518999</v>
      </c>
    </row>
    <row r="16723" spans="1:2" x14ac:dyDescent="0.3">
      <c r="A16723" s="1">
        <v>43974.98646990741</v>
      </c>
      <c r="B16723" s="6">
        <v>3135796601.0029001</v>
      </c>
    </row>
    <row r="16724" spans="1:2" x14ac:dyDescent="0.3">
      <c r="A16724" s="1">
        <v>43974.993298611109</v>
      </c>
      <c r="B16724" s="6">
        <v>3135807414.9745998</v>
      </c>
    </row>
    <row r="16725" spans="1:2" x14ac:dyDescent="0.3">
      <c r="A16725" s="1">
        <v>43975.000208333331</v>
      </c>
      <c r="B16725" s="6">
        <v>3135818235.4127002</v>
      </c>
    </row>
    <row r="16726" spans="1:2" x14ac:dyDescent="0.3">
      <c r="A16726" s="1">
        <v>43975.007175925923</v>
      </c>
      <c r="B16726" s="6">
        <v>3135829185.0745001</v>
      </c>
    </row>
    <row r="16727" spans="1:2" x14ac:dyDescent="0.3">
      <c r="A16727" s="1">
        <v>43975.014155092591</v>
      </c>
      <c r="B16727" s="6">
        <v>3135840242.7976999</v>
      </c>
    </row>
    <row r="16728" spans="1:2" x14ac:dyDescent="0.3">
      <c r="A16728" s="1">
        <v>43975.021215277775</v>
      </c>
      <c r="B16728" s="6">
        <v>3135851346.2483001</v>
      </c>
    </row>
    <row r="16729" spans="1:2" x14ac:dyDescent="0.3">
      <c r="A16729" s="1">
        <v>43975.028136574074</v>
      </c>
      <c r="B16729" s="6">
        <v>3135862450.1859002</v>
      </c>
    </row>
    <row r="16730" spans="1:2" x14ac:dyDescent="0.3">
      <c r="A16730" s="1">
        <v>43975.034942129627</v>
      </c>
      <c r="B16730" s="6">
        <v>3135873240.5056</v>
      </c>
    </row>
    <row r="16731" spans="1:2" x14ac:dyDescent="0.3">
      <c r="A16731" s="1">
        <v>43975.042071759257</v>
      </c>
      <c r="B16731" s="6">
        <v>3135884443.1950002</v>
      </c>
    </row>
    <row r="16732" spans="1:2" x14ac:dyDescent="0.3">
      <c r="A16732" s="1">
        <v>43975.048900462964</v>
      </c>
      <c r="B16732" s="6">
        <v>3135895648.2491999</v>
      </c>
    </row>
    <row r="16733" spans="1:2" x14ac:dyDescent="0.3">
      <c r="A16733" s="1">
        <v>43975.055810185186</v>
      </c>
      <c r="B16733" s="6">
        <v>3135906411.9031</v>
      </c>
    </row>
    <row r="16734" spans="1:2" x14ac:dyDescent="0.3">
      <c r="A16734" s="1">
        <v>43975.062893518516</v>
      </c>
      <c r="B16734" s="6">
        <v>3135917541.4864001</v>
      </c>
    </row>
    <row r="16735" spans="1:2" x14ac:dyDescent="0.3">
      <c r="A16735" s="1">
        <v>43975.069664351853</v>
      </c>
      <c r="B16735" s="6">
        <v>3135928207.8945999</v>
      </c>
    </row>
    <row r="16736" spans="1:2" x14ac:dyDescent="0.3">
      <c r="A16736" s="1">
        <v>43975.07675925926</v>
      </c>
      <c r="B16736" s="6">
        <v>3135939252.8186002</v>
      </c>
    </row>
    <row r="16737" spans="1:2" x14ac:dyDescent="0.3">
      <c r="A16737" s="1">
        <v>43975.083645833336</v>
      </c>
      <c r="B16737" s="6">
        <v>3135950088.7832999</v>
      </c>
    </row>
    <row r="16738" spans="1:2" x14ac:dyDescent="0.3">
      <c r="A16738" s="1">
        <v>43975.090740740743</v>
      </c>
      <c r="B16738" s="6">
        <v>3135961064.0651002</v>
      </c>
    </row>
    <row r="16739" spans="1:2" x14ac:dyDescent="0.3">
      <c r="A16739" s="1">
        <v>43975.097708333335</v>
      </c>
      <c r="B16739" s="6">
        <v>3135971811.9289999</v>
      </c>
    </row>
    <row r="16740" spans="1:2" x14ac:dyDescent="0.3">
      <c r="A16740" s="1">
        <v>43975.104884259257</v>
      </c>
      <c r="B16740" s="6">
        <v>3135983000.8564</v>
      </c>
    </row>
    <row r="16741" spans="1:2" x14ac:dyDescent="0.3">
      <c r="A16741" s="1">
        <v>43975.112835648149</v>
      </c>
      <c r="B16741" s="6">
        <v>3135995328.9282999</v>
      </c>
    </row>
    <row r="16742" spans="1:2" x14ac:dyDescent="0.3">
      <c r="A16742" s="1">
        <v>43975.11886574074</v>
      </c>
      <c r="B16742" s="6">
        <v>3136004857.0290999</v>
      </c>
    </row>
    <row r="16743" spans="1:2" x14ac:dyDescent="0.3">
      <c r="A16743" s="1">
        <v>43975.126875000002</v>
      </c>
      <c r="B16743" s="6">
        <v>3136017203.3083</v>
      </c>
    </row>
    <row r="16744" spans="1:2" x14ac:dyDescent="0.3">
      <c r="A16744" s="1">
        <v>43975.132430555554</v>
      </c>
      <c r="B16744" s="6">
        <v>3136026252.9885001</v>
      </c>
    </row>
    <row r="16745" spans="1:2" x14ac:dyDescent="0.3">
      <c r="A16745" s="1">
        <v>43975.139606481483</v>
      </c>
      <c r="B16745" s="6">
        <v>3136037675.5774999</v>
      </c>
    </row>
    <row r="16746" spans="1:2" x14ac:dyDescent="0.3">
      <c r="A16746" s="1">
        <v>43975.153599537036</v>
      </c>
      <c r="B16746" s="6">
        <v>3136059443.4632001</v>
      </c>
    </row>
    <row r="16747" spans="1:2" x14ac:dyDescent="0.3">
      <c r="A16747" s="1">
        <v>43975.168738425928</v>
      </c>
      <c r="B16747" s="6">
        <v>3136082602.1616998</v>
      </c>
    </row>
    <row r="16748" spans="1:2" x14ac:dyDescent="0.3">
      <c r="A16748" s="1">
        <v>43975.174074074072</v>
      </c>
      <c r="B16748" s="6">
        <v>3136090883.0219998</v>
      </c>
    </row>
    <row r="16749" spans="1:2" x14ac:dyDescent="0.3">
      <c r="A16749" s="1">
        <v>43975.188252314816</v>
      </c>
      <c r="B16749" s="6">
        <v>3136112589.8203001</v>
      </c>
    </row>
    <row r="16750" spans="1:2" x14ac:dyDescent="0.3">
      <c r="A16750" s="1">
        <v>43975.195671296293</v>
      </c>
      <c r="B16750" s="6">
        <v>3136123869.1608</v>
      </c>
    </row>
    <row r="16751" spans="1:2" x14ac:dyDescent="0.3">
      <c r="A16751" s="1">
        <v>43975.202094907407</v>
      </c>
      <c r="B16751" s="6">
        <v>3136134075.9445</v>
      </c>
    </row>
    <row r="16752" spans="1:2" x14ac:dyDescent="0.3">
      <c r="A16752" s="1">
        <v>43975.215717592589</v>
      </c>
      <c r="B16752" s="6">
        <v>3136154905.1536002</v>
      </c>
    </row>
    <row r="16753" spans="1:2" x14ac:dyDescent="0.3">
      <c r="A16753" s="1">
        <v>43975.22284722222</v>
      </c>
      <c r="B16753" s="6">
        <v>3136165780.0771999</v>
      </c>
    </row>
    <row r="16754" spans="1:2" x14ac:dyDescent="0.3">
      <c r="A16754" s="1">
        <v>43975.229930555557</v>
      </c>
      <c r="B16754" s="6">
        <v>3136176677.9791999</v>
      </c>
    </row>
    <row r="16755" spans="1:2" x14ac:dyDescent="0.3">
      <c r="A16755" s="1">
        <v>43975.23673611111</v>
      </c>
      <c r="B16755" s="6">
        <v>3136187242.0184002</v>
      </c>
    </row>
    <row r="16756" spans="1:2" x14ac:dyDescent="0.3">
      <c r="A16756" s="1">
        <v>43975.243622685186</v>
      </c>
      <c r="B16756" s="6">
        <v>3136197696.8627</v>
      </c>
    </row>
    <row r="16757" spans="1:2" x14ac:dyDescent="0.3">
      <c r="A16757" s="1">
        <v>43975.251400462963</v>
      </c>
      <c r="B16757" s="6">
        <v>3136209681.6240001</v>
      </c>
    </row>
    <row r="16758" spans="1:2" x14ac:dyDescent="0.3">
      <c r="A16758" s="1">
        <v>43975.257696759261</v>
      </c>
      <c r="B16758" s="6">
        <v>3136219345.1841998</v>
      </c>
    </row>
    <row r="16759" spans="1:2" x14ac:dyDescent="0.3">
      <c r="A16759" s="1">
        <v>43975.264467592591</v>
      </c>
      <c r="B16759" s="6">
        <v>3136230348.2266998</v>
      </c>
    </row>
    <row r="16760" spans="1:2" x14ac:dyDescent="0.3">
      <c r="A16760" s="1">
        <v>43975.313171296293</v>
      </c>
      <c r="B16760" s="6">
        <v>3136304822.5700998</v>
      </c>
    </row>
    <row r="16761" spans="1:2" x14ac:dyDescent="0.3">
      <c r="A16761" s="1">
        <v>43975.342847222222</v>
      </c>
      <c r="B16761" s="6">
        <v>3136347751.6329999</v>
      </c>
    </row>
    <row r="16762" spans="1:2" x14ac:dyDescent="0.3">
      <c r="A16762" s="1">
        <v>43975.355185185188</v>
      </c>
      <c r="B16762" s="6">
        <v>3136365101.5430999</v>
      </c>
    </row>
    <row r="16763" spans="1:2" x14ac:dyDescent="0.3">
      <c r="A16763" s="1">
        <v>43975.361481481479</v>
      </c>
      <c r="B16763" s="6">
        <v>3136373899.2612</v>
      </c>
    </row>
    <row r="16764" spans="1:2" x14ac:dyDescent="0.3">
      <c r="A16764" s="1">
        <v>43975.370289351849</v>
      </c>
      <c r="B16764" s="6">
        <v>3136386141.7958999</v>
      </c>
    </row>
    <row r="16765" spans="1:2" x14ac:dyDescent="0.3">
      <c r="A16765" s="1">
        <v>43975.382465277777</v>
      </c>
      <c r="B16765" s="6">
        <v>3136403111.3769999</v>
      </c>
    </row>
    <row r="16766" spans="1:2" x14ac:dyDescent="0.3">
      <c r="A16766" s="1">
        <v>43975.389328703706</v>
      </c>
      <c r="B16766" s="6">
        <v>3136412831.0061002</v>
      </c>
    </row>
    <row r="16767" spans="1:2" x14ac:dyDescent="0.3">
      <c r="A16767" s="1">
        <v>43975.396296296298</v>
      </c>
      <c r="B16767" s="6">
        <v>3136422629.8660002</v>
      </c>
    </row>
    <row r="16768" spans="1:2" x14ac:dyDescent="0.3">
      <c r="A16768" s="1">
        <v>43975.403217592589</v>
      </c>
      <c r="B16768" s="6">
        <v>3136432288.8196001</v>
      </c>
    </row>
    <row r="16769" spans="1:2" x14ac:dyDescent="0.3">
      <c r="A16769" s="1">
        <v>43975.410173611112</v>
      </c>
      <c r="B16769" s="6">
        <v>3136441993.8435998</v>
      </c>
    </row>
    <row r="16770" spans="1:2" x14ac:dyDescent="0.3">
      <c r="A16770" s="1">
        <v>43975.416944444441</v>
      </c>
      <c r="B16770" s="6">
        <v>3136451412.1008</v>
      </c>
    </row>
    <row r="16771" spans="1:2" x14ac:dyDescent="0.3">
      <c r="A16771" s="1">
        <v>43975.42396990741</v>
      </c>
      <c r="B16771" s="6">
        <v>3136461729.3362999</v>
      </c>
    </row>
    <row r="16772" spans="1:2" x14ac:dyDescent="0.3">
      <c r="A16772" s="1">
        <v>43975.430902777778</v>
      </c>
      <c r="B16772" s="6">
        <v>3136471506.2473001</v>
      </c>
    </row>
    <row r="16773" spans="1:2" x14ac:dyDescent="0.3">
      <c r="A16773" s="1">
        <v>43975.438078703701</v>
      </c>
      <c r="B16773" s="6">
        <v>3136481700.8641</v>
      </c>
    </row>
    <row r="16774" spans="1:2" x14ac:dyDescent="0.3">
      <c r="A16774" s="1">
        <v>43975.444699074076</v>
      </c>
      <c r="B16774" s="6">
        <v>3136491019.2747002</v>
      </c>
    </row>
    <row r="16775" spans="1:2" x14ac:dyDescent="0.3">
      <c r="A16775" s="1">
        <v>43975.451886574076</v>
      </c>
      <c r="B16775" s="6">
        <v>3136501086.4836001</v>
      </c>
    </row>
    <row r="16776" spans="1:2" x14ac:dyDescent="0.3">
      <c r="A16776" s="1">
        <v>43975.458634259259</v>
      </c>
      <c r="B16776" s="6">
        <v>3136510769.8228002</v>
      </c>
    </row>
    <row r="16777" spans="1:2" x14ac:dyDescent="0.3">
      <c r="A16777" s="1">
        <v>43975.465578703705</v>
      </c>
      <c r="B16777" s="6">
        <v>3136520436.6697001</v>
      </c>
    </row>
    <row r="16778" spans="1:2" x14ac:dyDescent="0.3">
      <c r="A16778" s="1">
        <v>43975.472615740742</v>
      </c>
      <c r="B16778" s="6">
        <v>3136530344.3455</v>
      </c>
    </row>
    <row r="16779" spans="1:2" x14ac:dyDescent="0.3">
      <c r="A16779" s="1">
        <v>43975.479513888888</v>
      </c>
      <c r="B16779" s="6">
        <v>3136540066.9310999</v>
      </c>
    </row>
    <row r="16780" spans="1:2" x14ac:dyDescent="0.3">
      <c r="A16780" s="1">
        <v>43975.48673611111</v>
      </c>
      <c r="B16780" s="6">
        <v>3136550083.1768999</v>
      </c>
    </row>
    <row r="16781" spans="1:2" x14ac:dyDescent="0.3">
      <c r="A16781" s="1">
        <v>43975.493541666663</v>
      </c>
      <c r="B16781" s="6">
        <v>3136559759.0995998</v>
      </c>
    </row>
    <row r="16782" spans="1:2" x14ac:dyDescent="0.3">
      <c r="A16782" s="1">
        <v>43975.500416666669</v>
      </c>
      <c r="B16782" s="6">
        <v>3136569628.8850002</v>
      </c>
    </row>
    <row r="16783" spans="1:2" x14ac:dyDescent="0.3">
      <c r="A16783" s="1">
        <v>43975.5075</v>
      </c>
      <c r="B16783" s="6">
        <v>3136579708.1985998</v>
      </c>
    </row>
    <row r="16784" spans="1:2" x14ac:dyDescent="0.3">
      <c r="A16784" s="1">
        <v>43975.514062499999</v>
      </c>
      <c r="B16784" s="6">
        <v>3136589179.7358999</v>
      </c>
    </row>
    <row r="16785" spans="1:2" x14ac:dyDescent="0.3">
      <c r="A16785" s="1">
        <v>43975.521006944444</v>
      </c>
      <c r="B16785" s="6">
        <v>3136598971.5095</v>
      </c>
    </row>
    <row r="16786" spans="1:2" x14ac:dyDescent="0.3">
      <c r="A16786" s="1">
        <v>43975.528101851851</v>
      </c>
      <c r="B16786" s="6">
        <v>3136609164.6992002</v>
      </c>
    </row>
    <row r="16787" spans="1:2" x14ac:dyDescent="0.3">
      <c r="A16787" s="1">
        <v>43975.535081018519</v>
      </c>
      <c r="B16787" s="6">
        <v>3136619199.6552</v>
      </c>
    </row>
    <row r="16788" spans="1:2" x14ac:dyDescent="0.3">
      <c r="A16788" s="1">
        <v>43975.542280092595</v>
      </c>
      <c r="B16788" s="6">
        <v>3136629380.4812002</v>
      </c>
    </row>
    <row r="16789" spans="1:2" x14ac:dyDescent="0.3">
      <c r="A16789" s="1">
        <v>43975.549131944441</v>
      </c>
      <c r="B16789" s="6">
        <v>3136639400.5988002</v>
      </c>
    </row>
    <row r="16790" spans="1:2" x14ac:dyDescent="0.3">
      <c r="A16790" s="1">
        <v>43975.556087962963</v>
      </c>
      <c r="B16790" s="6">
        <v>3136649424.0545001</v>
      </c>
    </row>
    <row r="16791" spans="1:2" x14ac:dyDescent="0.3">
      <c r="A16791" s="1">
        <v>43975.562986111108</v>
      </c>
      <c r="B16791" s="6">
        <v>3136659232.5847998</v>
      </c>
    </row>
    <row r="16792" spans="1:2" x14ac:dyDescent="0.3">
      <c r="A16792" s="1">
        <v>43975.569745370369</v>
      </c>
      <c r="B16792" s="6">
        <v>3136669128.7870998</v>
      </c>
    </row>
    <row r="16793" spans="1:2" x14ac:dyDescent="0.3">
      <c r="A16793" s="1">
        <v>43975.576747685183</v>
      </c>
      <c r="B16793" s="6">
        <v>3136679315.9454002</v>
      </c>
    </row>
    <row r="16794" spans="1:2" x14ac:dyDescent="0.3">
      <c r="A16794" s="1">
        <v>43975.583692129629</v>
      </c>
      <c r="B16794" s="6">
        <v>3136689151.5011001</v>
      </c>
    </row>
    <row r="16795" spans="1:2" x14ac:dyDescent="0.3">
      <c r="A16795" s="1">
        <v>43975.590567129628</v>
      </c>
      <c r="B16795" s="6">
        <v>3136699095.9158001</v>
      </c>
    </row>
    <row r="16796" spans="1:2" x14ac:dyDescent="0.3">
      <c r="A16796" s="1">
        <v>43975.597777777781</v>
      </c>
      <c r="B16796" s="6">
        <v>3136709446.6998</v>
      </c>
    </row>
    <row r="16797" spans="1:2" x14ac:dyDescent="0.3">
      <c r="A16797" s="1">
        <v>43975.604571759257</v>
      </c>
      <c r="B16797" s="6">
        <v>3136719106.8407001</v>
      </c>
    </row>
    <row r="16798" spans="1:2" x14ac:dyDescent="0.3">
      <c r="A16798" s="1">
        <v>43975.61146990741</v>
      </c>
      <c r="B16798" s="6">
        <v>3136729054.3042002</v>
      </c>
    </row>
    <row r="16799" spans="1:2" x14ac:dyDescent="0.3">
      <c r="A16799" s="1">
        <v>43975.61859953704</v>
      </c>
      <c r="B16799" s="6">
        <v>3136739388.7515998</v>
      </c>
    </row>
    <row r="16800" spans="1:2" x14ac:dyDescent="0.3">
      <c r="A16800" s="1">
        <v>43975.625428240739</v>
      </c>
      <c r="B16800" s="6">
        <v>3136749152.8344998</v>
      </c>
    </row>
    <row r="16801" spans="1:2" x14ac:dyDescent="0.3">
      <c r="A16801" s="1">
        <v>43975.632314814815</v>
      </c>
      <c r="B16801" s="6">
        <v>3136759000.5745001</v>
      </c>
    </row>
    <row r="16802" spans="1:2" x14ac:dyDescent="0.3">
      <c r="A16802" s="1">
        <v>43975.639189814814</v>
      </c>
      <c r="B16802" s="6">
        <v>3136768958.6371999</v>
      </c>
    </row>
    <row r="16803" spans="1:2" x14ac:dyDescent="0.3">
      <c r="A16803" s="1">
        <v>43975.646249999998</v>
      </c>
      <c r="B16803" s="6">
        <v>3136779050.0984001</v>
      </c>
    </row>
    <row r="16804" spans="1:2" x14ac:dyDescent="0.3">
      <c r="A16804" s="1">
        <v>43975.653182870374</v>
      </c>
      <c r="B16804" s="6">
        <v>3136789008.1532998</v>
      </c>
    </row>
    <row r="16805" spans="1:2" x14ac:dyDescent="0.3">
      <c r="A16805" s="1">
        <v>43975.660034722219</v>
      </c>
      <c r="B16805" s="6">
        <v>3136798810.0802999</v>
      </c>
    </row>
    <row r="16806" spans="1:2" x14ac:dyDescent="0.3">
      <c r="A16806" s="1">
        <v>43975.667083333334</v>
      </c>
      <c r="B16806" s="6">
        <v>3136809084.9492998</v>
      </c>
    </row>
    <row r="16807" spans="1:2" x14ac:dyDescent="0.3">
      <c r="A16807" s="1">
        <v>43975.673946759256</v>
      </c>
      <c r="B16807" s="6">
        <v>3136819300.5229998</v>
      </c>
    </row>
    <row r="16808" spans="1:2" x14ac:dyDescent="0.3">
      <c r="A16808" s="1">
        <v>43975.680856481478</v>
      </c>
      <c r="B16808" s="6">
        <v>3136828960.2386999</v>
      </c>
    </row>
    <row r="16809" spans="1:2" x14ac:dyDescent="0.3">
      <c r="A16809" s="1">
        <v>43975.687881944446</v>
      </c>
      <c r="B16809" s="6">
        <v>3136839070.1458001</v>
      </c>
    </row>
    <row r="16810" spans="1:2" x14ac:dyDescent="0.3">
      <c r="A16810" s="1">
        <v>43975.694710648146</v>
      </c>
      <c r="B16810" s="6">
        <v>3136848901.6869998</v>
      </c>
    </row>
    <row r="16811" spans="1:2" x14ac:dyDescent="0.3">
      <c r="A16811" s="1">
        <v>43975.701863425929</v>
      </c>
      <c r="B16811" s="6">
        <v>3136859071.1082001</v>
      </c>
    </row>
    <row r="16812" spans="1:2" x14ac:dyDescent="0.3">
      <c r="A16812" s="1">
        <v>43975.708749999998</v>
      </c>
      <c r="B16812" s="6">
        <v>3136868885.6448998</v>
      </c>
    </row>
    <row r="16813" spans="1:2" x14ac:dyDescent="0.3">
      <c r="A16813" s="1">
        <v>43975.715636574074</v>
      </c>
      <c r="B16813" s="6">
        <v>3136878774.0756998</v>
      </c>
    </row>
    <row r="16814" spans="1:2" x14ac:dyDescent="0.3">
      <c r="A16814" s="1">
        <v>43975.722673611112</v>
      </c>
      <c r="B16814" s="6">
        <v>3136888868.1796999</v>
      </c>
    </row>
    <row r="16815" spans="1:2" x14ac:dyDescent="0.3">
      <c r="A16815" s="1">
        <v>43975.72960648148</v>
      </c>
      <c r="B16815" s="6">
        <v>3136899066.5244002</v>
      </c>
    </row>
    <row r="16816" spans="1:2" x14ac:dyDescent="0.3">
      <c r="A16816" s="1">
        <v>43975.73636574074</v>
      </c>
      <c r="B16816" s="6">
        <v>3136908633.0760002</v>
      </c>
    </row>
    <row r="16817" spans="1:2" x14ac:dyDescent="0.3">
      <c r="A16817" s="1">
        <v>43975.743333333332</v>
      </c>
      <c r="B16817" s="6">
        <v>3136918730.0416999</v>
      </c>
    </row>
    <row r="16818" spans="1:2" x14ac:dyDescent="0.3">
      <c r="A16818" s="1">
        <v>43975.750428240739</v>
      </c>
      <c r="B16818" s="6">
        <v>3136928928.0492001</v>
      </c>
    </row>
    <row r="16819" spans="1:2" x14ac:dyDescent="0.3">
      <c r="A16819" s="1">
        <v>43975.757245370369</v>
      </c>
      <c r="B16819" s="6">
        <v>3136938533.0265002</v>
      </c>
    </row>
    <row r="16820" spans="1:2" x14ac:dyDescent="0.3">
      <c r="A16820" s="1">
        <v>43975.764236111114</v>
      </c>
      <c r="B16820" s="6">
        <v>3136948439.8288002</v>
      </c>
    </row>
    <row r="16821" spans="1:2" x14ac:dyDescent="0.3">
      <c r="A16821" s="1">
        <v>43975.771157407406</v>
      </c>
      <c r="B16821" s="6">
        <v>3136958447.2686</v>
      </c>
    </row>
    <row r="16822" spans="1:2" x14ac:dyDescent="0.3">
      <c r="A16822" s="1">
        <v>43975.778275462966</v>
      </c>
      <c r="B16822" s="6">
        <v>3136968702.2565999</v>
      </c>
    </row>
    <row r="16823" spans="1:2" x14ac:dyDescent="0.3">
      <c r="A16823" s="1">
        <v>43975.785104166665</v>
      </c>
      <c r="B16823" s="6">
        <v>3136978389.4954</v>
      </c>
    </row>
    <row r="16824" spans="1:2" x14ac:dyDescent="0.3">
      <c r="A16824" s="1">
        <v>43975.791990740741</v>
      </c>
      <c r="B16824" s="6">
        <v>3136988308.5820999</v>
      </c>
    </row>
    <row r="16825" spans="1:2" x14ac:dyDescent="0.3">
      <c r="A16825" s="1">
        <v>43975.79891203704</v>
      </c>
      <c r="B16825" s="6">
        <v>3136998878.0511999</v>
      </c>
    </row>
    <row r="16826" spans="1:2" x14ac:dyDescent="0.3">
      <c r="A16826" s="1">
        <v>43975.805798611109</v>
      </c>
      <c r="B16826" s="6">
        <v>3137009375.7339001</v>
      </c>
    </row>
    <row r="16827" spans="1:2" x14ac:dyDescent="0.3">
      <c r="A16827" s="1">
        <v>43975.813043981485</v>
      </c>
      <c r="B16827" s="6">
        <v>3137020967.0890999</v>
      </c>
    </row>
    <row r="16828" spans="1:2" x14ac:dyDescent="0.3">
      <c r="A16828" s="1">
        <v>43975.819768518515</v>
      </c>
      <c r="B16828" s="6">
        <v>3137031513.4246998</v>
      </c>
    </row>
    <row r="16829" spans="1:2" x14ac:dyDescent="0.3">
      <c r="A16829" s="1">
        <v>43975.826724537037</v>
      </c>
      <c r="B16829" s="6">
        <v>3137042240.1065001</v>
      </c>
    </row>
    <row r="16830" spans="1:2" x14ac:dyDescent="0.3">
      <c r="A16830" s="1">
        <v>43975.833668981482</v>
      </c>
      <c r="B16830" s="6">
        <v>3137052865.6234002</v>
      </c>
    </row>
    <row r="16831" spans="1:2" x14ac:dyDescent="0.3">
      <c r="A16831" s="1">
        <v>43975.840810185182</v>
      </c>
      <c r="B16831" s="6">
        <v>3137063973.7701998</v>
      </c>
    </row>
    <row r="16832" spans="1:2" x14ac:dyDescent="0.3">
      <c r="A16832" s="1">
        <v>43975.847453703704</v>
      </c>
      <c r="B16832" s="6">
        <v>3137074435.0093002</v>
      </c>
    </row>
    <row r="16833" spans="1:2" x14ac:dyDescent="0.3">
      <c r="A16833" s="1">
        <v>43975.854432870372</v>
      </c>
      <c r="B16833" s="6">
        <v>3137085326.4772</v>
      </c>
    </row>
    <row r="16834" spans="1:2" x14ac:dyDescent="0.3">
      <c r="A16834" s="1">
        <v>43975.861388888887</v>
      </c>
      <c r="B16834" s="6">
        <v>3137096249.9119</v>
      </c>
    </row>
    <row r="16835" spans="1:2" x14ac:dyDescent="0.3">
      <c r="A16835" s="1">
        <v>43975.868379629632</v>
      </c>
      <c r="B16835" s="6">
        <v>3137107269.8453999</v>
      </c>
    </row>
    <row r="16836" spans="1:2" x14ac:dyDescent="0.3">
      <c r="A16836" s="1">
        <v>43975.875300925924</v>
      </c>
      <c r="B16836" s="6">
        <v>3137118039.3421001</v>
      </c>
    </row>
    <row r="16837" spans="1:2" x14ac:dyDescent="0.3">
      <c r="A16837" s="1">
        <v>43975.882384259261</v>
      </c>
      <c r="B16837" s="6">
        <v>3137128885.8097</v>
      </c>
    </row>
    <row r="16838" spans="1:2" x14ac:dyDescent="0.3">
      <c r="A16838" s="1">
        <v>43975.889236111114</v>
      </c>
      <c r="B16838" s="6">
        <v>3137139852.2532001</v>
      </c>
    </row>
    <row r="16839" spans="1:2" x14ac:dyDescent="0.3">
      <c r="A16839" s="1">
        <v>43975.896122685182</v>
      </c>
      <c r="B16839" s="6">
        <v>3137150843.8123002</v>
      </c>
    </row>
    <row r="16840" spans="1:2" x14ac:dyDescent="0.3">
      <c r="A16840" s="1">
        <v>43975.90315972222</v>
      </c>
      <c r="B16840" s="6">
        <v>3137161738.2589002</v>
      </c>
    </row>
    <row r="16841" spans="1:2" x14ac:dyDescent="0.3">
      <c r="A16841" s="1">
        <v>43975.910150462965</v>
      </c>
      <c r="B16841" s="6">
        <v>3137172615.0865002</v>
      </c>
    </row>
    <row r="16842" spans="1:2" x14ac:dyDescent="0.3">
      <c r="A16842" s="1">
        <v>43975.916967592595</v>
      </c>
      <c r="B16842" s="6">
        <v>3137183329.9474001</v>
      </c>
    </row>
    <row r="16843" spans="1:2" x14ac:dyDescent="0.3">
      <c r="A16843" s="1">
        <v>43975.924131944441</v>
      </c>
      <c r="B16843" s="6">
        <v>3137194327.3764</v>
      </c>
    </row>
    <row r="16844" spans="1:2" x14ac:dyDescent="0.3">
      <c r="A16844" s="1">
        <v>43975.930891203701</v>
      </c>
      <c r="B16844" s="6">
        <v>3137204654.3134999</v>
      </c>
    </row>
    <row r="16845" spans="1:2" x14ac:dyDescent="0.3">
      <c r="A16845" s="1">
        <v>43975.9377662037</v>
      </c>
      <c r="B16845" s="6">
        <v>3137215600.9526</v>
      </c>
    </row>
    <row r="16846" spans="1:2" x14ac:dyDescent="0.3">
      <c r="A16846" s="1">
        <v>43975.944895833331</v>
      </c>
      <c r="B16846" s="6">
        <v>3137226665.1022</v>
      </c>
    </row>
    <row r="16847" spans="1:2" x14ac:dyDescent="0.3">
      <c r="A16847" s="1">
        <v>43975.951655092591</v>
      </c>
      <c r="B16847" s="6">
        <v>3137237035.9773998</v>
      </c>
    </row>
    <row r="16848" spans="1:2" x14ac:dyDescent="0.3">
      <c r="A16848" s="1">
        <v>43975.958773148152</v>
      </c>
      <c r="B16848" s="6">
        <v>3137248018.5180998</v>
      </c>
    </row>
    <row r="16849" spans="1:2" x14ac:dyDescent="0.3">
      <c r="A16849" s="1">
        <v>43975.97383101852</v>
      </c>
      <c r="B16849" s="6">
        <v>3137270972.7786999</v>
      </c>
    </row>
    <row r="16850" spans="1:2" x14ac:dyDescent="0.3">
      <c r="A16850" s="1">
        <v>43975.979814814818</v>
      </c>
      <c r="B16850" s="6">
        <v>3137280235.2866001</v>
      </c>
    </row>
    <row r="16851" spans="1:2" x14ac:dyDescent="0.3">
      <c r="A16851" s="1">
        <v>43975.986458333333</v>
      </c>
      <c r="B16851" s="6">
        <v>3137290345.0461001</v>
      </c>
    </row>
    <row r="16852" spans="1:2" x14ac:dyDescent="0.3">
      <c r="A16852" s="1">
        <v>43975.993368055555</v>
      </c>
      <c r="B16852" s="6">
        <v>3137300847.6164999</v>
      </c>
    </row>
    <row r="16853" spans="1:2" x14ac:dyDescent="0.3">
      <c r="A16853" s="1">
        <v>43976.000196759262</v>
      </c>
      <c r="B16853" s="6">
        <v>3137311281.8713999</v>
      </c>
    </row>
    <row r="16854" spans="1:2" x14ac:dyDescent="0.3">
      <c r="A16854" s="1">
        <v>43976.00712962963</v>
      </c>
      <c r="B16854" s="6">
        <v>3137321841.7761998</v>
      </c>
    </row>
    <row r="16855" spans="1:2" x14ac:dyDescent="0.3">
      <c r="A16855" s="1">
        <v>43976.014131944445</v>
      </c>
      <c r="B16855" s="6">
        <v>3137332441.5514002</v>
      </c>
    </row>
    <row r="16856" spans="1:2" x14ac:dyDescent="0.3">
      <c r="A16856" s="1">
        <v>43976.021203703705</v>
      </c>
      <c r="B16856" s="6">
        <v>3137343396.1884999</v>
      </c>
    </row>
    <row r="16857" spans="1:2" x14ac:dyDescent="0.3">
      <c r="A16857" s="1">
        <v>43976.028136574074</v>
      </c>
      <c r="B16857" s="6">
        <v>3137353869.5853</v>
      </c>
    </row>
    <row r="16858" spans="1:2" x14ac:dyDescent="0.3">
      <c r="A16858" s="1">
        <v>43976.03496527778</v>
      </c>
      <c r="B16858" s="6">
        <v>3137364370.7308002</v>
      </c>
    </row>
    <row r="16859" spans="1:2" x14ac:dyDescent="0.3">
      <c r="A16859" s="1">
        <v>43976.042256944442</v>
      </c>
      <c r="B16859" s="6">
        <v>3137375468.9712</v>
      </c>
    </row>
    <row r="16860" spans="1:2" x14ac:dyDescent="0.3">
      <c r="A16860" s="1">
        <v>43976.049317129633</v>
      </c>
      <c r="B16860" s="6">
        <v>3137386743.1880002</v>
      </c>
    </row>
    <row r="16861" spans="1:2" x14ac:dyDescent="0.3">
      <c r="A16861" s="1">
        <v>43976.05736111111</v>
      </c>
      <c r="B16861" s="6">
        <v>3137399075.4200001</v>
      </c>
    </row>
    <row r="16862" spans="1:2" x14ac:dyDescent="0.3">
      <c r="A16862" s="1">
        <v>43976.062916666669</v>
      </c>
      <c r="B16862" s="6">
        <v>3137407620.8899999</v>
      </c>
    </row>
    <row r="16863" spans="1:2" x14ac:dyDescent="0.3">
      <c r="A16863" s="1">
        <v>43976.069872685184</v>
      </c>
      <c r="B16863" s="6">
        <v>3137418347.7272</v>
      </c>
    </row>
    <row r="16864" spans="1:2" x14ac:dyDescent="0.3">
      <c r="A16864" s="1">
        <v>43976.078599537039</v>
      </c>
      <c r="B16864" s="6">
        <v>3137431468.6561999</v>
      </c>
    </row>
    <row r="16865" spans="1:2" x14ac:dyDescent="0.3">
      <c r="A16865" s="1">
        <v>43976.085173611114</v>
      </c>
      <c r="B16865" s="6">
        <v>3137441601.7659998</v>
      </c>
    </row>
    <row r="16866" spans="1:2" x14ac:dyDescent="0.3">
      <c r="A16866" s="1">
        <v>43976.090636574074</v>
      </c>
      <c r="B16866" s="6">
        <v>3137449890.9541998</v>
      </c>
    </row>
    <row r="16867" spans="1:2" x14ac:dyDescent="0.3">
      <c r="A16867" s="1">
        <v>43976.097638888888</v>
      </c>
      <c r="B16867" s="6">
        <v>3137460371.3446002</v>
      </c>
    </row>
    <row r="16868" spans="1:2" x14ac:dyDescent="0.3">
      <c r="A16868" s="1">
        <v>43976.104525462964</v>
      </c>
      <c r="B16868" s="6">
        <v>3137470886.0342002</v>
      </c>
    </row>
    <row r="16869" spans="1:2" x14ac:dyDescent="0.3">
      <c r="A16869" s="1">
        <v>43976.11141203704</v>
      </c>
      <c r="B16869" s="6">
        <v>3137481232.0777001</v>
      </c>
    </row>
    <row r="16870" spans="1:2" x14ac:dyDescent="0.3">
      <c r="A16870" s="1">
        <v>43976.118645833332</v>
      </c>
      <c r="B16870" s="6">
        <v>3137492216.1943998</v>
      </c>
    </row>
    <row r="16871" spans="1:2" x14ac:dyDescent="0.3">
      <c r="A16871" s="1">
        <v>43976.125578703701</v>
      </c>
      <c r="B16871" s="6">
        <v>3137502587.2360001</v>
      </c>
    </row>
    <row r="16872" spans="1:2" x14ac:dyDescent="0.3">
      <c r="A16872" s="1">
        <v>43976.132199074076</v>
      </c>
      <c r="B16872" s="6">
        <v>3137512573.2354002</v>
      </c>
    </row>
    <row r="16873" spans="1:2" x14ac:dyDescent="0.3">
      <c r="A16873" s="1">
        <v>43976.13925925926</v>
      </c>
      <c r="B16873" s="6">
        <v>3137523085.3340001</v>
      </c>
    </row>
    <row r="16874" spans="1:2" x14ac:dyDescent="0.3">
      <c r="A16874" s="1">
        <v>43976.146261574075</v>
      </c>
      <c r="B16874" s="6">
        <v>3137533835.7181001</v>
      </c>
    </row>
    <row r="16875" spans="1:2" x14ac:dyDescent="0.3">
      <c r="A16875" s="1">
        <v>43976.153599537036</v>
      </c>
      <c r="B16875" s="6">
        <v>3137544853.3867002</v>
      </c>
    </row>
    <row r="16876" spans="1:2" x14ac:dyDescent="0.3">
      <c r="A16876" s="1">
        <v>43976.160428240742</v>
      </c>
      <c r="B16876" s="6">
        <v>3137554958.8708</v>
      </c>
    </row>
    <row r="16877" spans="1:2" x14ac:dyDescent="0.3">
      <c r="A16877" s="1">
        <v>43976.167268518519</v>
      </c>
      <c r="B16877" s="6">
        <v>3137565562.8439002</v>
      </c>
    </row>
    <row r="16878" spans="1:2" x14ac:dyDescent="0.3">
      <c r="A16878" s="1">
        <v>43976.174305555556</v>
      </c>
      <c r="B16878" s="6">
        <v>3137576771.1233001</v>
      </c>
    </row>
    <row r="16879" spans="1:2" x14ac:dyDescent="0.3">
      <c r="A16879" s="1">
        <v>43976.18959490741</v>
      </c>
      <c r="B16879" s="6">
        <v>3137599572.1331</v>
      </c>
    </row>
    <row r="16880" spans="1:2" x14ac:dyDescent="0.3">
      <c r="A16880" s="1">
        <v>43976.195138888892</v>
      </c>
      <c r="B16880" s="6">
        <v>3137607810.5346999</v>
      </c>
    </row>
    <row r="16881" spans="1:2" x14ac:dyDescent="0.3">
      <c r="A16881" s="1">
        <v>43976.202210648145</v>
      </c>
      <c r="B16881" s="6">
        <v>3137618325.1796999</v>
      </c>
    </row>
    <row r="16882" spans="1:2" x14ac:dyDescent="0.3">
      <c r="A16882" s="1">
        <v>43976.209097222221</v>
      </c>
      <c r="B16882" s="6">
        <v>3137628500.0230999</v>
      </c>
    </row>
    <row r="16883" spans="1:2" x14ac:dyDescent="0.3">
      <c r="A16883" s="1">
        <v>43976.229837962965</v>
      </c>
      <c r="B16883" s="6">
        <v>3137659657.6046</v>
      </c>
    </row>
    <row r="16884" spans="1:2" x14ac:dyDescent="0.3">
      <c r="A16884" s="1">
        <v>43976.236689814818</v>
      </c>
      <c r="B16884" s="6">
        <v>3137669903.6806998</v>
      </c>
    </row>
    <row r="16885" spans="1:2" x14ac:dyDescent="0.3">
      <c r="A16885" s="1">
        <v>43976.243634259263</v>
      </c>
      <c r="B16885" s="6">
        <v>3137680330.7378998</v>
      </c>
    </row>
    <row r="16886" spans="1:2" x14ac:dyDescent="0.3">
      <c r="A16886" s="1">
        <v>43976.250150462962</v>
      </c>
      <c r="B16886" s="6">
        <v>3137690187.2681999</v>
      </c>
    </row>
    <row r="16887" spans="1:2" x14ac:dyDescent="0.3">
      <c r="A16887" s="1">
        <v>43976.260289351849</v>
      </c>
      <c r="B16887" s="6">
        <v>3137705280.5194001</v>
      </c>
    </row>
    <row r="16888" spans="1:2" x14ac:dyDescent="0.3">
      <c r="A16888" s="1">
        <v>43976.26425925926</v>
      </c>
      <c r="B16888" s="6">
        <v>3137711153.5579</v>
      </c>
    </row>
    <row r="16889" spans="1:2" x14ac:dyDescent="0.3">
      <c r="A16889" s="1">
        <v>43976.271284722221</v>
      </c>
      <c r="B16889" s="6">
        <v>3137721661.7986002</v>
      </c>
    </row>
    <row r="16890" spans="1:2" x14ac:dyDescent="0.3">
      <c r="A16890" s="1">
        <v>43976.278182870374</v>
      </c>
      <c r="B16890" s="6">
        <v>3137732151.0682001</v>
      </c>
    </row>
    <row r="16891" spans="1:2" x14ac:dyDescent="0.3">
      <c r="A16891" s="1">
        <v>43976.285208333335</v>
      </c>
      <c r="B16891" s="6">
        <v>3137743228.6522999</v>
      </c>
    </row>
    <row r="16892" spans="1:2" x14ac:dyDescent="0.3">
      <c r="A16892" s="1">
        <v>43976.292175925926</v>
      </c>
      <c r="B16892" s="6">
        <v>3137753886.1669002</v>
      </c>
    </row>
    <row r="16893" spans="1:2" x14ac:dyDescent="0.3">
      <c r="A16893" s="1">
        <v>43976.29896990741</v>
      </c>
      <c r="B16893" s="6">
        <v>3137764135.6452999</v>
      </c>
    </row>
    <row r="16894" spans="1:2" x14ac:dyDescent="0.3">
      <c r="A16894" s="1">
        <v>43976.305972222224</v>
      </c>
      <c r="B16894" s="6">
        <v>3137774831.3944998</v>
      </c>
    </row>
    <row r="16895" spans="1:2" x14ac:dyDescent="0.3">
      <c r="A16895" s="1">
        <v>43976.313009259262</v>
      </c>
      <c r="B16895" s="6">
        <v>3137785797.973</v>
      </c>
    </row>
    <row r="16896" spans="1:2" x14ac:dyDescent="0.3">
      <c r="A16896" s="1">
        <v>43976.319872685184</v>
      </c>
      <c r="B16896" s="6">
        <v>3137796426.9851999</v>
      </c>
    </row>
    <row r="16897" spans="1:2" x14ac:dyDescent="0.3">
      <c r="A16897" s="1">
        <v>43976.326655092591</v>
      </c>
      <c r="B16897" s="6">
        <v>3137806386.5176001</v>
      </c>
    </row>
    <row r="16898" spans="1:2" x14ac:dyDescent="0.3">
      <c r="A16898" s="1">
        <v>43976.334016203706</v>
      </c>
      <c r="B16898" s="6">
        <v>3137816580.4225998</v>
      </c>
    </row>
    <row r="16899" spans="1:2" x14ac:dyDescent="0.3">
      <c r="A16899" s="1">
        <v>43976.340902777774</v>
      </c>
      <c r="B16899" s="6">
        <v>3137826370.4640002</v>
      </c>
    </row>
    <row r="16900" spans="1:2" x14ac:dyDescent="0.3">
      <c r="A16900" s="1">
        <v>43976.347928240742</v>
      </c>
      <c r="B16900" s="6">
        <v>3137836155.1852999</v>
      </c>
    </row>
    <row r="16901" spans="1:2" x14ac:dyDescent="0.3">
      <c r="A16901" s="1">
        <v>43976.355914351851</v>
      </c>
      <c r="B16901" s="6">
        <v>3137847449.7481999</v>
      </c>
    </row>
    <row r="16902" spans="1:2" x14ac:dyDescent="0.3">
      <c r="A16902" s="1">
        <v>43976.361886574072</v>
      </c>
      <c r="B16902" s="6">
        <v>3137855746.5338001</v>
      </c>
    </row>
    <row r="16903" spans="1:2" x14ac:dyDescent="0.3">
      <c r="A16903" s="1">
        <v>43976.368703703702</v>
      </c>
      <c r="B16903" s="6">
        <v>3137865219.1283002</v>
      </c>
    </row>
    <row r="16904" spans="1:2" x14ac:dyDescent="0.3">
      <c r="A16904" s="1">
        <v>43976.37777777778</v>
      </c>
      <c r="B16904" s="6">
        <v>3137877925.9517999</v>
      </c>
    </row>
    <row r="16905" spans="1:2" x14ac:dyDescent="0.3">
      <c r="A16905" s="1">
        <v>43976.3825</v>
      </c>
      <c r="B16905" s="6">
        <v>3137884469.7779999</v>
      </c>
    </row>
    <row r="16906" spans="1:2" x14ac:dyDescent="0.3">
      <c r="A16906" s="1">
        <v>43976.396504629629</v>
      </c>
      <c r="B16906" s="6">
        <v>3137903823.6588998</v>
      </c>
    </row>
    <row r="16907" spans="1:2" x14ac:dyDescent="0.3">
      <c r="A16907" s="1">
        <v>43976.403124999997</v>
      </c>
      <c r="B16907" s="6">
        <v>3137913062.0700998</v>
      </c>
    </row>
    <row r="16908" spans="1:2" x14ac:dyDescent="0.3">
      <c r="A16908" s="1">
        <v>43976.41</v>
      </c>
      <c r="B16908" s="6">
        <v>3137922723.9847999</v>
      </c>
    </row>
    <row r="16909" spans="1:2" x14ac:dyDescent="0.3">
      <c r="A16909" s="1">
        <v>43976.417002314818</v>
      </c>
      <c r="B16909" s="6">
        <v>3137932403.5054998</v>
      </c>
    </row>
    <row r="16910" spans="1:2" x14ac:dyDescent="0.3">
      <c r="A16910" s="1">
        <v>43976.423854166664</v>
      </c>
      <c r="B16910" s="6">
        <v>3137942224.4601998</v>
      </c>
    </row>
    <row r="16911" spans="1:2" x14ac:dyDescent="0.3">
      <c r="A16911" s="1">
        <v>43976.430868055555</v>
      </c>
      <c r="B16911" s="6">
        <v>3137952196.8839002</v>
      </c>
    </row>
    <row r="16912" spans="1:2" x14ac:dyDescent="0.3">
      <c r="A16912" s="1">
        <v>43976.437824074077</v>
      </c>
      <c r="B16912" s="6">
        <v>3137961873.3896999</v>
      </c>
    </row>
    <row r="16913" spans="1:2" x14ac:dyDescent="0.3">
      <c r="A16913" s="1">
        <v>43976.444733796299</v>
      </c>
      <c r="B16913" s="6">
        <v>3137971513.6290002</v>
      </c>
    </row>
    <row r="16914" spans="1:2" x14ac:dyDescent="0.3">
      <c r="A16914" s="1">
        <v>43976.451655092591</v>
      </c>
      <c r="B16914" s="6">
        <v>3137981072.7090001</v>
      </c>
    </row>
    <row r="16915" spans="1:2" x14ac:dyDescent="0.3">
      <c r="A16915" s="1">
        <v>43976.458599537036</v>
      </c>
      <c r="B16915" s="6">
        <v>3137991431.1104002</v>
      </c>
    </row>
    <row r="16916" spans="1:2" x14ac:dyDescent="0.3">
      <c r="A16916" s="1">
        <v>43976.465532407405</v>
      </c>
      <c r="B16916" s="6">
        <v>3138001841.7894001</v>
      </c>
    </row>
    <row r="16917" spans="1:2" x14ac:dyDescent="0.3">
      <c r="A16917" s="1">
        <v>43976.472326388888</v>
      </c>
      <c r="B16917" s="6">
        <v>3138011984.9317999</v>
      </c>
    </row>
    <row r="16918" spans="1:2" x14ac:dyDescent="0.3">
      <c r="A16918" s="1">
        <v>43976.479421296295</v>
      </c>
      <c r="B16918" s="6">
        <v>3138022243.9857001</v>
      </c>
    </row>
    <row r="16919" spans="1:2" x14ac:dyDescent="0.3">
      <c r="A16919" s="1">
        <v>43976.48641203704</v>
      </c>
      <c r="B16919" s="6">
        <v>3138032289.9152999</v>
      </c>
    </row>
    <row r="16920" spans="1:2" x14ac:dyDescent="0.3">
      <c r="A16920" s="1">
        <v>43976.493391203701</v>
      </c>
      <c r="B16920" s="6">
        <v>3138042138.2553</v>
      </c>
    </row>
    <row r="16921" spans="1:2" x14ac:dyDescent="0.3">
      <c r="A16921" s="1">
        <v>43976.500300925924</v>
      </c>
      <c r="B16921" s="6">
        <v>3138052019.9569998</v>
      </c>
    </row>
    <row r="16922" spans="1:2" x14ac:dyDescent="0.3">
      <c r="A16922" s="1">
        <v>43976.507199074076</v>
      </c>
      <c r="B16922" s="6">
        <v>3138062183.8217001</v>
      </c>
    </row>
    <row r="16923" spans="1:2" x14ac:dyDescent="0.3">
      <c r="A16923" s="1">
        <v>43976.514710648145</v>
      </c>
      <c r="B16923" s="6">
        <v>3138072975.3552999</v>
      </c>
    </row>
    <row r="16924" spans="1:2" x14ac:dyDescent="0.3">
      <c r="A16924" s="1">
        <v>43976.521435185183</v>
      </c>
      <c r="B16924" s="6">
        <v>3138082559.0072999</v>
      </c>
    </row>
    <row r="16925" spans="1:2" x14ac:dyDescent="0.3">
      <c r="A16925" s="1">
        <v>43976.528483796297</v>
      </c>
      <c r="B16925" s="6">
        <v>3138092668.2936001</v>
      </c>
    </row>
    <row r="16926" spans="1:2" x14ac:dyDescent="0.3">
      <c r="A16926" s="1">
        <v>43976.535173611112</v>
      </c>
      <c r="B16926" s="6">
        <v>3138102376.8530002</v>
      </c>
    </row>
    <row r="16927" spans="1:2" x14ac:dyDescent="0.3">
      <c r="A16927" s="1">
        <v>43976.542245370372</v>
      </c>
      <c r="B16927" s="6">
        <v>3138112569.6040001</v>
      </c>
    </row>
    <row r="16928" spans="1:2" x14ac:dyDescent="0.3">
      <c r="A16928" s="1">
        <v>43976.549108796295</v>
      </c>
      <c r="B16928" s="6">
        <v>3138122650.8168998</v>
      </c>
    </row>
    <row r="16929" spans="1:2" x14ac:dyDescent="0.3">
      <c r="A16929" s="1">
        <v>43976.556006944447</v>
      </c>
      <c r="B16929" s="6">
        <v>3138132692.0857</v>
      </c>
    </row>
    <row r="16930" spans="1:2" x14ac:dyDescent="0.3">
      <c r="A16930" s="1">
        <v>43976.562986111108</v>
      </c>
      <c r="B16930" s="6">
        <v>3138142762.0225</v>
      </c>
    </row>
    <row r="16931" spans="1:2" x14ac:dyDescent="0.3">
      <c r="A16931" s="1">
        <v>43976.569791666669</v>
      </c>
      <c r="B16931" s="6">
        <v>3138152657.3285999</v>
      </c>
    </row>
    <row r="16932" spans="1:2" x14ac:dyDescent="0.3">
      <c r="A16932" s="1">
        <v>43976.57712962963</v>
      </c>
      <c r="B16932" s="6">
        <v>3138163327.7140002</v>
      </c>
    </row>
    <row r="16933" spans="1:2" x14ac:dyDescent="0.3">
      <c r="A16933" s="1">
        <v>43976.584062499998</v>
      </c>
      <c r="B16933" s="6">
        <v>3138173269.6100998</v>
      </c>
    </row>
    <row r="16934" spans="1:2" x14ac:dyDescent="0.3">
      <c r="A16934" s="1">
        <v>43976.590636574074</v>
      </c>
      <c r="B16934" s="6">
        <v>3138182885.3074002</v>
      </c>
    </row>
    <row r="16935" spans="1:2" x14ac:dyDescent="0.3">
      <c r="A16935" s="1">
        <v>43976.597615740742</v>
      </c>
      <c r="B16935" s="6">
        <v>3138193210.9720998</v>
      </c>
    </row>
    <row r="16936" spans="1:2" x14ac:dyDescent="0.3">
      <c r="A16936" s="1">
        <v>43976.604594907411</v>
      </c>
      <c r="B16936" s="6">
        <v>3138203543.6497998</v>
      </c>
    </row>
    <row r="16937" spans="1:2" x14ac:dyDescent="0.3">
      <c r="A16937" s="1">
        <v>43976.611435185187</v>
      </c>
      <c r="B16937" s="6">
        <v>3138213509.1945</v>
      </c>
    </row>
    <row r="16938" spans="1:2" x14ac:dyDescent="0.3">
      <c r="A16938" s="1">
        <v>43976.618449074071</v>
      </c>
      <c r="B16938" s="6">
        <v>3138223650.6268001</v>
      </c>
    </row>
    <row r="16939" spans="1:2" x14ac:dyDescent="0.3">
      <c r="A16939" s="1">
        <v>43976.625219907408</v>
      </c>
      <c r="B16939" s="6">
        <v>3138233557.1359</v>
      </c>
    </row>
    <row r="16940" spans="1:2" x14ac:dyDescent="0.3">
      <c r="A16940" s="1">
        <v>43976.632199074076</v>
      </c>
      <c r="B16940" s="6">
        <v>3138243624.9749999</v>
      </c>
    </row>
    <row r="16941" spans="1:2" x14ac:dyDescent="0.3">
      <c r="A16941" s="1">
        <v>43976.639155092591</v>
      </c>
      <c r="B16941" s="6">
        <v>3138253885.9401002</v>
      </c>
    </row>
    <row r="16942" spans="1:2" x14ac:dyDescent="0.3">
      <c r="A16942" s="1">
        <v>43976.646018518521</v>
      </c>
      <c r="B16942" s="6">
        <v>3138263865.4405999</v>
      </c>
    </row>
    <row r="16943" spans="1:2" x14ac:dyDescent="0.3">
      <c r="A16943" s="1">
        <v>43976.653078703705</v>
      </c>
      <c r="B16943" s="6">
        <v>3138274052.5844998</v>
      </c>
    </row>
    <row r="16944" spans="1:2" x14ac:dyDescent="0.3">
      <c r="A16944" s="1">
        <v>43976.659988425927</v>
      </c>
      <c r="B16944" s="6">
        <v>3138284070.8246002</v>
      </c>
    </row>
    <row r="16945" spans="1:2" x14ac:dyDescent="0.3">
      <c r="A16945" s="1">
        <v>43976.666909722226</v>
      </c>
      <c r="B16945" s="6">
        <v>3138294179.2765002</v>
      </c>
    </row>
    <row r="16946" spans="1:2" x14ac:dyDescent="0.3">
      <c r="A16946" s="1">
        <v>43976.673877314817</v>
      </c>
      <c r="B16946" s="6">
        <v>3138304323.5778999</v>
      </c>
    </row>
    <row r="16947" spans="1:2" x14ac:dyDescent="0.3">
      <c r="A16947" s="1">
        <v>43976.680821759262</v>
      </c>
      <c r="B16947" s="6">
        <v>3138314521.1746001</v>
      </c>
    </row>
    <row r="16948" spans="1:2" x14ac:dyDescent="0.3">
      <c r="A16948" s="1">
        <v>43976.687905092593</v>
      </c>
      <c r="B16948" s="6">
        <v>3138324744.0976</v>
      </c>
    </row>
    <row r="16949" spans="1:2" x14ac:dyDescent="0.3">
      <c r="A16949" s="1">
        <v>43976.694675925923</v>
      </c>
      <c r="B16949" s="6">
        <v>3138334555.1873002</v>
      </c>
    </row>
    <row r="16950" spans="1:2" x14ac:dyDescent="0.3">
      <c r="A16950" s="1">
        <v>43976.701666666668</v>
      </c>
      <c r="B16950" s="6">
        <v>3138344643.4493999</v>
      </c>
    </row>
    <row r="16951" spans="1:2" x14ac:dyDescent="0.3">
      <c r="A16951" s="1">
        <v>43976.708692129629</v>
      </c>
      <c r="B16951" s="6">
        <v>3138354782.6887999</v>
      </c>
    </row>
    <row r="16952" spans="1:2" x14ac:dyDescent="0.3">
      <c r="A16952" s="1">
        <v>43976.715497685182</v>
      </c>
      <c r="B16952" s="6">
        <v>3138364750.2316999</v>
      </c>
    </row>
    <row r="16953" spans="1:2" x14ac:dyDescent="0.3">
      <c r="A16953" s="1">
        <v>43976.722488425927</v>
      </c>
      <c r="B16953" s="6">
        <v>3138374981.6959</v>
      </c>
    </row>
    <row r="16954" spans="1:2" x14ac:dyDescent="0.3">
      <c r="A16954" s="1">
        <v>43976.729398148149</v>
      </c>
      <c r="B16954" s="6">
        <v>3138385595.6929002</v>
      </c>
    </row>
    <row r="16955" spans="1:2" x14ac:dyDescent="0.3">
      <c r="A16955" s="1">
        <v>43976.736319444448</v>
      </c>
      <c r="B16955" s="6">
        <v>3138395702.8158002</v>
      </c>
    </row>
    <row r="16956" spans="1:2" x14ac:dyDescent="0.3">
      <c r="A16956" s="1">
        <v>43976.743356481478</v>
      </c>
      <c r="B16956" s="6">
        <v>3138405996.3495998</v>
      </c>
    </row>
    <row r="16957" spans="1:2" x14ac:dyDescent="0.3">
      <c r="A16957" s="1">
        <v>43976.750231481485</v>
      </c>
      <c r="B16957" s="6">
        <v>3138416124.5632</v>
      </c>
    </row>
    <row r="16958" spans="1:2" x14ac:dyDescent="0.3">
      <c r="A16958" s="1">
        <v>43976.757210648146</v>
      </c>
      <c r="B16958" s="6">
        <v>3138426421.9755001</v>
      </c>
    </row>
    <row r="16959" spans="1:2" x14ac:dyDescent="0.3">
      <c r="A16959" s="1">
        <v>43976.764166666668</v>
      </c>
      <c r="B16959" s="6">
        <v>3138436709.2198</v>
      </c>
    </row>
    <row r="16960" spans="1:2" x14ac:dyDescent="0.3">
      <c r="A16960" s="1">
        <v>43976.771087962959</v>
      </c>
      <c r="B16960" s="6">
        <v>3138446777.4584999</v>
      </c>
    </row>
    <row r="16961" spans="1:2" x14ac:dyDescent="0.3">
      <c r="A16961" s="1">
        <v>43976.778078703705</v>
      </c>
      <c r="B16961" s="6">
        <v>3138457177.0983</v>
      </c>
    </row>
    <row r="16962" spans="1:2" x14ac:dyDescent="0.3">
      <c r="A16962" s="1">
        <v>43976.784930555557</v>
      </c>
      <c r="B16962" s="6">
        <v>3138467600.5303998</v>
      </c>
    </row>
    <row r="16963" spans="1:2" x14ac:dyDescent="0.3">
      <c r="A16963" s="1">
        <v>43976.791886574072</v>
      </c>
      <c r="B16963" s="6">
        <v>3138477936.5296001</v>
      </c>
    </row>
    <row r="16964" spans="1:2" x14ac:dyDescent="0.3">
      <c r="A16964" s="1">
        <v>43976.798888888887</v>
      </c>
      <c r="B16964" s="6">
        <v>3138488343.3181</v>
      </c>
    </row>
    <row r="16965" spans="1:2" x14ac:dyDescent="0.3">
      <c r="A16965" s="1">
        <v>43976.805960648147</v>
      </c>
      <c r="B16965" s="6">
        <v>3138498962.6824999</v>
      </c>
    </row>
    <row r="16966" spans="1:2" x14ac:dyDescent="0.3">
      <c r="A16966" s="1">
        <v>43976.812847222223</v>
      </c>
      <c r="B16966" s="6">
        <v>3138509656.0338998</v>
      </c>
    </row>
    <row r="16967" spans="1:2" x14ac:dyDescent="0.3">
      <c r="A16967" s="1">
        <v>43976.819675925923</v>
      </c>
      <c r="B16967" s="6">
        <v>3138519945.125</v>
      </c>
    </row>
    <row r="16968" spans="1:2" x14ac:dyDescent="0.3">
      <c r="A16968" s="1">
        <v>43976.82675925926</v>
      </c>
      <c r="B16968" s="6">
        <v>3138530396.3660002</v>
      </c>
    </row>
    <row r="16969" spans="1:2" x14ac:dyDescent="0.3">
      <c r="A16969" s="1">
        <v>43976.833668981482</v>
      </c>
      <c r="B16969" s="6">
        <v>3138541734.638</v>
      </c>
    </row>
    <row r="16970" spans="1:2" x14ac:dyDescent="0.3">
      <c r="A16970" s="1">
        <v>43976.840613425928</v>
      </c>
      <c r="B16970" s="6">
        <v>3138552971.5583</v>
      </c>
    </row>
    <row r="16971" spans="1:2" x14ac:dyDescent="0.3">
      <c r="A16971" s="1">
        <v>43976.847546296296</v>
      </c>
      <c r="B16971" s="6">
        <v>3138564081.7241001</v>
      </c>
    </row>
    <row r="16972" spans="1:2" x14ac:dyDescent="0.3">
      <c r="A16972" s="1">
        <v>43976.854444444441</v>
      </c>
      <c r="B16972" s="6">
        <v>3138575183.3978</v>
      </c>
    </row>
    <row r="16973" spans="1:2" x14ac:dyDescent="0.3">
      <c r="A16973" s="1">
        <v>43976.861377314817</v>
      </c>
      <c r="B16973" s="6">
        <v>3138586504.0921001</v>
      </c>
    </row>
    <row r="16974" spans="1:2" x14ac:dyDescent="0.3">
      <c r="A16974" s="1">
        <v>43976.868379629632</v>
      </c>
      <c r="B16974" s="6">
        <v>3138597905.2400999</v>
      </c>
    </row>
    <row r="16975" spans="1:2" x14ac:dyDescent="0.3">
      <c r="A16975" s="1">
        <v>43976.875416666669</v>
      </c>
      <c r="B16975" s="6">
        <v>3138609180.2224002</v>
      </c>
    </row>
    <row r="16976" spans="1:2" x14ac:dyDescent="0.3">
      <c r="A16976" s="1">
        <v>43976.882245370369</v>
      </c>
      <c r="B16976" s="6">
        <v>3138620287.5911002</v>
      </c>
    </row>
    <row r="16977" spans="1:2" x14ac:dyDescent="0.3">
      <c r="A16977" s="1">
        <v>43976.889178240737</v>
      </c>
      <c r="B16977" s="6">
        <v>3138631625.4068999</v>
      </c>
    </row>
    <row r="16978" spans="1:2" x14ac:dyDescent="0.3">
      <c r="A16978" s="1">
        <v>43976.896238425928</v>
      </c>
      <c r="B16978" s="6">
        <v>3138642842.2063999</v>
      </c>
    </row>
    <row r="16979" spans="1:2" x14ac:dyDescent="0.3">
      <c r="A16979" s="1">
        <v>43976.903148148151</v>
      </c>
      <c r="B16979" s="6">
        <v>3138653991.3653998</v>
      </c>
    </row>
    <row r="16980" spans="1:2" x14ac:dyDescent="0.3">
      <c r="A16980" s="1">
        <v>43976.910081018519</v>
      </c>
      <c r="B16980" s="6">
        <v>3138665225.0528002</v>
      </c>
    </row>
    <row r="16981" spans="1:2" x14ac:dyDescent="0.3">
      <c r="A16981" s="1">
        <v>43976.917048611111</v>
      </c>
      <c r="B16981" s="6">
        <v>3138676167.0265999</v>
      </c>
    </row>
    <row r="16982" spans="1:2" x14ac:dyDescent="0.3">
      <c r="A16982" s="1">
        <v>43976.92428240741</v>
      </c>
      <c r="B16982" s="6">
        <v>3138687473.7140999</v>
      </c>
    </row>
    <row r="16983" spans="1:2" x14ac:dyDescent="0.3">
      <c r="A16983" s="1">
        <v>43976.931018518517</v>
      </c>
      <c r="B16983" s="6">
        <v>3138698027.3280001</v>
      </c>
    </row>
    <row r="16984" spans="1:2" x14ac:dyDescent="0.3">
      <c r="A16984" s="1">
        <v>43976.937858796293</v>
      </c>
      <c r="B16984" s="6">
        <v>3138708670.8797998</v>
      </c>
    </row>
    <row r="16985" spans="1:2" x14ac:dyDescent="0.3">
      <c r="A16985" s="1">
        <v>43976.945011574076</v>
      </c>
      <c r="B16985" s="6">
        <v>3138720060.0021</v>
      </c>
    </row>
    <row r="16986" spans="1:2" x14ac:dyDescent="0.3">
      <c r="A16986" s="1">
        <v>43976.952303240738</v>
      </c>
      <c r="B16986" s="6">
        <v>3138731659.8937998</v>
      </c>
    </row>
    <row r="16987" spans="1:2" x14ac:dyDescent="0.3">
      <c r="A16987" s="1">
        <v>43976.959166666667</v>
      </c>
      <c r="B16987" s="6">
        <v>3138742211.2458</v>
      </c>
    </row>
    <row r="16988" spans="1:2" x14ac:dyDescent="0.3">
      <c r="A16988" s="1">
        <v>43976.965925925928</v>
      </c>
      <c r="B16988" s="6">
        <v>3138752675.0496998</v>
      </c>
    </row>
    <row r="16989" spans="1:2" x14ac:dyDescent="0.3">
      <c r="A16989" s="1">
        <v>43976.97284722222</v>
      </c>
      <c r="B16989" s="6">
        <v>3138763501.5001998</v>
      </c>
    </row>
    <row r="16990" spans="1:2" x14ac:dyDescent="0.3">
      <c r="A16990" s="1">
        <v>43976.981307870374</v>
      </c>
      <c r="B16990" s="6">
        <v>3138776471.2504001</v>
      </c>
    </row>
    <row r="16991" spans="1:2" x14ac:dyDescent="0.3">
      <c r="A16991" s="1">
        <v>43976.987743055557</v>
      </c>
      <c r="B16991" s="6">
        <v>3138786663.0516</v>
      </c>
    </row>
    <row r="16992" spans="1:2" x14ac:dyDescent="0.3">
      <c r="A16992" s="1">
        <v>43976.993576388886</v>
      </c>
      <c r="B16992" s="6">
        <v>3138795685.0987</v>
      </c>
    </row>
    <row r="16993" spans="1:2" x14ac:dyDescent="0.3">
      <c r="A16993" s="1">
        <v>43977.000451388885</v>
      </c>
      <c r="B16993" s="6">
        <v>3138806274.0918999</v>
      </c>
    </row>
    <row r="16994" spans="1:2" x14ac:dyDescent="0.3">
      <c r="A16994" s="1">
        <v>43977.007349537038</v>
      </c>
      <c r="B16994" s="6">
        <v>3138816915.2220998</v>
      </c>
    </row>
    <row r="16995" spans="1:2" x14ac:dyDescent="0.3">
      <c r="A16995" s="1">
        <v>43977.014236111114</v>
      </c>
      <c r="B16995" s="6">
        <v>3138827476.7291999</v>
      </c>
    </row>
    <row r="16996" spans="1:2" x14ac:dyDescent="0.3">
      <c r="A16996" s="1">
        <v>43977.021319444444</v>
      </c>
      <c r="B16996" s="6">
        <v>3138838164.0149002</v>
      </c>
    </row>
    <row r="16997" spans="1:2" x14ac:dyDescent="0.3">
      <c r="A16997" s="1">
        <v>43977.049178240741</v>
      </c>
      <c r="B16997" s="6">
        <v>3138881020.9960999</v>
      </c>
    </row>
    <row r="16998" spans="1:2" x14ac:dyDescent="0.3">
      <c r="A16998" s="1">
        <v>43977.058657407404</v>
      </c>
      <c r="B16998" s="6">
        <v>3138895487.4074998</v>
      </c>
    </row>
    <row r="16999" spans="1:2" x14ac:dyDescent="0.3">
      <c r="A16999" s="1">
        <v>43977.062858796293</v>
      </c>
      <c r="B16999" s="6">
        <v>3138902225.8182998</v>
      </c>
    </row>
    <row r="17000" spans="1:2" x14ac:dyDescent="0.3">
      <c r="A17000" s="1">
        <v>43977.069907407407</v>
      </c>
      <c r="B17000" s="6">
        <v>3138913073.7108002</v>
      </c>
    </row>
    <row r="17001" spans="1:2" x14ac:dyDescent="0.3">
      <c r="A17001" s="1">
        <v>43977.077048611114</v>
      </c>
      <c r="B17001" s="6">
        <v>3138923887.8576002</v>
      </c>
    </row>
    <row r="17002" spans="1:2" x14ac:dyDescent="0.3">
      <c r="A17002" s="1">
        <v>43977.083831018521</v>
      </c>
      <c r="B17002" s="6">
        <v>3138934303.6069002</v>
      </c>
    </row>
    <row r="17003" spans="1:2" x14ac:dyDescent="0.3">
      <c r="A17003" s="1">
        <v>43977.113854166666</v>
      </c>
      <c r="B17003" s="6">
        <v>3138979619.4145002</v>
      </c>
    </row>
    <row r="17004" spans="1:2" x14ac:dyDescent="0.3">
      <c r="A17004" s="1">
        <v>43977.133888888886</v>
      </c>
      <c r="B17004" s="6">
        <v>3139010257.0100002</v>
      </c>
    </row>
    <row r="17005" spans="1:2" x14ac:dyDescent="0.3">
      <c r="A17005" s="1">
        <v>43977.153379629628</v>
      </c>
      <c r="B17005" s="6">
        <v>3139039789.1079001</v>
      </c>
    </row>
    <row r="17006" spans="1:2" x14ac:dyDescent="0.3">
      <c r="A17006" s="1">
        <v>43977.160057870373</v>
      </c>
      <c r="B17006" s="6">
        <v>3139049883.8722</v>
      </c>
    </row>
    <row r="17007" spans="1:2" x14ac:dyDescent="0.3">
      <c r="A17007" s="1">
        <v>43977.167245370372</v>
      </c>
      <c r="B17007" s="6">
        <v>3139060598.4039001</v>
      </c>
    </row>
    <row r="17008" spans="1:2" x14ac:dyDescent="0.3">
      <c r="A17008" s="1">
        <v>43977.174131944441</v>
      </c>
      <c r="B17008" s="6">
        <v>3139071099.9400001</v>
      </c>
    </row>
    <row r="17009" spans="1:2" x14ac:dyDescent="0.3">
      <c r="A17009" s="1">
        <v>43977.181122685186</v>
      </c>
      <c r="B17009" s="6">
        <v>3139081670.3855</v>
      </c>
    </row>
    <row r="17010" spans="1:2" x14ac:dyDescent="0.3">
      <c r="A17010" s="1">
        <v>43977.194826388892</v>
      </c>
      <c r="B17010" s="6">
        <v>3139103022.6033001</v>
      </c>
    </row>
    <row r="17011" spans="1:2" x14ac:dyDescent="0.3">
      <c r="A17011" s="1">
        <v>43977.202025462961</v>
      </c>
      <c r="B17011" s="6">
        <v>3139113988.4397001</v>
      </c>
    </row>
    <row r="17012" spans="1:2" x14ac:dyDescent="0.3">
      <c r="A17012" s="1">
        <v>43977.208854166667</v>
      </c>
      <c r="B17012" s="6">
        <v>3139124355.3771</v>
      </c>
    </row>
    <row r="17013" spans="1:2" x14ac:dyDescent="0.3">
      <c r="A17013" s="1">
        <v>43977.236111111109</v>
      </c>
      <c r="B17013" s="6">
        <v>3139165175.9161</v>
      </c>
    </row>
    <row r="17014" spans="1:2" x14ac:dyDescent="0.3">
      <c r="A17014" s="1">
        <v>43977.243101851855</v>
      </c>
      <c r="B17014" s="6">
        <v>3139175551.8731999</v>
      </c>
    </row>
    <row r="17015" spans="1:2" x14ac:dyDescent="0.3">
      <c r="A17015" s="1">
        <v>43977.2500462963</v>
      </c>
      <c r="B17015" s="6">
        <v>3139186124.8435998</v>
      </c>
    </row>
    <row r="17016" spans="1:2" x14ac:dyDescent="0.3">
      <c r="A17016" s="1">
        <v>43977.256990740738</v>
      </c>
      <c r="B17016" s="6">
        <v>3139196462.8400002</v>
      </c>
    </row>
    <row r="17017" spans="1:2" x14ac:dyDescent="0.3">
      <c r="A17017" s="1">
        <v>43977.263923611114</v>
      </c>
      <c r="B17017" s="6">
        <v>3139206848.9958</v>
      </c>
    </row>
    <row r="17018" spans="1:2" x14ac:dyDescent="0.3">
      <c r="A17018" s="1">
        <v>43977.270856481482</v>
      </c>
      <c r="B17018" s="6">
        <v>3139217212.4615998</v>
      </c>
    </row>
    <row r="17019" spans="1:2" x14ac:dyDescent="0.3">
      <c r="A17019" s="1">
        <v>43977.27783564815</v>
      </c>
      <c r="B17019" s="6">
        <v>3139227562.4850001</v>
      </c>
    </row>
    <row r="17020" spans="1:2" x14ac:dyDescent="0.3">
      <c r="A17020" s="1">
        <v>43977.284768518519</v>
      </c>
      <c r="B17020" s="6">
        <v>3139238037.8694</v>
      </c>
    </row>
    <row r="17021" spans="1:2" x14ac:dyDescent="0.3">
      <c r="A17021" s="1">
        <v>43977.291689814818</v>
      </c>
      <c r="B17021" s="6">
        <v>3139248168.6750998</v>
      </c>
    </row>
    <row r="17022" spans="1:2" x14ac:dyDescent="0.3">
      <c r="A17022" s="1">
        <v>43977.298645833333</v>
      </c>
      <c r="B17022" s="6">
        <v>3139258613.6996002</v>
      </c>
    </row>
    <row r="17023" spans="1:2" x14ac:dyDescent="0.3">
      <c r="A17023" s="1">
        <v>43977.305590277778</v>
      </c>
      <c r="B17023" s="6">
        <v>3139268863.4812999</v>
      </c>
    </row>
    <row r="17024" spans="1:2" x14ac:dyDescent="0.3">
      <c r="A17024" s="1">
        <v>43977.3125462963</v>
      </c>
      <c r="B17024" s="6">
        <v>3139279770.0728002</v>
      </c>
    </row>
    <row r="17025" spans="1:2" x14ac:dyDescent="0.3">
      <c r="A17025" s="1">
        <v>43977.319490740738</v>
      </c>
      <c r="B17025" s="6">
        <v>3139289921.3764</v>
      </c>
    </row>
    <row r="17026" spans="1:2" x14ac:dyDescent="0.3">
      <c r="A17026" s="1">
        <v>43977.326435185183</v>
      </c>
      <c r="B17026" s="6">
        <v>3139299709.3202</v>
      </c>
    </row>
    <row r="17027" spans="1:2" x14ac:dyDescent="0.3">
      <c r="A17027" s="1">
        <v>43977.333368055559</v>
      </c>
      <c r="B17027" s="6">
        <v>3139309179.5524001</v>
      </c>
    </row>
    <row r="17028" spans="1:2" x14ac:dyDescent="0.3">
      <c r="A17028" s="1">
        <v>43977.340324074074</v>
      </c>
      <c r="B17028" s="6">
        <v>3139318568.7607999</v>
      </c>
    </row>
    <row r="17029" spans="1:2" x14ac:dyDescent="0.3">
      <c r="A17029" s="1">
        <v>43977.347268518519</v>
      </c>
      <c r="B17029" s="6">
        <v>3139328233.3298001</v>
      </c>
    </row>
    <row r="17030" spans="1:2" x14ac:dyDescent="0.3">
      <c r="A17030" s="1">
        <v>43977.354224537034</v>
      </c>
      <c r="B17030" s="6">
        <v>3139338069.0514998</v>
      </c>
    </row>
    <row r="17031" spans="1:2" x14ac:dyDescent="0.3">
      <c r="A17031" s="1">
        <v>43977.361157407409</v>
      </c>
      <c r="B17031" s="6">
        <v>3139347724.6722002</v>
      </c>
    </row>
    <row r="17032" spans="1:2" x14ac:dyDescent="0.3">
      <c r="A17032" s="1">
        <v>43977.368090277778</v>
      </c>
      <c r="B17032" s="6">
        <v>3139357437.5808001</v>
      </c>
    </row>
    <row r="17033" spans="1:2" x14ac:dyDescent="0.3">
      <c r="A17033" s="1">
        <v>43977.375034722223</v>
      </c>
      <c r="B17033" s="6">
        <v>3139367182.4063001</v>
      </c>
    </row>
    <row r="17034" spans="1:2" x14ac:dyDescent="0.3">
      <c r="A17034" s="1">
        <v>43977.381990740738</v>
      </c>
      <c r="B17034" s="6">
        <v>3139377026.7275</v>
      </c>
    </row>
    <row r="17035" spans="1:2" x14ac:dyDescent="0.3">
      <c r="A17035" s="1">
        <v>43977.388935185183</v>
      </c>
      <c r="B17035" s="6">
        <v>3139386848.8228998</v>
      </c>
    </row>
    <row r="17036" spans="1:2" x14ac:dyDescent="0.3">
      <c r="A17036" s="1">
        <v>43977.395868055559</v>
      </c>
      <c r="B17036" s="6">
        <v>3139396791.3755999</v>
      </c>
    </row>
    <row r="17037" spans="1:2" x14ac:dyDescent="0.3">
      <c r="A17037" s="1">
        <v>43977.402812499997</v>
      </c>
      <c r="B17037" s="6">
        <v>3139406637.7673001</v>
      </c>
    </row>
    <row r="17038" spans="1:2" x14ac:dyDescent="0.3">
      <c r="A17038" s="1">
        <v>43977.409756944442</v>
      </c>
      <c r="B17038" s="6">
        <v>3139416539.5377002</v>
      </c>
    </row>
    <row r="17039" spans="1:2" x14ac:dyDescent="0.3">
      <c r="A17039" s="1">
        <v>43977.416701388887</v>
      </c>
      <c r="B17039" s="6">
        <v>3139426366.5272002</v>
      </c>
    </row>
    <row r="17040" spans="1:2" x14ac:dyDescent="0.3">
      <c r="A17040" s="1">
        <v>43977.423645833333</v>
      </c>
      <c r="B17040" s="6">
        <v>3139436390.8429999</v>
      </c>
    </row>
    <row r="17041" spans="1:2" x14ac:dyDescent="0.3">
      <c r="A17041" s="1">
        <v>43977.430601851855</v>
      </c>
      <c r="B17041" s="6">
        <v>3139446498.9993</v>
      </c>
    </row>
    <row r="17042" spans="1:2" x14ac:dyDescent="0.3">
      <c r="A17042" s="1">
        <v>43977.437523148146</v>
      </c>
      <c r="B17042" s="6">
        <v>3139456409.1616998</v>
      </c>
    </row>
    <row r="17043" spans="1:2" x14ac:dyDescent="0.3">
      <c r="A17043" s="1">
        <v>43977.444490740738</v>
      </c>
      <c r="B17043" s="6">
        <v>3139466318.3375001</v>
      </c>
    </row>
    <row r="17044" spans="1:2" x14ac:dyDescent="0.3">
      <c r="A17044" s="1">
        <v>43977.45144675926</v>
      </c>
      <c r="B17044" s="6">
        <v>3139476227.0784998</v>
      </c>
    </row>
    <row r="17045" spans="1:2" x14ac:dyDescent="0.3">
      <c r="A17045" s="1">
        <v>43977.458356481482</v>
      </c>
      <c r="B17045" s="6">
        <v>3139486192.5307999</v>
      </c>
    </row>
    <row r="17046" spans="1:2" x14ac:dyDescent="0.3">
      <c r="A17046" s="1">
        <v>43977.465312499997</v>
      </c>
      <c r="B17046" s="6">
        <v>3139496379.8462</v>
      </c>
    </row>
    <row r="17047" spans="1:2" x14ac:dyDescent="0.3">
      <c r="A17047" s="1">
        <v>43977.472268518519</v>
      </c>
      <c r="B17047" s="6">
        <v>3139506344.2349</v>
      </c>
    </row>
    <row r="17048" spans="1:2" x14ac:dyDescent="0.3">
      <c r="A17048" s="1">
        <v>43977.479224537034</v>
      </c>
      <c r="B17048" s="6">
        <v>3139516667.1866999</v>
      </c>
    </row>
    <row r="17049" spans="1:2" x14ac:dyDescent="0.3">
      <c r="A17049" s="1">
        <v>43977.486157407409</v>
      </c>
      <c r="B17049" s="6">
        <v>3139527061.9626999</v>
      </c>
    </row>
    <row r="17050" spans="1:2" x14ac:dyDescent="0.3">
      <c r="A17050" s="1">
        <v>43977.493090277778</v>
      </c>
      <c r="B17050" s="6">
        <v>3139537499.2256999</v>
      </c>
    </row>
    <row r="17051" spans="1:2" x14ac:dyDescent="0.3">
      <c r="A17051" s="1">
        <v>43977.500034722223</v>
      </c>
      <c r="B17051" s="6">
        <v>3139548065.5093999</v>
      </c>
    </row>
    <row r="17052" spans="1:2" x14ac:dyDescent="0.3">
      <c r="A17052" s="1">
        <v>43977.506979166668</v>
      </c>
      <c r="B17052" s="6">
        <v>3139558344.3852</v>
      </c>
    </row>
    <row r="17053" spans="1:2" x14ac:dyDescent="0.3">
      <c r="A17053" s="1">
        <v>43977.513935185183</v>
      </c>
      <c r="B17053" s="6">
        <v>3139568675.0093002</v>
      </c>
    </row>
    <row r="17054" spans="1:2" x14ac:dyDescent="0.3">
      <c r="A17054" s="1">
        <v>43977.520879629628</v>
      </c>
      <c r="B17054" s="6">
        <v>3139579159.5268998</v>
      </c>
    </row>
    <row r="17055" spans="1:2" x14ac:dyDescent="0.3">
      <c r="A17055" s="1">
        <v>43977.527824074074</v>
      </c>
      <c r="B17055" s="6">
        <v>3139589787.2749</v>
      </c>
    </row>
    <row r="17056" spans="1:2" x14ac:dyDescent="0.3">
      <c r="A17056" s="1">
        <v>43977.534756944442</v>
      </c>
      <c r="B17056" s="6">
        <v>3139600206.2139001</v>
      </c>
    </row>
    <row r="17057" spans="1:2" x14ac:dyDescent="0.3">
      <c r="A17057" s="1">
        <v>43977.541701388887</v>
      </c>
      <c r="B17057" s="6">
        <v>3139610750.6940999</v>
      </c>
    </row>
    <row r="17058" spans="1:2" x14ac:dyDescent="0.3">
      <c r="A17058" s="1">
        <v>43977.548645833333</v>
      </c>
      <c r="B17058" s="6">
        <v>3139621376.0773001</v>
      </c>
    </row>
    <row r="17059" spans="1:2" x14ac:dyDescent="0.3">
      <c r="A17059" s="1">
        <v>43977.555590277778</v>
      </c>
      <c r="B17059" s="6">
        <v>3139631974.2063999</v>
      </c>
    </row>
    <row r="17060" spans="1:2" x14ac:dyDescent="0.3">
      <c r="A17060" s="1">
        <v>43977.5625462963</v>
      </c>
      <c r="B17060" s="6">
        <v>3139642575.5936999</v>
      </c>
    </row>
    <row r="17061" spans="1:2" x14ac:dyDescent="0.3">
      <c r="A17061" s="1">
        <v>43977.569502314815</v>
      </c>
      <c r="B17061" s="6">
        <v>3139653085.2157001</v>
      </c>
    </row>
    <row r="17062" spans="1:2" x14ac:dyDescent="0.3">
      <c r="A17062" s="1">
        <v>43977.576435185183</v>
      </c>
      <c r="B17062" s="6">
        <v>3139663411.8399</v>
      </c>
    </row>
    <row r="17063" spans="1:2" x14ac:dyDescent="0.3">
      <c r="A17063" s="1">
        <v>43977.583356481482</v>
      </c>
      <c r="B17063" s="6">
        <v>3139674008.1282001</v>
      </c>
    </row>
    <row r="17064" spans="1:2" x14ac:dyDescent="0.3">
      <c r="A17064" s="1">
        <v>43977.590324074074</v>
      </c>
      <c r="B17064" s="6">
        <v>3139684788.5072999</v>
      </c>
    </row>
    <row r="17065" spans="1:2" x14ac:dyDescent="0.3">
      <c r="A17065" s="1">
        <v>43977.597268518519</v>
      </c>
      <c r="B17065" s="6">
        <v>3139695171.7426</v>
      </c>
    </row>
    <row r="17066" spans="1:2" x14ac:dyDescent="0.3">
      <c r="A17066" s="1">
        <v>43977.604212962964</v>
      </c>
      <c r="B17066" s="6">
        <v>3139705634.3593001</v>
      </c>
    </row>
    <row r="17067" spans="1:2" x14ac:dyDescent="0.3">
      <c r="A17067" s="1">
        <v>43977.611145833333</v>
      </c>
      <c r="B17067" s="6">
        <v>3139715882.7598</v>
      </c>
    </row>
    <row r="17068" spans="1:2" x14ac:dyDescent="0.3">
      <c r="A17068" s="1">
        <v>43977.618113425924</v>
      </c>
      <c r="B17068" s="6">
        <v>3139725968.7013998</v>
      </c>
    </row>
    <row r="17069" spans="1:2" x14ac:dyDescent="0.3">
      <c r="A17069" s="1">
        <v>43977.625057870369</v>
      </c>
      <c r="B17069" s="6">
        <v>3139736096.6647</v>
      </c>
    </row>
    <row r="17070" spans="1:2" x14ac:dyDescent="0.3">
      <c r="A17070" s="1">
        <v>43977.631967592592</v>
      </c>
      <c r="B17070" s="6">
        <v>3139746350.9973001</v>
      </c>
    </row>
    <row r="17071" spans="1:2" x14ac:dyDescent="0.3">
      <c r="A17071" s="1">
        <v>43977.638923611114</v>
      </c>
      <c r="B17071" s="6">
        <v>3139756625.7775998</v>
      </c>
    </row>
    <row r="17072" spans="1:2" x14ac:dyDescent="0.3">
      <c r="A17072" s="1">
        <v>43977.645868055559</v>
      </c>
      <c r="B17072" s="6">
        <v>3139766686.1293998</v>
      </c>
    </row>
    <row r="17073" spans="1:2" x14ac:dyDescent="0.3">
      <c r="A17073" s="1">
        <v>43977.652812499997</v>
      </c>
      <c r="B17073" s="6">
        <v>3139776825.8713999</v>
      </c>
    </row>
    <row r="17074" spans="1:2" x14ac:dyDescent="0.3">
      <c r="A17074" s="1">
        <v>43977.659756944442</v>
      </c>
      <c r="B17074" s="6">
        <v>3139787049.7454</v>
      </c>
    </row>
    <row r="17075" spans="1:2" x14ac:dyDescent="0.3">
      <c r="A17075" s="1">
        <v>43977.666712962964</v>
      </c>
      <c r="B17075" s="6">
        <v>3139797166.3625998</v>
      </c>
    </row>
    <row r="17076" spans="1:2" x14ac:dyDescent="0.3">
      <c r="A17076" s="1">
        <v>43977.673645833333</v>
      </c>
      <c r="B17076" s="6">
        <v>3139807099.0105</v>
      </c>
    </row>
    <row r="17077" spans="1:2" x14ac:dyDescent="0.3">
      <c r="A17077" s="1">
        <v>43977.680590277778</v>
      </c>
      <c r="B17077" s="6">
        <v>3139817358.7115002</v>
      </c>
    </row>
    <row r="17078" spans="1:2" x14ac:dyDescent="0.3">
      <c r="A17078" s="1">
        <v>43977.687523148146</v>
      </c>
      <c r="B17078" s="6">
        <v>3139827433.1374002</v>
      </c>
    </row>
    <row r="17079" spans="1:2" x14ac:dyDescent="0.3">
      <c r="A17079" s="1">
        <v>43977.694502314815</v>
      </c>
      <c r="B17079" s="6">
        <v>3139837552.8248</v>
      </c>
    </row>
    <row r="17080" spans="1:2" x14ac:dyDescent="0.3">
      <c r="A17080" s="1">
        <v>43977.701423611114</v>
      </c>
      <c r="B17080" s="6">
        <v>3139847367.0770001</v>
      </c>
    </row>
    <row r="17081" spans="1:2" x14ac:dyDescent="0.3">
      <c r="A17081" s="1">
        <v>43977.708391203705</v>
      </c>
      <c r="B17081" s="6">
        <v>3139857418.8896999</v>
      </c>
    </row>
    <row r="17082" spans="1:2" x14ac:dyDescent="0.3">
      <c r="A17082" s="1">
        <v>43977.715324074074</v>
      </c>
      <c r="B17082" s="6">
        <v>3139867367.0924001</v>
      </c>
    </row>
    <row r="17083" spans="1:2" x14ac:dyDescent="0.3">
      <c r="A17083" s="1">
        <v>43977.722256944442</v>
      </c>
      <c r="B17083" s="6">
        <v>3139877705.3772998</v>
      </c>
    </row>
    <row r="17084" spans="1:2" x14ac:dyDescent="0.3">
      <c r="A17084" s="1">
        <v>43977.729201388887</v>
      </c>
      <c r="B17084" s="6">
        <v>3139887686.2495999</v>
      </c>
    </row>
    <row r="17085" spans="1:2" x14ac:dyDescent="0.3">
      <c r="A17085" s="1">
        <v>43977.736145833333</v>
      </c>
      <c r="B17085" s="6">
        <v>3139897806.408</v>
      </c>
    </row>
    <row r="17086" spans="1:2" x14ac:dyDescent="0.3">
      <c r="A17086" s="1">
        <v>43977.743101851855</v>
      </c>
      <c r="B17086" s="6">
        <v>3139907821.9839001</v>
      </c>
    </row>
    <row r="17087" spans="1:2" x14ac:dyDescent="0.3">
      <c r="A17087" s="1">
        <v>43977.750034722223</v>
      </c>
      <c r="B17087" s="6">
        <v>3139917805.2308002</v>
      </c>
    </row>
    <row r="17088" spans="1:2" x14ac:dyDescent="0.3">
      <c r="A17088" s="1">
        <v>43977.757002314815</v>
      </c>
      <c r="B17088" s="6">
        <v>3139927812.6616001</v>
      </c>
    </row>
    <row r="17089" spans="1:2" x14ac:dyDescent="0.3">
      <c r="A17089" s="1">
        <v>43977.76394675926</v>
      </c>
      <c r="B17089" s="6">
        <v>3139937644.5292001</v>
      </c>
    </row>
    <row r="17090" spans="1:2" x14ac:dyDescent="0.3">
      <c r="A17090" s="1">
        <v>43977.770879629628</v>
      </c>
      <c r="B17090" s="6">
        <v>3139947776.3702002</v>
      </c>
    </row>
    <row r="17091" spans="1:2" x14ac:dyDescent="0.3">
      <c r="A17091" s="1">
        <v>43977.77783564815</v>
      </c>
      <c r="B17091" s="6">
        <v>3139958119.2248998</v>
      </c>
    </row>
    <row r="17092" spans="1:2" x14ac:dyDescent="0.3">
      <c r="A17092" s="1">
        <v>43977.784768518519</v>
      </c>
      <c r="B17092" s="6">
        <v>3139968095.4088001</v>
      </c>
    </row>
    <row r="17093" spans="1:2" x14ac:dyDescent="0.3">
      <c r="A17093" s="1">
        <v>43977.791712962964</v>
      </c>
      <c r="B17093" s="6">
        <v>3139978037.2028999</v>
      </c>
    </row>
    <row r="17094" spans="1:2" x14ac:dyDescent="0.3">
      <c r="A17094" s="1">
        <v>43977.798657407409</v>
      </c>
      <c r="B17094" s="6">
        <v>3139988040.3829002</v>
      </c>
    </row>
    <row r="17095" spans="1:2" x14ac:dyDescent="0.3">
      <c r="A17095" s="1">
        <v>43977.805590277778</v>
      </c>
      <c r="B17095" s="6">
        <v>3139998442.5499001</v>
      </c>
    </row>
    <row r="17096" spans="1:2" x14ac:dyDescent="0.3">
      <c r="A17096" s="1">
        <v>43977.812534722223</v>
      </c>
      <c r="B17096" s="6">
        <v>3140009232.3216</v>
      </c>
    </row>
    <row r="17097" spans="1:2" x14ac:dyDescent="0.3">
      <c r="A17097" s="1">
        <v>43977.819490740738</v>
      </c>
      <c r="B17097" s="6">
        <v>3140019946.164</v>
      </c>
    </row>
    <row r="17098" spans="1:2" x14ac:dyDescent="0.3">
      <c r="A17098" s="1">
        <v>43977.826423611114</v>
      </c>
      <c r="B17098" s="6">
        <v>3140030668.3407001</v>
      </c>
    </row>
    <row r="17099" spans="1:2" x14ac:dyDescent="0.3">
      <c r="A17099" s="1">
        <v>43977.833368055559</v>
      </c>
      <c r="B17099" s="6">
        <v>3140041590.8836999</v>
      </c>
    </row>
    <row r="17100" spans="1:2" x14ac:dyDescent="0.3">
      <c r="A17100" s="1">
        <v>43977.840324074074</v>
      </c>
      <c r="B17100" s="6">
        <v>3140052397.8586998</v>
      </c>
    </row>
    <row r="17101" spans="1:2" x14ac:dyDescent="0.3">
      <c r="A17101" s="1">
        <v>43977.847268518519</v>
      </c>
      <c r="B17101" s="6">
        <v>3140063337.3543</v>
      </c>
    </row>
    <row r="17102" spans="1:2" x14ac:dyDescent="0.3">
      <c r="A17102" s="1">
        <v>43977.854189814818</v>
      </c>
      <c r="B17102" s="6">
        <v>3140074126.9768</v>
      </c>
    </row>
    <row r="17103" spans="1:2" x14ac:dyDescent="0.3">
      <c r="A17103" s="1">
        <v>43977.861168981479</v>
      </c>
      <c r="B17103" s="6">
        <v>3140085042.7213001</v>
      </c>
    </row>
    <row r="17104" spans="1:2" x14ac:dyDescent="0.3">
      <c r="A17104" s="1">
        <v>43977.868090277778</v>
      </c>
      <c r="B17104" s="6">
        <v>3140095483.5825</v>
      </c>
    </row>
    <row r="17105" spans="1:2" x14ac:dyDescent="0.3">
      <c r="A17105" s="1">
        <v>43977.8750462963</v>
      </c>
      <c r="B17105" s="6">
        <v>3140105775.2400999</v>
      </c>
    </row>
    <row r="17106" spans="1:2" x14ac:dyDescent="0.3">
      <c r="A17106" s="1">
        <v>43977.881979166668</v>
      </c>
      <c r="B17106" s="6">
        <v>3140115863.3948002</v>
      </c>
    </row>
    <row r="17107" spans="1:2" x14ac:dyDescent="0.3">
      <c r="A17107" s="1">
        <v>43977.888923611114</v>
      </c>
      <c r="B17107" s="6">
        <v>3140126249.6117001</v>
      </c>
    </row>
    <row r="17108" spans="1:2" x14ac:dyDescent="0.3">
      <c r="A17108" s="1">
        <v>43977.895868055559</v>
      </c>
      <c r="B17108" s="6">
        <v>3140136436.2851</v>
      </c>
    </row>
    <row r="17109" spans="1:2" x14ac:dyDescent="0.3">
      <c r="A17109" s="1">
        <v>43977.902812499997</v>
      </c>
      <c r="B17109" s="6">
        <v>3140146369.6805</v>
      </c>
    </row>
    <row r="17110" spans="1:2" x14ac:dyDescent="0.3">
      <c r="A17110" s="1">
        <v>43977.909756944442</v>
      </c>
      <c r="B17110" s="6">
        <v>3140156401.4095001</v>
      </c>
    </row>
    <row r="17111" spans="1:2" x14ac:dyDescent="0.3">
      <c r="A17111" s="1">
        <v>43977.916701388887</v>
      </c>
      <c r="B17111" s="6">
        <v>3140166952.0054998</v>
      </c>
    </row>
    <row r="17112" spans="1:2" x14ac:dyDescent="0.3">
      <c r="A17112" s="1">
        <v>43977.923657407409</v>
      </c>
      <c r="B17112" s="6">
        <v>3140177026.6933999</v>
      </c>
    </row>
    <row r="17113" spans="1:2" x14ac:dyDescent="0.3">
      <c r="A17113" s="1">
        <v>43977.930590277778</v>
      </c>
      <c r="B17113" s="6">
        <v>3140186832.0640001</v>
      </c>
    </row>
    <row r="17114" spans="1:2" x14ac:dyDescent="0.3">
      <c r="A17114" s="1">
        <v>43977.937534722223</v>
      </c>
      <c r="B17114" s="6">
        <v>3140196880.9431</v>
      </c>
    </row>
    <row r="17115" spans="1:2" x14ac:dyDescent="0.3">
      <c r="A17115" s="1">
        <v>43977.944479166668</v>
      </c>
      <c r="B17115" s="6">
        <v>3140206861.1448002</v>
      </c>
    </row>
    <row r="17116" spans="1:2" x14ac:dyDescent="0.3">
      <c r="A17116" s="1">
        <v>43977.951435185183</v>
      </c>
      <c r="B17116" s="6">
        <v>3140216786.6705999</v>
      </c>
    </row>
    <row r="17117" spans="1:2" x14ac:dyDescent="0.3">
      <c r="A17117" s="1">
        <v>43977.958391203705</v>
      </c>
      <c r="B17117" s="6">
        <v>3140226760.8399</v>
      </c>
    </row>
    <row r="17118" spans="1:2" x14ac:dyDescent="0.3">
      <c r="A17118" s="1">
        <v>43977.96533564815</v>
      </c>
      <c r="B17118" s="6">
        <v>3140237346.2375998</v>
      </c>
    </row>
    <row r="17119" spans="1:2" x14ac:dyDescent="0.3">
      <c r="A17119" s="1">
        <v>43977.972256944442</v>
      </c>
      <c r="B17119" s="6">
        <v>3140247457.5180001</v>
      </c>
    </row>
    <row r="17120" spans="1:2" x14ac:dyDescent="0.3">
      <c r="A17120" s="1">
        <v>43977.979212962964</v>
      </c>
      <c r="B17120" s="6">
        <v>3140257532.3684001</v>
      </c>
    </row>
    <row r="17121" spans="1:2" x14ac:dyDescent="0.3">
      <c r="A17121" s="1">
        <v>43977.986145833333</v>
      </c>
      <c r="B17121" s="6">
        <v>3140267557.8708</v>
      </c>
    </row>
    <row r="17122" spans="1:2" x14ac:dyDescent="0.3">
      <c r="A17122" s="1">
        <v>43977.993090277778</v>
      </c>
      <c r="B17122" s="6">
        <v>3140277832.6647</v>
      </c>
    </row>
    <row r="17123" spans="1:2" x14ac:dyDescent="0.3">
      <c r="A17123" s="1">
        <v>43978.0000462963</v>
      </c>
      <c r="B17123" s="6">
        <v>3140287844.3091002</v>
      </c>
    </row>
    <row r="17124" spans="1:2" x14ac:dyDescent="0.3">
      <c r="A17124" s="1">
        <v>43978.006990740738</v>
      </c>
      <c r="B17124" s="6">
        <v>3140297846.2779999</v>
      </c>
    </row>
    <row r="17125" spans="1:2" x14ac:dyDescent="0.3">
      <c r="A17125" s="1">
        <v>43978.013935185183</v>
      </c>
      <c r="B17125" s="6">
        <v>3140307847.0646</v>
      </c>
    </row>
    <row r="17126" spans="1:2" x14ac:dyDescent="0.3">
      <c r="A17126" s="1">
        <v>43978.020868055559</v>
      </c>
      <c r="B17126" s="6">
        <v>3140317976.1085</v>
      </c>
    </row>
    <row r="17127" spans="1:2" x14ac:dyDescent="0.3">
      <c r="A17127" s="1">
        <v>43978.027824074074</v>
      </c>
      <c r="B17127" s="6">
        <v>3140328163.8332</v>
      </c>
    </row>
    <row r="17128" spans="1:2" x14ac:dyDescent="0.3">
      <c r="A17128" s="1">
        <v>43978.034768518519</v>
      </c>
      <c r="B17128" s="6">
        <v>3140338181.8466001</v>
      </c>
    </row>
    <row r="17129" spans="1:2" x14ac:dyDescent="0.3">
      <c r="A17129" s="1">
        <v>43978.041712962964</v>
      </c>
      <c r="B17129" s="6">
        <v>3140348179.8894</v>
      </c>
    </row>
    <row r="17130" spans="1:2" x14ac:dyDescent="0.3">
      <c r="A17130" s="1">
        <v>43978.048657407409</v>
      </c>
      <c r="B17130" s="6">
        <v>3140358366.9147</v>
      </c>
    </row>
    <row r="17131" spans="1:2" x14ac:dyDescent="0.3">
      <c r="A17131" s="1">
        <v>43978.055590277778</v>
      </c>
      <c r="B17131" s="6">
        <v>3140368328.9345002</v>
      </c>
    </row>
    <row r="17132" spans="1:2" x14ac:dyDescent="0.3">
      <c r="A17132" s="1">
        <v>43978.0625462963</v>
      </c>
      <c r="B17132" s="6">
        <v>3140378329.5029998</v>
      </c>
    </row>
    <row r="17133" spans="1:2" x14ac:dyDescent="0.3">
      <c r="A17133" s="1">
        <v>43978.069502314815</v>
      </c>
      <c r="B17133" s="6">
        <v>3140388797.5636001</v>
      </c>
    </row>
    <row r="17134" spans="1:2" x14ac:dyDescent="0.3">
      <c r="A17134" s="1">
        <v>43978.076423611114</v>
      </c>
      <c r="B17134" s="6">
        <v>3140398739.9393001</v>
      </c>
    </row>
    <row r="17135" spans="1:2" x14ac:dyDescent="0.3">
      <c r="A17135" s="1">
        <v>43978.083379629628</v>
      </c>
      <c r="B17135" s="6">
        <v>3140408930.5973001</v>
      </c>
    </row>
    <row r="17136" spans="1:2" x14ac:dyDescent="0.3">
      <c r="A17136" s="1">
        <v>43978.090312499997</v>
      </c>
      <c r="B17136" s="6">
        <v>3140418977.6020999</v>
      </c>
    </row>
    <row r="17137" spans="1:2" x14ac:dyDescent="0.3">
      <c r="A17137" s="1">
        <v>43978.097256944442</v>
      </c>
      <c r="B17137" s="6">
        <v>3140428931.5867</v>
      </c>
    </row>
    <row r="17138" spans="1:2" x14ac:dyDescent="0.3">
      <c r="A17138" s="1">
        <v>43978.104201388887</v>
      </c>
      <c r="B17138" s="6">
        <v>3140439187.6199999</v>
      </c>
    </row>
    <row r="17139" spans="1:2" x14ac:dyDescent="0.3">
      <c r="A17139" s="1">
        <v>43978.111168981479</v>
      </c>
      <c r="B17139" s="6">
        <v>3140449451.6708002</v>
      </c>
    </row>
    <row r="17140" spans="1:2" x14ac:dyDescent="0.3">
      <c r="A17140" s="1">
        <v>43978.118101851855</v>
      </c>
      <c r="B17140" s="6">
        <v>3140459348.6401</v>
      </c>
    </row>
    <row r="17141" spans="1:2" x14ac:dyDescent="0.3">
      <c r="A17141" s="1">
        <v>43978.125034722223</v>
      </c>
      <c r="B17141" s="6">
        <v>3140469487.5356002</v>
      </c>
    </row>
    <row r="17142" spans="1:2" x14ac:dyDescent="0.3">
      <c r="A17142" s="1">
        <v>43978.132002314815</v>
      </c>
      <c r="B17142" s="6">
        <v>3140479385.3151002</v>
      </c>
    </row>
    <row r="17143" spans="1:2" x14ac:dyDescent="0.3">
      <c r="A17143" s="1">
        <v>43978.138923611114</v>
      </c>
      <c r="B17143" s="6">
        <v>3140489498.8786998</v>
      </c>
    </row>
    <row r="17144" spans="1:2" x14ac:dyDescent="0.3">
      <c r="A17144" s="1">
        <v>43978.145868055559</v>
      </c>
      <c r="B17144" s="6">
        <v>3140499458.3523002</v>
      </c>
    </row>
    <row r="17145" spans="1:2" x14ac:dyDescent="0.3">
      <c r="A17145" s="1">
        <v>43978.152824074074</v>
      </c>
      <c r="B17145" s="6">
        <v>3140509389.3422999</v>
      </c>
    </row>
    <row r="17146" spans="1:2" x14ac:dyDescent="0.3">
      <c r="A17146" s="1">
        <v>43978.159756944442</v>
      </c>
      <c r="B17146" s="6">
        <v>3140519318.1315999</v>
      </c>
    </row>
    <row r="17147" spans="1:2" x14ac:dyDescent="0.3">
      <c r="A17147" s="1">
        <v>43978.166712962964</v>
      </c>
      <c r="B17147" s="6">
        <v>3140529065.2775002</v>
      </c>
    </row>
    <row r="17148" spans="1:2" x14ac:dyDescent="0.3">
      <c r="A17148" s="1">
        <v>43978.173634259256</v>
      </c>
      <c r="B17148" s="6">
        <v>3140538942.6013999</v>
      </c>
    </row>
    <row r="17149" spans="1:2" x14ac:dyDescent="0.3">
      <c r="A17149" s="1">
        <v>43978.180578703701</v>
      </c>
      <c r="B17149" s="6">
        <v>3140548790.1844001</v>
      </c>
    </row>
    <row r="17150" spans="1:2" x14ac:dyDescent="0.3">
      <c r="A17150" s="1">
        <v>43978.187534722223</v>
      </c>
      <c r="B17150" s="6">
        <v>3140558548.9260998</v>
      </c>
    </row>
    <row r="17151" spans="1:2" x14ac:dyDescent="0.3">
      <c r="A17151" s="1">
        <v>43978.194490740738</v>
      </c>
      <c r="B17151" s="6">
        <v>3140568535.3092999</v>
      </c>
    </row>
    <row r="17152" spans="1:2" x14ac:dyDescent="0.3">
      <c r="A17152" s="1">
        <v>43978.201435185183</v>
      </c>
      <c r="B17152" s="6">
        <v>3140578204.8302002</v>
      </c>
    </row>
    <row r="17153" spans="1:2" x14ac:dyDescent="0.3">
      <c r="A17153" s="1">
        <v>43978.208379629628</v>
      </c>
      <c r="B17153" s="6">
        <v>3140588086.2465</v>
      </c>
    </row>
    <row r="17154" spans="1:2" x14ac:dyDescent="0.3">
      <c r="A17154" s="1">
        <v>43978.215324074074</v>
      </c>
      <c r="B17154" s="6">
        <v>3140597935.9205999</v>
      </c>
    </row>
    <row r="17155" spans="1:2" x14ac:dyDescent="0.3">
      <c r="A17155" s="1">
        <v>43978.222245370373</v>
      </c>
      <c r="B17155" s="6">
        <v>3140607753.1890998</v>
      </c>
    </row>
    <row r="17156" spans="1:2" x14ac:dyDescent="0.3">
      <c r="A17156" s="1">
        <v>43978.229189814818</v>
      </c>
      <c r="B17156" s="6">
        <v>3140617552.8730998</v>
      </c>
    </row>
    <row r="17157" spans="1:2" x14ac:dyDescent="0.3">
      <c r="A17157" s="1">
        <v>43978.236168981479</v>
      </c>
      <c r="B17157" s="6">
        <v>3140627427.3322001</v>
      </c>
    </row>
    <row r="17158" spans="1:2" x14ac:dyDescent="0.3">
      <c r="A17158" s="1">
        <v>43978.243090277778</v>
      </c>
      <c r="B17158" s="6">
        <v>3140637376.7618999</v>
      </c>
    </row>
    <row r="17159" spans="1:2" x14ac:dyDescent="0.3">
      <c r="A17159" s="1">
        <v>43978.250023148146</v>
      </c>
      <c r="B17159" s="6">
        <v>3140647473.3196001</v>
      </c>
    </row>
    <row r="17160" spans="1:2" x14ac:dyDescent="0.3">
      <c r="A17160" s="1">
        <v>43978.257002314815</v>
      </c>
      <c r="B17160" s="6">
        <v>3140657377.5289998</v>
      </c>
    </row>
    <row r="17161" spans="1:2" x14ac:dyDescent="0.3">
      <c r="A17161" s="1">
        <v>43978.263935185183</v>
      </c>
      <c r="B17161" s="6">
        <v>3140667111.6863999</v>
      </c>
    </row>
    <row r="17162" spans="1:2" x14ac:dyDescent="0.3">
      <c r="A17162" s="1">
        <v>43978.270879629628</v>
      </c>
      <c r="B17162" s="6">
        <v>3140676768.8407001</v>
      </c>
    </row>
    <row r="17163" spans="1:2" x14ac:dyDescent="0.3">
      <c r="A17163" s="1">
        <v>43978.277824074074</v>
      </c>
      <c r="B17163" s="6">
        <v>3140686671.1645999</v>
      </c>
    </row>
    <row r="17164" spans="1:2" x14ac:dyDescent="0.3">
      <c r="A17164" s="1">
        <v>43978.284756944442</v>
      </c>
      <c r="B17164" s="6">
        <v>3140696555.8730998</v>
      </c>
    </row>
    <row r="17165" spans="1:2" x14ac:dyDescent="0.3">
      <c r="A17165" s="1">
        <v>43978.291724537034</v>
      </c>
      <c r="B17165" s="6">
        <v>3140706548.5135999</v>
      </c>
    </row>
    <row r="17166" spans="1:2" x14ac:dyDescent="0.3">
      <c r="A17166" s="1">
        <v>43978.298657407409</v>
      </c>
      <c r="B17166" s="6">
        <v>3140716278.7410998</v>
      </c>
    </row>
    <row r="17167" spans="1:2" x14ac:dyDescent="0.3">
      <c r="A17167" s="1">
        <v>43978.305590277778</v>
      </c>
      <c r="B17167" s="6">
        <v>3140726372.3070998</v>
      </c>
    </row>
    <row r="17168" spans="1:2" x14ac:dyDescent="0.3">
      <c r="A17168" s="1">
        <v>43978.312557870369</v>
      </c>
      <c r="B17168" s="6">
        <v>3140736564.3115001</v>
      </c>
    </row>
    <row r="17169" spans="1:2" x14ac:dyDescent="0.3">
      <c r="A17169" s="1">
        <v>43978.319467592592</v>
      </c>
      <c r="B17169" s="6">
        <v>3140746791.9776001</v>
      </c>
    </row>
    <row r="17170" spans="1:2" x14ac:dyDescent="0.3">
      <c r="A17170" s="1">
        <v>43978.326423611114</v>
      </c>
      <c r="B17170" s="6">
        <v>3140757055.0172</v>
      </c>
    </row>
    <row r="17171" spans="1:2" x14ac:dyDescent="0.3">
      <c r="A17171" s="1">
        <v>43978.333368055559</v>
      </c>
      <c r="B17171" s="6">
        <v>3140766335.1072998</v>
      </c>
    </row>
    <row r="17172" spans="1:2" x14ac:dyDescent="0.3">
      <c r="A17172" s="1">
        <v>43978.340324074074</v>
      </c>
      <c r="B17172" s="6">
        <v>3140775813.7357998</v>
      </c>
    </row>
    <row r="17173" spans="1:2" x14ac:dyDescent="0.3">
      <c r="A17173" s="1">
        <v>43978.347268518519</v>
      </c>
      <c r="B17173" s="6">
        <v>3140784962.3404002</v>
      </c>
    </row>
    <row r="17174" spans="1:2" x14ac:dyDescent="0.3">
      <c r="A17174" s="1">
        <v>43978.354212962964</v>
      </c>
      <c r="B17174" s="6">
        <v>3140794016.1437998</v>
      </c>
    </row>
    <row r="17175" spans="1:2" x14ac:dyDescent="0.3">
      <c r="A17175" s="1">
        <v>43978.361157407409</v>
      </c>
      <c r="B17175" s="6">
        <v>3140803226.9745002</v>
      </c>
    </row>
    <row r="17176" spans="1:2" x14ac:dyDescent="0.3">
      <c r="A17176" s="1">
        <v>43978.368101851855</v>
      </c>
      <c r="B17176" s="6">
        <v>3140812279.382</v>
      </c>
    </row>
    <row r="17177" spans="1:2" x14ac:dyDescent="0.3">
      <c r="A17177" s="1">
        <v>43978.375057870369</v>
      </c>
      <c r="B17177" s="6">
        <v>3140821546.8024998</v>
      </c>
    </row>
    <row r="17178" spans="1:2" x14ac:dyDescent="0.3">
      <c r="A17178" s="1">
        <v>43978.381990740738</v>
      </c>
      <c r="B17178" s="6">
        <v>3140830583.4755001</v>
      </c>
    </row>
    <row r="17179" spans="1:2" x14ac:dyDescent="0.3">
      <c r="A17179" s="1">
        <v>43978.388935185183</v>
      </c>
      <c r="B17179" s="6">
        <v>3140839626.7923999</v>
      </c>
    </row>
    <row r="17180" spans="1:2" x14ac:dyDescent="0.3">
      <c r="A17180" s="1">
        <v>43978.395891203705</v>
      </c>
      <c r="B17180" s="6">
        <v>3140848766.7778001</v>
      </c>
    </row>
    <row r="17181" spans="1:2" x14ac:dyDescent="0.3">
      <c r="A17181" s="1">
        <v>43978.40283564815</v>
      </c>
      <c r="B17181" s="6">
        <v>3140857835.8741999</v>
      </c>
    </row>
    <row r="17182" spans="1:2" x14ac:dyDescent="0.3">
      <c r="A17182" s="1">
        <v>43978.409768518519</v>
      </c>
      <c r="B17182" s="6">
        <v>3140866871.7740002</v>
      </c>
    </row>
    <row r="17183" spans="1:2" x14ac:dyDescent="0.3">
      <c r="A17183" s="1">
        <v>43978.416712962964</v>
      </c>
      <c r="B17183" s="6">
        <v>3140875967.7220001</v>
      </c>
    </row>
    <row r="17184" spans="1:2" x14ac:dyDescent="0.3">
      <c r="A17184" s="1">
        <v>43978.423657407409</v>
      </c>
      <c r="B17184" s="6">
        <v>3140885223.2045999</v>
      </c>
    </row>
    <row r="17185" spans="1:2" x14ac:dyDescent="0.3">
      <c r="A17185" s="1">
        <v>43978.430601851855</v>
      </c>
      <c r="B17185" s="6">
        <v>3140894464.1199999</v>
      </c>
    </row>
    <row r="17186" spans="1:2" x14ac:dyDescent="0.3">
      <c r="A17186" s="1">
        <v>43978.437557870369</v>
      </c>
      <c r="B17186" s="6">
        <v>3140904065.3246002</v>
      </c>
    </row>
    <row r="17187" spans="1:2" x14ac:dyDescent="0.3">
      <c r="A17187" s="1">
        <v>43978.444502314815</v>
      </c>
      <c r="B17187" s="6">
        <v>3140913611.8979001</v>
      </c>
    </row>
    <row r="17188" spans="1:2" x14ac:dyDescent="0.3">
      <c r="A17188" s="1">
        <v>43978.451423611114</v>
      </c>
      <c r="B17188" s="6">
        <v>3140923120.6072001</v>
      </c>
    </row>
    <row r="17189" spans="1:2" x14ac:dyDescent="0.3">
      <c r="A17189" s="1">
        <v>43978.458379629628</v>
      </c>
      <c r="B17189" s="6">
        <v>3140932314.6223001</v>
      </c>
    </row>
    <row r="17190" spans="1:2" x14ac:dyDescent="0.3">
      <c r="A17190" s="1">
        <v>43978.46533564815</v>
      </c>
      <c r="B17190" s="6">
        <v>3140941921.6188002</v>
      </c>
    </row>
    <row r="17191" spans="1:2" x14ac:dyDescent="0.3">
      <c r="A17191" s="1">
        <v>43978.472256944442</v>
      </c>
      <c r="B17191" s="6">
        <v>3140951925.0437999</v>
      </c>
    </row>
    <row r="17192" spans="1:2" x14ac:dyDescent="0.3">
      <c r="A17192" s="1">
        <v>43978.479201388887</v>
      </c>
      <c r="B17192" s="6">
        <v>3140961652.1455998</v>
      </c>
    </row>
    <row r="17193" spans="1:2" x14ac:dyDescent="0.3">
      <c r="A17193" s="1">
        <v>43978.486157407409</v>
      </c>
      <c r="B17193" s="6">
        <v>3140971182.7413998</v>
      </c>
    </row>
    <row r="17194" spans="1:2" x14ac:dyDescent="0.3">
      <c r="A17194" s="1">
        <v>43978.493101851855</v>
      </c>
      <c r="B17194" s="6">
        <v>3140980845.9835</v>
      </c>
    </row>
    <row r="17195" spans="1:2" x14ac:dyDescent="0.3">
      <c r="A17195" s="1">
        <v>43978.5000462963</v>
      </c>
      <c r="B17195" s="6">
        <v>3140990145.0096002</v>
      </c>
    </row>
    <row r="17196" spans="1:2" x14ac:dyDescent="0.3">
      <c r="A17196" s="1">
        <v>43978.506979166668</v>
      </c>
      <c r="B17196" s="6">
        <v>3140999559.7887001</v>
      </c>
    </row>
    <row r="17197" spans="1:2" x14ac:dyDescent="0.3">
      <c r="A17197" s="1">
        <v>43978.513935185183</v>
      </c>
      <c r="B17197" s="6">
        <v>3141009138.5953999</v>
      </c>
    </row>
    <row r="17198" spans="1:2" x14ac:dyDescent="0.3">
      <c r="A17198" s="1">
        <v>43978.520868055559</v>
      </c>
      <c r="B17198" s="6">
        <v>3141018528.3727002</v>
      </c>
    </row>
    <row r="17199" spans="1:2" x14ac:dyDescent="0.3">
      <c r="A17199" s="1">
        <v>43978.527812499997</v>
      </c>
      <c r="B17199" s="6">
        <v>3141028231.9737</v>
      </c>
    </row>
    <row r="17200" spans="1:2" x14ac:dyDescent="0.3">
      <c r="A17200" s="1">
        <v>43978.534756944442</v>
      </c>
      <c r="B17200" s="6">
        <v>3141037686.1810002</v>
      </c>
    </row>
    <row r="17201" spans="1:2" x14ac:dyDescent="0.3">
      <c r="A17201" s="1">
        <v>43978.541712962964</v>
      </c>
      <c r="B17201" s="6">
        <v>3141047025.4603</v>
      </c>
    </row>
    <row r="17202" spans="1:2" x14ac:dyDescent="0.3">
      <c r="A17202" s="1">
        <v>43978.548668981479</v>
      </c>
      <c r="B17202" s="6">
        <v>3141056678.1300001</v>
      </c>
    </row>
    <row r="17203" spans="1:2" x14ac:dyDescent="0.3">
      <c r="A17203" s="1">
        <v>43978.555590277778</v>
      </c>
      <c r="B17203" s="6">
        <v>3141066177.7427001</v>
      </c>
    </row>
    <row r="17204" spans="1:2" x14ac:dyDescent="0.3">
      <c r="A17204" s="1">
        <v>43978.5625462963</v>
      </c>
      <c r="B17204" s="6">
        <v>3141075699.7691998</v>
      </c>
    </row>
    <row r="17205" spans="1:2" x14ac:dyDescent="0.3">
      <c r="A17205" s="1">
        <v>43978.569490740738</v>
      </c>
      <c r="B17205" s="6">
        <v>3141085475.3424001</v>
      </c>
    </row>
    <row r="17206" spans="1:2" x14ac:dyDescent="0.3">
      <c r="A17206" s="1">
        <v>43978.576423611114</v>
      </c>
      <c r="B17206" s="6">
        <v>3141095037.506</v>
      </c>
    </row>
    <row r="17207" spans="1:2" x14ac:dyDescent="0.3">
      <c r="A17207" s="1">
        <v>43978.583368055559</v>
      </c>
      <c r="B17207" s="6">
        <v>3141104490.9143</v>
      </c>
    </row>
    <row r="17208" spans="1:2" x14ac:dyDescent="0.3">
      <c r="A17208" s="1">
        <v>43978.590312499997</v>
      </c>
      <c r="B17208" s="6">
        <v>3141114104.0496998</v>
      </c>
    </row>
    <row r="17209" spans="1:2" x14ac:dyDescent="0.3">
      <c r="A17209" s="1">
        <v>43978.597268518519</v>
      </c>
      <c r="B17209" s="6">
        <v>3141123559.5278001</v>
      </c>
    </row>
    <row r="17210" spans="1:2" x14ac:dyDescent="0.3">
      <c r="A17210" s="1">
        <v>43978.604201388887</v>
      </c>
      <c r="B17210" s="6">
        <v>3141132871.6698999</v>
      </c>
    </row>
    <row r="17211" spans="1:2" x14ac:dyDescent="0.3">
      <c r="A17211" s="1">
        <v>43978.611157407409</v>
      </c>
      <c r="B17211" s="6">
        <v>3141142323.3673</v>
      </c>
    </row>
    <row r="17212" spans="1:2" x14ac:dyDescent="0.3">
      <c r="A17212" s="1">
        <v>43978.618101851855</v>
      </c>
      <c r="B17212" s="6">
        <v>3141151827.3807998</v>
      </c>
    </row>
    <row r="17213" spans="1:2" x14ac:dyDescent="0.3">
      <c r="A17213" s="1">
        <v>43978.625034722223</v>
      </c>
      <c r="B17213" s="6">
        <v>3141161215.8867998</v>
      </c>
    </row>
    <row r="17214" spans="1:2" x14ac:dyDescent="0.3">
      <c r="A17214" s="1">
        <v>43978.632002314815</v>
      </c>
      <c r="B17214" s="6">
        <v>3141170804.7423</v>
      </c>
    </row>
    <row r="17215" spans="1:2" x14ac:dyDescent="0.3">
      <c r="A17215" s="1">
        <v>43978.638923611114</v>
      </c>
      <c r="B17215" s="6">
        <v>3141180502.6472998</v>
      </c>
    </row>
    <row r="17216" spans="1:2" x14ac:dyDescent="0.3">
      <c r="A17216" s="1">
        <v>43978.645879629628</v>
      </c>
      <c r="B17216" s="6">
        <v>3141190556.3259001</v>
      </c>
    </row>
    <row r="17217" spans="1:2" x14ac:dyDescent="0.3">
      <c r="A17217" s="1">
        <v>43978.652824074074</v>
      </c>
      <c r="B17217" s="6">
        <v>3141200101.0643001</v>
      </c>
    </row>
    <row r="17218" spans="1:2" x14ac:dyDescent="0.3">
      <c r="A17218" s="1">
        <v>43978.659768518519</v>
      </c>
      <c r="B17218" s="6">
        <v>3141209691.2491999</v>
      </c>
    </row>
    <row r="17219" spans="1:2" x14ac:dyDescent="0.3">
      <c r="A17219" s="1">
        <v>43978.666701388887</v>
      </c>
      <c r="B17219" s="6">
        <v>3141219118.4938002</v>
      </c>
    </row>
    <row r="17220" spans="1:2" x14ac:dyDescent="0.3">
      <c r="A17220" s="1">
        <v>43978.673668981479</v>
      </c>
      <c r="B17220" s="6">
        <v>3141228439.0156002</v>
      </c>
    </row>
    <row r="17221" spans="1:2" x14ac:dyDescent="0.3">
      <c r="A17221" s="1">
        <v>43978.680590277778</v>
      </c>
      <c r="B17221" s="6">
        <v>3141237894.0523</v>
      </c>
    </row>
    <row r="17222" spans="1:2" x14ac:dyDescent="0.3">
      <c r="A17222" s="1">
        <v>43978.687557870369</v>
      </c>
      <c r="B17222" s="6">
        <v>3141247517.5795002</v>
      </c>
    </row>
    <row r="17223" spans="1:2" x14ac:dyDescent="0.3">
      <c r="A17223" s="1">
        <v>43978.694490740738</v>
      </c>
      <c r="B17223" s="6">
        <v>3141256789.6226001</v>
      </c>
    </row>
    <row r="17224" spans="1:2" x14ac:dyDescent="0.3">
      <c r="A17224" s="1">
        <v>43978.701423611114</v>
      </c>
      <c r="B17224" s="6">
        <v>3141266276.6967001</v>
      </c>
    </row>
    <row r="17225" spans="1:2" x14ac:dyDescent="0.3">
      <c r="A17225" s="1">
        <v>43978.708368055559</v>
      </c>
      <c r="B17225" s="6">
        <v>3141275732.8615999</v>
      </c>
    </row>
    <row r="17226" spans="1:2" x14ac:dyDescent="0.3">
      <c r="A17226" s="1">
        <v>43978.715300925927</v>
      </c>
      <c r="B17226" s="6">
        <v>3141285005.0105</v>
      </c>
    </row>
    <row r="17227" spans="1:2" x14ac:dyDescent="0.3">
      <c r="A17227" s="1">
        <v>43978.722256944442</v>
      </c>
      <c r="B17227" s="6">
        <v>3141294333.0222998</v>
      </c>
    </row>
    <row r="17228" spans="1:2" x14ac:dyDescent="0.3">
      <c r="A17228" s="1">
        <v>43978.729224537034</v>
      </c>
      <c r="B17228" s="6">
        <v>3141303620.4636002</v>
      </c>
    </row>
    <row r="17229" spans="1:2" x14ac:dyDescent="0.3">
      <c r="A17229" s="1">
        <v>43978.736168981479</v>
      </c>
      <c r="B17229" s="6">
        <v>3141312725.5763998</v>
      </c>
    </row>
    <row r="17230" spans="1:2" x14ac:dyDescent="0.3">
      <c r="A17230" s="1">
        <v>43978.743113425924</v>
      </c>
      <c r="B17230" s="6">
        <v>3141321753.4622998</v>
      </c>
    </row>
    <row r="17231" spans="1:2" x14ac:dyDescent="0.3">
      <c r="A17231" s="1">
        <v>43978.750057870369</v>
      </c>
      <c r="B17231" s="6">
        <v>3141331688.2974</v>
      </c>
    </row>
    <row r="17232" spans="1:2" x14ac:dyDescent="0.3">
      <c r="A17232" s="1">
        <v>43978.756979166668</v>
      </c>
      <c r="B17232" s="6">
        <v>3141341312.8369999</v>
      </c>
    </row>
    <row r="17233" spans="1:2" x14ac:dyDescent="0.3">
      <c r="A17233" s="1">
        <v>43978.763935185183</v>
      </c>
      <c r="B17233" s="6">
        <v>3141350647.2522998</v>
      </c>
    </row>
    <row r="17234" spans="1:2" x14ac:dyDescent="0.3">
      <c r="A17234" s="1">
        <v>43978.770868055559</v>
      </c>
      <c r="B17234" s="6">
        <v>3141359952.0253</v>
      </c>
    </row>
    <row r="17235" spans="1:2" x14ac:dyDescent="0.3">
      <c r="A17235" s="1">
        <v>43978.77783564815</v>
      </c>
      <c r="B17235" s="6">
        <v>3141370096.3512998</v>
      </c>
    </row>
    <row r="17236" spans="1:2" x14ac:dyDescent="0.3">
      <c r="A17236" s="1">
        <v>43978.784780092596</v>
      </c>
      <c r="B17236" s="6">
        <v>3141380272.6156001</v>
      </c>
    </row>
    <row r="17237" spans="1:2" x14ac:dyDescent="0.3">
      <c r="A17237" s="1">
        <v>43978.791701388887</v>
      </c>
      <c r="B17237" s="6">
        <v>3141390341.6212001</v>
      </c>
    </row>
    <row r="17238" spans="1:2" x14ac:dyDescent="0.3">
      <c r="A17238" s="1">
        <v>43978.798634259256</v>
      </c>
      <c r="B17238" s="6">
        <v>3141400531.1945</v>
      </c>
    </row>
    <row r="17239" spans="1:2" x14ac:dyDescent="0.3">
      <c r="A17239" s="1">
        <v>43978.805578703701</v>
      </c>
      <c r="B17239" s="6">
        <v>3141410666.9335999</v>
      </c>
    </row>
    <row r="17240" spans="1:2" x14ac:dyDescent="0.3">
      <c r="A17240" s="1">
        <v>43978.812557870369</v>
      </c>
      <c r="B17240" s="6">
        <v>3141420533.7721</v>
      </c>
    </row>
    <row r="17241" spans="1:2" x14ac:dyDescent="0.3">
      <c r="A17241" s="1">
        <v>43978.819490740738</v>
      </c>
      <c r="B17241" s="6">
        <v>3141430825.7765999</v>
      </c>
    </row>
    <row r="17242" spans="1:2" x14ac:dyDescent="0.3">
      <c r="A17242" s="1">
        <v>43978.826435185183</v>
      </c>
      <c r="B17242" s="6">
        <v>3141441114.592</v>
      </c>
    </row>
    <row r="17243" spans="1:2" x14ac:dyDescent="0.3">
      <c r="A17243" s="1">
        <v>43978.833368055559</v>
      </c>
      <c r="B17243" s="6">
        <v>3141450991.0042</v>
      </c>
    </row>
    <row r="17244" spans="1:2" x14ac:dyDescent="0.3">
      <c r="A17244" s="1">
        <v>43978.840312499997</v>
      </c>
      <c r="B17244" s="6">
        <v>3141461038.7206998</v>
      </c>
    </row>
    <row r="17245" spans="1:2" x14ac:dyDescent="0.3">
      <c r="A17245" s="1">
        <v>43978.847280092596</v>
      </c>
      <c r="B17245" s="6">
        <v>3141471091.8996</v>
      </c>
    </row>
    <row r="17246" spans="1:2" x14ac:dyDescent="0.3">
      <c r="A17246" s="1">
        <v>43978.854201388887</v>
      </c>
      <c r="B17246" s="6">
        <v>3141481084.4853001</v>
      </c>
    </row>
    <row r="17247" spans="1:2" x14ac:dyDescent="0.3">
      <c r="A17247" s="1">
        <v>43978.861145833333</v>
      </c>
      <c r="B17247" s="6">
        <v>3141491124.2179999</v>
      </c>
    </row>
    <row r="17248" spans="1:2" x14ac:dyDescent="0.3">
      <c r="A17248" s="1">
        <v>43978.868090277778</v>
      </c>
      <c r="B17248" s="6">
        <v>3141501055.2768998</v>
      </c>
    </row>
    <row r="17249" spans="1:2" x14ac:dyDescent="0.3">
      <c r="A17249" s="1">
        <v>43978.875034722223</v>
      </c>
      <c r="B17249" s="6">
        <v>3141511083.7431002</v>
      </c>
    </row>
    <row r="17250" spans="1:2" x14ac:dyDescent="0.3">
      <c r="A17250" s="1">
        <v>43978.881979166668</v>
      </c>
      <c r="B17250" s="6">
        <v>3141521088.4186001</v>
      </c>
    </row>
    <row r="17251" spans="1:2" x14ac:dyDescent="0.3">
      <c r="A17251" s="1">
        <v>43978.888912037037</v>
      </c>
      <c r="B17251" s="6">
        <v>3141530869.2322998</v>
      </c>
    </row>
    <row r="17252" spans="1:2" x14ac:dyDescent="0.3">
      <c r="A17252" s="1">
        <v>43978.895891203705</v>
      </c>
      <c r="B17252" s="6">
        <v>3141541136.1967001</v>
      </c>
    </row>
    <row r="17253" spans="1:2" x14ac:dyDescent="0.3">
      <c r="A17253" s="1">
        <v>43978.902812499997</v>
      </c>
      <c r="B17253" s="6">
        <v>3141551051.4868999</v>
      </c>
    </row>
    <row r="17254" spans="1:2" x14ac:dyDescent="0.3">
      <c r="A17254" s="1">
        <v>43978.909780092596</v>
      </c>
      <c r="B17254" s="6">
        <v>3141560958.4948001</v>
      </c>
    </row>
    <row r="17255" spans="1:2" x14ac:dyDescent="0.3">
      <c r="A17255" s="1">
        <v>43978.916712962964</v>
      </c>
      <c r="B17255" s="6">
        <v>3141571197.6753001</v>
      </c>
    </row>
    <row r="17256" spans="1:2" x14ac:dyDescent="0.3">
      <c r="A17256" s="1">
        <v>43978.923645833333</v>
      </c>
      <c r="B17256" s="6">
        <v>3141581156.1093001</v>
      </c>
    </row>
    <row r="17257" spans="1:2" x14ac:dyDescent="0.3">
      <c r="A17257" s="1">
        <v>43978.930625000001</v>
      </c>
      <c r="B17257" s="6">
        <v>3141591078.1241002</v>
      </c>
    </row>
    <row r="17258" spans="1:2" x14ac:dyDescent="0.3">
      <c r="A17258" s="1">
        <v>43978.9375462963</v>
      </c>
      <c r="B17258" s="6">
        <v>3141600957.7326999</v>
      </c>
    </row>
    <row r="17259" spans="1:2" x14ac:dyDescent="0.3">
      <c r="A17259" s="1">
        <v>43978.944490740738</v>
      </c>
      <c r="B17259" s="6">
        <v>3141610848.9032001</v>
      </c>
    </row>
    <row r="17260" spans="1:2" x14ac:dyDescent="0.3">
      <c r="A17260" s="1">
        <v>43978.951435185183</v>
      </c>
      <c r="B17260" s="6">
        <v>3141620871.9707999</v>
      </c>
    </row>
    <row r="17261" spans="1:2" x14ac:dyDescent="0.3">
      <c r="A17261" s="1">
        <v>43978.958391203705</v>
      </c>
      <c r="B17261" s="6">
        <v>3141630731.2413001</v>
      </c>
    </row>
    <row r="17262" spans="1:2" x14ac:dyDescent="0.3">
      <c r="A17262" s="1">
        <v>43978.96533564815</v>
      </c>
      <c r="B17262" s="6">
        <v>3141640569.2598</v>
      </c>
    </row>
    <row r="17263" spans="1:2" x14ac:dyDescent="0.3">
      <c r="A17263" s="1">
        <v>43978.972268518519</v>
      </c>
      <c r="B17263" s="6">
        <v>3141650610.0177002</v>
      </c>
    </row>
    <row r="17264" spans="1:2" x14ac:dyDescent="0.3">
      <c r="A17264" s="1">
        <v>43978.979212962964</v>
      </c>
      <c r="B17264" s="6">
        <v>3141660416.2487001</v>
      </c>
    </row>
    <row r="17265" spans="1:2" x14ac:dyDescent="0.3">
      <c r="A17265" s="1">
        <v>43978.986145833333</v>
      </c>
      <c r="B17265" s="6">
        <v>3141670863.7389002</v>
      </c>
    </row>
    <row r="17266" spans="1:2" x14ac:dyDescent="0.3">
      <c r="A17266" s="1">
        <v>43978.993090277778</v>
      </c>
      <c r="B17266" s="6">
        <v>3141680811.3316002</v>
      </c>
    </row>
    <row r="17267" spans="1:2" x14ac:dyDescent="0.3">
      <c r="A17267" s="1">
        <v>43979.000034722223</v>
      </c>
      <c r="B17267" s="6">
        <v>3141691093.2323999</v>
      </c>
    </row>
    <row r="17268" spans="1:2" x14ac:dyDescent="0.3">
      <c r="A17268" s="1">
        <v>43979.006967592592</v>
      </c>
      <c r="B17268" s="6">
        <v>3141701029.7656002</v>
      </c>
    </row>
    <row r="17269" spans="1:2" x14ac:dyDescent="0.3">
      <c r="A17269" s="1">
        <v>43979.013923611114</v>
      </c>
      <c r="B17269" s="6">
        <v>3141710760.6585999</v>
      </c>
    </row>
    <row r="17270" spans="1:2" x14ac:dyDescent="0.3">
      <c r="A17270" s="1">
        <v>43979.020856481482</v>
      </c>
      <c r="B17270" s="6">
        <v>3141720530.1122999</v>
      </c>
    </row>
    <row r="17271" spans="1:2" x14ac:dyDescent="0.3">
      <c r="A17271" s="1">
        <v>43979.027812499997</v>
      </c>
      <c r="B17271" s="6">
        <v>3141730252.316</v>
      </c>
    </row>
    <row r="17272" spans="1:2" x14ac:dyDescent="0.3">
      <c r="A17272" s="1">
        <v>43979.034768518519</v>
      </c>
      <c r="B17272" s="6">
        <v>3141740003.4196</v>
      </c>
    </row>
    <row r="17273" spans="1:2" x14ac:dyDescent="0.3">
      <c r="A17273" s="1">
        <v>43979.041712962964</v>
      </c>
      <c r="B17273" s="6">
        <v>3141749823.3505001</v>
      </c>
    </row>
    <row r="17274" spans="1:2" x14ac:dyDescent="0.3">
      <c r="A17274" s="1">
        <v>43979.048645833333</v>
      </c>
      <c r="B17274" s="6">
        <v>3141759367.6992998</v>
      </c>
    </row>
    <row r="17275" spans="1:2" x14ac:dyDescent="0.3">
      <c r="A17275" s="1">
        <v>43979.055590277778</v>
      </c>
      <c r="B17275" s="6">
        <v>3141769201.4211998</v>
      </c>
    </row>
    <row r="17276" spans="1:2" x14ac:dyDescent="0.3">
      <c r="A17276" s="1">
        <v>43979.0625462963</v>
      </c>
      <c r="B17276" s="6">
        <v>3141778913.7505999</v>
      </c>
    </row>
    <row r="17277" spans="1:2" x14ac:dyDescent="0.3">
      <c r="A17277" s="1">
        <v>43979.069490740738</v>
      </c>
      <c r="B17277" s="6">
        <v>3141788874.7080002</v>
      </c>
    </row>
    <row r="17278" spans="1:2" x14ac:dyDescent="0.3">
      <c r="A17278" s="1">
        <v>43979.076435185183</v>
      </c>
      <c r="B17278" s="6">
        <v>3141798569.3449001</v>
      </c>
    </row>
    <row r="17279" spans="1:2" x14ac:dyDescent="0.3">
      <c r="A17279" s="1">
        <v>43979.083368055559</v>
      </c>
      <c r="B17279" s="6">
        <v>3141808367.5818</v>
      </c>
    </row>
    <row r="17280" spans="1:2" x14ac:dyDescent="0.3">
      <c r="A17280" s="1">
        <v>43979.090312499997</v>
      </c>
      <c r="B17280" s="6">
        <v>3141818132.4921999</v>
      </c>
    </row>
    <row r="17281" spans="1:2" x14ac:dyDescent="0.3">
      <c r="A17281" s="1">
        <v>43979.097280092596</v>
      </c>
      <c r="B17281" s="6">
        <v>3141827763.1606998</v>
      </c>
    </row>
    <row r="17282" spans="1:2" x14ac:dyDescent="0.3">
      <c r="A17282" s="1">
        <v>43979.104212962964</v>
      </c>
      <c r="B17282" s="6">
        <v>3141837585.0085001</v>
      </c>
    </row>
    <row r="17283" spans="1:2" x14ac:dyDescent="0.3">
      <c r="A17283" s="1">
        <v>43979.111157407409</v>
      </c>
      <c r="B17283" s="6">
        <v>3141847364.4229002</v>
      </c>
    </row>
    <row r="17284" spans="1:2" x14ac:dyDescent="0.3">
      <c r="A17284" s="1">
        <v>43979.118101851855</v>
      </c>
      <c r="B17284" s="6">
        <v>3141857000.8347998</v>
      </c>
    </row>
    <row r="17285" spans="1:2" x14ac:dyDescent="0.3">
      <c r="A17285" s="1">
        <v>43979.125034722223</v>
      </c>
      <c r="B17285" s="6">
        <v>3141867210.9109001</v>
      </c>
    </row>
    <row r="17286" spans="1:2" x14ac:dyDescent="0.3">
      <c r="A17286" s="1">
        <v>43979.131990740738</v>
      </c>
      <c r="B17286" s="6">
        <v>3141876987.3393002</v>
      </c>
    </row>
    <row r="17287" spans="1:2" x14ac:dyDescent="0.3">
      <c r="A17287" s="1">
        <v>43979.13894675926</v>
      </c>
      <c r="B17287" s="6">
        <v>3141886863.9031</v>
      </c>
    </row>
    <row r="17288" spans="1:2" x14ac:dyDescent="0.3">
      <c r="A17288" s="1">
        <v>43979.145856481482</v>
      </c>
      <c r="B17288" s="6">
        <v>3141896284.8046999</v>
      </c>
    </row>
    <row r="17289" spans="1:2" x14ac:dyDescent="0.3">
      <c r="A17289" s="1">
        <v>43979.15284722222</v>
      </c>
      <c r="B17289" s="6">
        <v>3141906062.0276999</v>
      </c>
    </row>
    <row r="17290" spans="1:2" x14ac:dyDescent="0.3">
      <c r="A17290" s="1">
        <v>43979.159756944442</v>
      </c>
      <c r="B17290" s="6">
        <v>3141915629.9068999</v>
      </c>
    </row>
    <row r="17291" spans="1:2" x14ac:dyDescent="0.3">
      <c r="A17291" s="1">
        <v>43979.166701388887</v>
      </c>
      <c r="B17291" s="6">
        <v>3141925555.8772001</v>
      </c>
    </row>
    <row r="17292" spans="1:2" x14ac:dyDescent="0.3">
      <c r="A17292" s="1">
        <v>43979.173645833333</v>
      </c>
      <c r="B17292" s="6">
        <v>3141935245.1760001</v>
      </c>
    </row>
    <row r="17293" spans="1:2" x14ac:dyDescent="0.3">
      <c r="A17293" s="1">
        <v>43979.180601851855</v>
      </c>
      <c r="B17293" s="6">
        <v>3141944855.2182999</v>
      </c>
    </row>
    <row r="17294" spans="1:2" x14ac:dyDescent="0.3">
      <c r="A17294" s="1">
        <v>43979.187557870369</v>
      </c>
      <c r="B17294" s="6">
        <v>3141954591.4308</v>
      </c>
    </row>
    <row r="17295" spans="1:2" x14ac:dyDescent="0.3">
      <c r="A17295" s="1">
        <v>43979.194502314815</v>
      </c>
      <c r="B17295" s="6">
        <v>3141964212.5704002</v>
      </c>
    </row>
    <row r="17296" spans="1:2" x14ac:dyDescent="0.3">
      <c r="A17296" s="1">
        <v>43979.201435185183</v>
      </c>
      <c r="B17296" s="6">
        <v>3141973943.7783999</v>
      </c>
    </row>
    <row r="17297" spans="1:2" x14ac:dyDescent="0.3">
      <c r="A17297" s="1">
        <v>43979.208379629628</v>
      </c>
      <c r="B17297" s="6">
        <v>3141983599.2199998</v>
      </c>
    </row>
    <row r="17298" spans="1:2" x14ac:dyDescent="0.3">
      <c r="A17298" s="1">
        <v>43979.215312499997</v>
      </c>
      <c r="B17298" s="6">
        <v>3141993148.0427999</v>
      </c>
    </row>
    <row r="17299" spans="1:2" x14ac:dyDescent="0.3">
      <c r="A17299" s="1">
        <v>43979.222256944442</v>
      </c>
      <c r="B17299" s="6">
        <v>3142002753.6257</v>
      </c>
    </row>
    <row r="17300" spans="1:2" x14ac:dyDescent="0.3">
      <c r="A17300" s="1">
        <v>43979.229212962964</v>
      </c>
      <c r="B17300" s="6">
        <v>3142012557.7396998</v>
      </c>
    </row>
    <row r="17301" spans="1:2" x14ac:dyDescent="0.3">
      <c r="A17301" s="1">
        <v>43979.236157407409</v>
      </c>
      <c r="B17301" s="6">
        <v>3142022363.8158002</v>
      </c>
    </row>
    <row r="17302" spans="1:2" x14ac:dyDescent="0.3">
      <c r="A17302" s="1">
        <v>43979.243078703701</v>
      </c>
      <c r="B17302" s="6">
        <v>3142031888.9173002</v>
      </c>
    </row>
    <row r="17303" spans="1:2" x14ac:dyDescent="0.3">
      <c r="A17303" s="1">
        <v>43979.2500462963</v>
      </c>
      <c r="B17303" s="6">
        <v>3142041509.9784002</v>
      </c>
    </row>
    <row r="17304" spans="1:2" x14ac:dyDescent="0.3">
      <c r="A17304" s="1">
        <v>43979.256979166668</v>
      </c>
      <c r="B17304" s="6">
        <v>3142051219.6434999</v>
      </c>
    </row>
    <row r="17305" spans="1:2" x14ac:dyDescent="0.3">
      <c r="A17305" s="1">
        <v>43979.263923611114</v>
      </c>
      <c r="B17305" s="6">
        <v>3142060828.8217001</v>
      </c>
    </row>
    <row r="17306" spans="1:2" x14ac:dyDescent="0.3">
      <c r="A17306" s="1">
        <v>43979.270891203705</v>
      </c>
      <c r="B17306" s="6">
        <v>3142070955.6231999</v>
      </c>
    </row>
    <row r="17307" spans="1:2" x14ac:dyDescent="0.3">
      <c r="A17307" s="1">
        <v>43979.277824074074</v>
      </c>
      <c r="B17307" s="6">
        <v>3142080581.8390002</v>
      </c>
    </row>
    <row r="17308" spans="1:2" x14ac:dyDescent="0.3">
      <c r="A17308" s="1">
        <v>43979.284768518519</v>
      </c>
      <c r="B17308" s="6">
        <v>3142090273.5246</v>
      </c>
    </row>
    <row r="17309" spans="1:2" x14ac:dyDescent="0.3">
      <c r="A17309" s="1">
        <v>43979.291701388887</v>
      </c>
      <c r="B17309" s="6">
        <v>3142099883.2410002</v>
      </c>
    </row>
    <row r="17310" spans="1:2" x14ac:dyDescent="0.3">
      <c r="A17310" s="1">
        <v>43979.298634259256</v>
      </c>
      <c r="B17310" s="6">
        <v>3142109753.5282998</v>
      </c>
    </row>
    <row r="17311" spans="1:2" x14ac:dyDescent="0.3">
      <c r="A17311" s="1">
        <v>43979.305590277778</v>
      </c>
      <c r="B17311" s="6">
        <v>3142119525.0489001</v>
      </c>
    </row>
    <row r="17312" spans="1:2" x14ac:dyDescent="0.3">
      <c r="A17312" s="1">
        <v>43979.3125462963</v>
      </c>
      <c r="B17312" s="6">
        <v>3142129326.0846</v>
      </c>
    </row>
    <row r="17313" spans="1:2" x14ac:dyDescent="0.3">
      <c r="A17313" s="1">
        <v>43979.319479166668</v>
      </c>
      <c r="B17313" s="6">
        <v>3142138921.3130999</v>
      </c>
    </row>
    <row r="17314" spans="1:2" x14ac:dyDescent="0.3">
      <c r="A17314" s="1">
        <v>43979.326412037037</v>
      </c>
      <c r="B17314" s="6">
        <v>3142148600.6401</v>
      </c>
    </row>
    <row r="17315" spans="1:2" x14ac:dyDescent="0.3">
      <c r="A17315" s="1">
        <v>43979.333379629628</v>
      </c>
      <c r="B17315" s="6">
        <v>3142157773.8758001</v>
      </c>
    </row>
    <row r="17316" spans="1:2" x14ac:dyDescent="0.3">
      <c r="A17316" s="1">
        <v>43979.340300925927</v>
      </c>
      <c r="B17316" s="6">
        <v>3142166807.6592999</v>
      </c>
    </row>
    <row r="17317" spans="1:2" x14ac:dyDescent="0.3">
      <c r="A17317" s="1">
        <v>43979.347268518519</v>
      </c>
      <c r="B17317" s="6">
        <v>3142176063.5934</v>
      </c>
    </row>
    <row r="17318" spans="1:2" x14ac:dyDescent="0.3">
      <c r="A17318" s="1">
        <v>43979.354212962964</v>
      </c>
      <c r="B17318" s="6">
        <v>3142185195.9591999</v>
      </c>
    </row>
    <row r="17319" spans="1:2" x14ac:dyDescent="0.3">
      <c r="A17319" s="1">
        <v>43979.361145833333</v>
      </c>
      <c r="B17319" s="6">
        <v>3142194397.7241998</v>
      </c>
    </row>
    <row r="17320" spans="1:2" x14ac:dyDescent="0.3">
      <c r="A17320" s="1">
        <v>43979.368113425924</v>
      </c>
      <c r="B17320" s="6">
        <v>3142203633.9858999</v>
      </c>
    </row>
    <row r="17321" spans="1:2" x14ac:dyDescent="0.3">
      <c r="A17321" s="1">
        <v>43979.375034722223</v>
      </c>
      <c r="B17321" s="6">
        <v>3142212829.1027999</v>
      </c>
    </row>
    <row r="17322" spans="1:2" x14ac:dyDescent="0.3">
      <c r="A17322" s="1">
        <v>43979.381990740738</v>
      </c>
      <c r="B17322" s="6">
        <v>3142222022.2480998</v>
      </c>
    </row>
    <row r="17323" spans="1:2" x14ac:dyDescent="0.3">
      <c r="A17323" s="1">
        <v>43979.38894675926</v>
      </c>
      <c r="B17323" s="6">
        <v>3142231080.1686001</v>
      </c>
    </row>
    <row r="17324" spans="1:2" x14ac:dyDescent="0.3">
      <c r="A17324" s="1">
        <v>43979.395879629628</v>
      </c>
      <c r="B17324" s="6">
        <v>3142240422.8881001</v>
      </c>
    </row>
    <row r="17325" spans="1:2" x14ac:dyDescent="0.3">
      <c r="A17325" s="1">
        <v>43979.402812499997</v>
      </c>
      <c r="B17325" s="6">
        <v>3142249606.9678998</v>
      </c>
    </row>
    <row r="17326" spans="1:2" x14ac:dyDescent="0.3">
      <c r="A17326" s="1">
        <v>43979.409756944442</v>
      </c>
      <c r="B17326" s="6">
        <v>3142258761.9074001</v>
      </c>
    </row>
    <row r="17327" spans="1:2" x14ac:dyDescent="0.3">
      <c r="A17327" s="1">
        <v>43979.416701388887</v>
      </c>
      <c r="B17327" s="6">
        <v>3142267868.1993999</v>
      </c>
    </row>
    <row r="17328" spans="1:2" x14ac:dyDescent="0.3">
      <c r="A17328" s="1">
        <v>43979.423645833333</v>
      </c>
      <c r="B17328" s="6">
        <v>3142276837.5963998</v>
      </c>
    </row>
    <row r="17329" spans="1:2" x14ac:dyDescent="0.3">
      <c r="A17329" s="1">
        <v>43979.430601851855</v>
      </c>
      <c r="B17329" s="6">
        <v>3142285657.5395002</v>
      </c>
    </row>
    <row r="17330" spans="1:2" x14ac:dyDescent="0.3">
      <c r="A17330" s="1">
        <v>43979.437557870369</v>
      </c>
      <c r="B17330" s="6">
        <v>3142294419.4846001</v>
      </c>
    </row>
    <row r="17331" spans="1:2" x14ac:dyDescent="0.3">
      <c r="A17331" s="1">
        <v>43979.444502314815</v>
      </c>
      <c r="B17331" s="6">
        <v>3142303390.3051</v>
      </c>
    </row>
    <row r="17332" spans="1:2" x14ac:dyDescent="0.3">
      <c r="A17332" s="1">
        <v>43979.451423611114</v>
      </c>
      <c r="B17332" s="6">
        <v>3142312147.4268999</v>
      </c>
    </row>
    <row r="17333" spans="1:2" x14ac:dyDescent="0.3">
      <c r="A17333" s="1">
        <v>43979.458379629628</v>
      </c>
      <c r="B17333" s="6">
        <v>3142321097.8456001</v>
      </c>
    </row>
    <row r="17334" spans="1:2" x14ac:dyDescent="0.3">
      <c r="A17334" s="1">
        <v>43979.46533564815</v>
      </c>
      <c r="B17334" s="6">
        <v>3142330858.6268001</v>
      </c>
    </row>
    <row r="17335" spans="1:2" x14ac:dyDescent="0.3">
      <c r="A17335" s="1">
        <v>43979.472268518519</v>
      </c>
      <c r="B17335" s="6">
        <v>3142340090.7392998</v>
      </c>
    </row>
    <row r="17336" spans="1:2" x14ac:dyDescent="0.3">
      <c r="A17336" s="1">
        <v>43979.479224537034</v>
      </c>
      <c r="B17336" s="6">
        <v>3142349231.0233998</v>
      </c>
    </row>
    <row r="17337" spans="1:2" x14ac:dyDescent="0.3">
      <c r="A17337" s="1">
        <v>43979.486157407409</v>
      </c>
      <c r="B17337" s="6">
        <v>3142358313.5934</v>
      </c>
    </row>
    <row r="17338" spans="1:2" x14ac:dyDescent="0.3">
      <c r="A17338" s="1">
        <v>43979.493090277778</v>
      </c>
      <c r="B17338" s="6">
        <v>3142367418.6441002</v>
      </c>
    </row>
    <row r="17339" spans="1:2" x14ac:dyDescent="0.3">
      <c r="A17339" s="1">
        <v>43979.500034722223</v>
      </c>
      <c r="B17339" s="6">
        <v>3142376543.4646001</v>
      </c>
    </row>
    <row r="17340" spans="1:2" x14ac:dyDescent="0.3">
      <c r="A17340" s="1">
        <v>43979.506979166668</v>
      </c>
      <c r="B17340" s="6">
        <v>3142385857.1314998</v>
      </c>
    </row>
    <row r="17341" spans="1:2" x14ac:dyDescent="0.3">
      <c r="A17341" s="1">
        <v>43979.513935185183</v>
      </c>
      <c r="B17341" s="6">
        <v>3142395912.6984</v>
      </c>
    </row>
    <row r="17342" spans="1:2" x14ac:dyDescent="0.3">
      <c r="A17342" s="1">
        <v>43979.520879629628</v>
      </c>
      <c r="B17342" s="6">
        <v>3142405574.4745002</v>
      </c>
    </row>
    <row r="17343" spans="1:2" x14ac:dyDescent="0.3">
      <c r="A17343" s="1">
        <v>43979.527812499997</v>
      </c>
      <c r="B17343" s="6">
        <v>3142415129.6805</v>
      </c>
    </row>
    <row r="17344" spans="1:2" x14ac:dyDescent="0.3">
      <c r="A17344" s="1">
        <v>43979.534756944442</v>
      </c>
      <c r="B17344" s="6">
        <v>3142424811.3526001</v>
      </c>
    </row>
    <row r="17345" spans="1:2" x14ac:dyDescent="0.3">
      <c r="A17345" s="1">
        <v>43979.541701388887</v>
      </c>
      <c r="B17345" s="6">
        <v>3142434373.4510999</v>
      </c>
    </row>
    <row r="17346" spans="1:2" x14ac:dyDescent="0.3">
      <c r="A17346" s="1">
        <v>43979.548657407409</v>
      </c>
      <c r="B17346" s="6">
        <v>3142443909.5240998</v>
      </c>
    </row>
    <row r="17347" spans="1:2" x14ac:dyDescent="0.3">
      <c r="A17347" s="1">
        <v>43979.555601851855</v>
      </c>
      <c r="B17347" s="6">
        <v>3142453742.8207002</v>
      </c>
    </row>
    <row r="17348" spans="1:2" x14ac:dyDescent="0.3">
      <c r="A17348" s="1">
        <v>43979.562534722223</v>
      </c>
      <c r="B17348" s="6">
        <v>3142463396.6666002</v>
      </c>
    </row>
    <row r="17349" spans="1:2" x14ac:dyDescent="0.3">
      <c r="A17349" s="1">
        <v>43979.569479166668</v>
      </c>
      <c r="B17349" s="6">
        <v>3142473224.5306001</v>
      </c>
    </row>
    <row r="17350" spans="1:2" x14ac:dyDescent="0.3">
      <c r="A17350" s="1">
        <v>43979.576435185183</v>
      </c>
      <c r="B17350" s="6">
        <v>3142484156.8316002</v>
      </c>
    </row>
    <row r="17351" spans="1:2" x14ac:dyDescent="0.3">
      <c r="A17351" s="1">
        <v>43979.583356481482</v>
      </c>
      <c r="B17351" s="6">
        <v>3142493895.6299</v>
      </c>
    </row>
    <row r="17352" spans="1:2" x14ac:dyDescent="0.3">
      <c r="A17352" s="1">
        <v>43979.590324074074</v>
      </c>
      <c r="B17352" s="6">
        <v>3142503724.0830002</v>
      </c>
    </row>
    <row r="17353" spans="1:2" x14ac:dyDescent="0.3">
      <c r="A17353" s="1">
        <v>43979.597280092596</v>
      </c>
      <c r="B17353" s="6">
        <v>3142513681.3442998</v>
      </c>
    </row>
    <row r="17354" spans="1:2" x14ac:dyDescent="0.3">
      <c r="A17354" s="1">
        <v>43979.604178240741</v>
      </c>
      <c r="B17354" s="6">
        <v>3142523532.4794002</v>
      </c>
    </row>
    <row r="17355" spans="1:2" x14ac:dyDescent="0.3">
      <c r="A17355" s="1">
        <v>43979.611157407409</v>
      </c>
      <c r="B17355" s="6">
        <v>3142533314.5359001</v>
      </c>
    </row>
    <row r="17356" spans="1:2" x14ac:dyDescent="0.3">
      <c r="A17356" s="1">
        <v>43979.618101851855</v>
      </c>
      <c r="B17356" s="6">
        <v>3142543258.6427002</v>
      </c>
    </row>
    <row r="17357" spans="1:2" x14ac:dyDescent="0.3">
      <c r="A17357" s="1">
        <v>43979.625057870369</v>
      </c>
      <c r="B17357" s="6">
        <v>3142553266.6553998</v>
      </c>
    </row>
    <row r="17358" spans="1:2" x14ac:dyDescent="0.3">
      <c r="A17358" s="1">
        <v>43979.632002314815</v>
      </c>
      <c r="B17358" s="6">
        <v>3142562953.1609001</v>
      </c>
    </row>
    <row r="17359" spans="1:2" x14ac:dyDescent="0.3">
      <c r="A17359" s="1">
        <v>43979.638935185183</v>
      </c>
      <c r="B17359" s="6">
        <v>3142572385.1255999</v>
      </c>
    </row>
    <row r="17360" spans="1:2" x14ac:dyDescent="0.3">
      <c r="A17360" s="1">
        <v>43979.645879629628</v>
      </c>
      <c r="B17360" s="6">
        <v>3142581829.2753</v>
      </c>
    </row>
    <row r="17361" spans="1:2" x14ac:dyDescent="0.3">
      <c r="A17361" s="1">
        <v>43979.652824074074</v>
      </c>
      <c r="B17361" s="6">
        <v>3142591365.4004998</v>
      </c>
    </row>
    <row r="17362" spans="1:2" x14ac:dyDescent="0.3">
      <c r="A17362" s="1">
        <v>43979.659768518519</v>
      </c>
      <c r="B17362" s="6">
        <v>3142600646.2431002</v>
      </c>
    </row>
    <row r="17363" spans="1:2" x14ac:dyDescent="0.3">
      <c r="A17363" s="1">
        <v>43979.666712962964</v>
      </c>
      <c r="B17363" s="6">
        <v>3142609968.0710001</v>
      </c>
    </row>
    <row r="17364" spans="1:2" x14ac:dyDescent="0.3">
      <c r="A17364" s="1">
        <v>43979.673645833333</v>
      </c>
      <c r="B17364" s="6">
        <v>3142619247.8786001</v>
      </c>
    </row>
    <row r="17365" spans="1:2" x14ac:dyDescent="0.3">
      <c r="A17365" s="1">
        <v>43979.680590277778</v>
      </c>
      <c r="B17365" s="6">
        <v>3142628635.0359001</v>
      </c>
    </row>
    <row r="17366" spans="1:2" x14ac:dyDescent="0.3">
      <c r="A17366" s="1">
        <v>43979.687534722223</v>
      </c>
      <c r="B17366" s="6">
        <v>3142638724.1822</v>
      </c>
    </row>
    <row r="17367" spans="1:2" x14ac:dyDescent="0.3">
      <c r="A17367" s="1">
        <v>43979.694479166668</v>
      </c>
      <c r="B17367" s="6">
        <v>3142649004.3639002</v>
      </c>
    </row>
    <row r="17368" spans="1:2" x14ac:dyDescent="0.3">
      <c r="A17368" s="1">
        <v>43979.701435185183</v>
      </c>
      <c r="B17368" s="6">
        <v>3142659263.4562998</v>
      </c>
    </row>
    <row r="17369" spans="1:2" x14ac:dyDescent="0.3">
      <c r="A17369" s="1">
        <v>43979.708379629628</v>
      </c>
      <c r="B17369" s="6">
        <v>3142670010.5232</v>
      </c>
    </row>
    <row r="17370" spans="1:2" x14ac:dyDescent="0.3">
      <c r="A17370" s="1">
        <v>43979.715312499997</v>
      </c>
      <c r="B17370" s="6">
        <v>3142681273.6016998</v>
      </c>
    </row>
    <row r="17371" spans="1:2" x14ac:dyDescent="0.3">
      <c r="A17371" s="1">
        <v>43979.722268518519</v>
      </c>
      <c r="B17371" s="6">
        <v>3142692828.9078002</v>
      </c>
    </row>
    <row r="17372" spans="1:2" x14ac:dyDescent="0.3">
      <c r="A17372" s="1">
        <v>43979.729201388887</v>
      </c>
      <c r="B17372" s="6">
        <v>3142704072.5692</v>
      </c>
    </row>
    <row r="17373" spans="1:2" x14ac:dyDescent="0.3">
      <c r="A17373" s="1">
        <v>43979.736157407409</v>
      </c>
      <c r="B17373" s="6">
        <v>3142715334.4681001</v>
      </c>
    </row>
    <row r="17374" spans="1:2" x14ac:dyDescent="0.3">
      <c r="A17374" s="1">
        <v>43979.743113425924</v>
      </c>
      <c r="B17374" s="6">
        <v>3142726217.7607002</v>
      </c>
    </row>
    <row r="17375" spans="1:2" x14ac:dyDescent="0.3">
      <c r="A17375" s="1">
        <v>43979.750023148146</v>
      </c>
      <c r="B17375" s="6">
        <v>3142736736.4836001</v>
      </c>
    </row>
    <row r="17376" spans="1:2" x14ac:dyDescent="0.3">
      <c r="A17376" s="1">
        <v>43979.756990740738</v>
      </c>
      <c r="B17376" s="6">
        <v>3142747537.1377001</v>
      </c>
    </row>
    <row r="17377" spans="1:2" x14ac:dyDescent="0.3">
      <c r="A17377" s="1">
        <v>43979.763923611114</v>
      </c>
      <c r="B17377" s="6">
        <v>3142758205.677</v>
      </c>
    </row>
    <row r="17378" spans="1:2" x14ac:dyDescent="0.3">
      <c r="A17378" s="1">
        <v>43979.770868055559</v>
      </c>
      <c r="B17378" s="6">
        <v>3142768658.8799</v>
      </c>
    </row>
    <row r="17379" spans="1:2" x14ac:dyDescent="0.3">
      <c r="A17379" s="1">
        <v>43979.777824074074</v>
      </c>
      <c r="B17379" s="6">
        <v>3142779200.4829998</v>
      </c>
    </row>
    <row r="17380" spans="1:2" x14ac:dyDescent="0.3">
      <c r="A17380" s="1">
        <v>43979.784780092596</v>
      </c>
      <c r="B17380" s="6">
        <v>3142789710.8912001</v>
      </c>
    </row>
    <row r="17381" spans="1:2" x14ac:dyDescent="0.3">
      <c r="A17381" s="1">
        <v>43979.791724537034</v>
      </c>
      <c r="B17381" s="6">
        <v>3142800232.0061002</v>
      </c>
    </row>
    <row r="17382" spans="1:2" x14ac:dyDescent="0.3">
      <c r="A17382" s="1">
        <v>43979.798634259256</v>
      </c>
      <c r="B17382" s="6">
        <v>3142810770.2866998</v>
      </c>
    </row>
    <row r="17383" spans="1:2" x14ac:dyDescent="0.3">
      <c r="A17383" s="1">
        <v>43979.805613425924</v>
      </c>
      <c r="B17383" s="6">
        <v>3142821128.5068998</v>
      </c>
    </row>
    <row r="17384" spans="1:2" x14ac:dyDescent="0.3">
      <c r="A17384" s="1">
        <v>43979.8125462963</v>
      </c>
      <c r="B17384" s="6">
        <v>3142831659.2743001</v>
      </c>
    </row>
    <row r="17385" spans="1:2" x14ac:dyDescent="0.3">
      <c r="A17385" s="1">
        <v>43979.819490740738</v>
      </c>
      <c r="B17385" s="6">
        <v>3142842149.5742002</v>
      </c>
    </row>
    <row r="17386" spans="1:2" x14ac:dyDescent="0.3">
      <c r="A17386" s="1">
        <v>43979.826412037037</v>
      </c>
      <c r="B17386" s="6">
        <v>3142852517.217</v>
      </c>
    </row>
    <row r="17387" spans="1:2" x14ac:dyDescent="0.3">
      <c r="A17387" s="1">
        <v>43979.833356481482</v>
      </c>
      <c r="B17387" s="6">
        <v>3142863473.7181001</v>
      </c>
    </row>
    <row r="17388" spans="1:2" x14ac:dyDescent="0.3">
      <c r="A17388" s="1">
        <v>43979.840312499997</v>
      </c>
      <c r="B17388" s="6">
        <v>3142873971.0615001</v>
      </c>
    </row>
    <row r="17389" spans="1:2" x14ac:dyDescent="0.3">
      <c r="A17389" s="1">
        <v>43979.847256944442</v>
      </c>
      <c r="B17389" s="6">
        <v>3142884609.1066999</v>
      </c>
    </row>
    <row r="17390" spans="1:2" x14ac:dyDescent="0.3">
      <c r="A17390" s="1">
        <v>43979.854212962964</v>
      </c>
      <c r="B17390" s="6">
        <v>3142895096.8687</v>
      </c>
    </row>
    <row r="17391" spans="1:2" x14ac:dyDescent="0.3">
      <c r="A17391" s="1">
        <v>43979.861145833333</v>
      </c>
      <c r="B17391" s="6">
        <v>3142906658.9224</v>
      </c>
    </row>
    <row r="17392" spans="1:2" x14ac:dyDescent="0.3">
      <c r="A17392" s="1">
        <v>43979.868101851855</v>
      </c>
      <c r="B17392" s="6">
        <v>3142918805.2181001</v>
      </c>
    </row>
    <row r="17393" spans="1:2" x14ac:dyDescent="0.3">
      <c r="A17393" s="1">
        <v>43979.875034722223</v>
      </c>
      <c r="B17393" s="6">
        <v>3142930654.8793001</v>
      </c>
    </row>
    <row r="17394" spans="1:2" x14ac:dyDescent="0.3">
      <c r="A17394" s="1">
        <v>43979.881990740738</v>
      </c>
      <c r="B17394" s="6">
        <v>3142942816.3551002</v>
      </c>
    </row>
    <row r="17395" spans="1:2" x14ac:dyDescent="0.3">
      <c r="A17395" s="1">
        <v>43979.888923611114</v>
      </c>
      <c r="B17395" s="6">
        <v>3142954811.2470999</v>
      </c>
    </row>
    <row r="17396" spans="1:2" x14ac:dyDescent="0.3">
      <c r="A17396" s="1">
        <v>43979.895868055559</v>
      </c>
      <c r="B17396" s="6">
        <v>3142966767.3646002</v>
      </c>
    </row>
    <row r="17397" spans="1:2" x14ac:dyDescent="0.3">
      <c r="A17397" s="1">
        <v>43979.902800925927</v>
      </c>
      <c r="B17397" s="6">
        <v>3142978875.6290998</v>
      </c>
    </row>
    <row r="17398" spans="1:2" x14ac:dyDescent="0.3">
      <c r="A17398" s="1">
        <v>43979.909768518519</v>
      </c>
      <c r="B17398" s="6">
        <v>3142990774.5695</v>
      </c>
    </row>
    <row r="17399" spans="1:2" x14ac:dyDescent="0.3">
      <c r="A17399" s="1">
        <v>43979.916712962964</v>
      </c>
      <c r="B17399" s="6">
        <v>3143002991.9926</v>
      </c>
    </row>
    <row r="17400" spans="1:2" x14ac:dyDescent="0.3">
      <c r="A17400" s="1">
        <v>43979.923645833333</v>
      </c>
      <c r="B17400" s="6">
        <v>3143014108.7126002</v>
      </c>
    </row>
    <row r="17401" spans="1:2" x14ac:dyDescent="0.3">
      <c r="A17401" s="1">
        <v>43979.930590277778</v>
      </c>
      <c r="B17401" s="6">
        <v>3143024638.5675001</v>
      </c>
    </row>
    <row r="17402" spans="1:2" x14ac:dyDescent="0.3">
      <c r="A17402" s="1">
        <v>43979.937534722223</v>
      </c>
      <c r="B17402" s="6">
        <v>3143035018.0058999</v>
      </c>
    </row>
    <row r="17403" spans="1:2" x14ac:dyDescent="0.3">
      <c r="A17403" s="1">
        <v>43979.944479166668</v>
      </c>
      <c r="B17403" s="6">
        <v>3143045545.7213998</v>
      </c>
    </row>
    <row r="17404" spans="1:2" x14ac:dyDescent="0.3">
      <c r="A17404" s="1">
        <v>43979.951423611114</v>
      </c>
      <c r="B17404" s="6">
        <v>3143056034.3527999</v>
      </c>
    </row>
    <row r="17405" spans="1:2" x14ac:dyDescent="0.3">
      <c r="A17405" s="1">
        <v>43979.958368055559</v>
      </c>
      <c r="B17405" s="6">
        <v>3143066276.3515</v>
      </c>
    </row>
    <row r="17406" spans="1:2" x14ac:dyDescent="0.3">
      <c r="A17406" s="1">
        <v>43979.965324074074</v>
      </c>
      <c r="B17406" s="6">
        <v>3143077304.2523999</v>
      </c>
    </row>
    <row r="17407" spans="1:2" x14ac:dyDescent="0.3">
      <c r="A17407" s="1">
        <v>43979.972256944442</v>
      </c>
      <c r="B17407" s="6">
        <v>3143088415.4650002</v>
      </c>
    </row>
    <row r="17408" spans="1:2" x14ac:dyDescent="0.3">
      <c r="A17408" s="1">
        <v>43979.979212962964</v>
      </c>
      <c r="B17408" s="6">
        <v>3143099933.1686001</v>
      </c>
    </row>
    <row r="17409" spans="1:2" x14ac:dyDescent="0.3">
      <c r="A17409" s="1">
        <v>43979.986145833333</v>
      </c>
      <c r="B17409" s="6">
        <v>3143111092.1128001</v>
      </c>
    </row>
    <row r="17410" spans="1:2" x14ac:dyDescent="0.3">
      <c r="A17410" s="1">
        <v>43979.993101851855</v>
      </c>
      <c r="B17410" s="6">
        <v>3143122408.6244001</v>
      </c>
    </row>
    <row r="17411" spans="1:2" x14ac:dyDescent="0.3">
      <c r="A17411" s="1">
        <v>43980.000034722223</v>
      </c>
      <c r="B17411" s="6">
        <v>3143134138.7301998</v>
      </c>
    </row>
    <row r="17412" spans="1:2" x14ac:dyDescent="0.3">
      <c r="A17412" s="1">
        <v>43980.006979166668</v>
      </c>
      <c r="B17412" s="6">
        <v>3143145533.4496999</v>
      </c>
    </row>
    <row r="17413" spans="1:2" x14ac:dyDescent="0.3">
      <c r="A17413" s="1">
        <v>43980.013935185183</v>
      </c>
      <c r="B17413" s="6">
        <v>3143156834.7846999</v>
      </c>
    </row>
    <row r="17414" spans="1:2" x14ac:dyDescent="0.3">
      <c r="A17414" s="1">
        <v>43980.020856481482</v>
      </c>
      <c r="B17414" s="6">
        <v>3143168081.8585</v>
      </c>
    </row>
    <row r="17415" spans="1:2" x14ac:dyDescent="0.3">
      <c r="A17415" s="1">
        <v>43980.027824074074</v>
      </c>
      <c r="B17415" s="6">
        <v>3143179424.8827</v>
      </c>
    </row>
    <row r="17416" spans="1:2" x14ac:dyDescent="0.3">
      <c r="A17416" s="1">
        <v>43980.034768518519</v>
      </c>
      <c r="B17416" s="6">
        <v>3143190196.7828999</v>
      </c>
    </row>
    <row r="17417" spans="1:2" x14ac:dyDescent="0.3">
      <c r="A17417" s="1">
        <v>43980.041712962964</v>
      </c>
      <c r="B17417" s="6">
        <v>3143201436.1589999</v>
      </c>
    </row>
    <row r="17418" spans="1:2" x14ac:dyDescent="0.3">
      <c r="A17418" s="1">
        <v>43980.048634259256</v>
      </c>
      <c r="B17418" s="6">
        <v>3143212702.5285001</v>
      </c>
    </row>
    <row r="17419" spans="1:2" x14ac:dyDescent="0.3">
      <c r="A17419" s="1">
        <v>43980.055601851855</v>
      </c>
      <c r="B17419" s="6">
        <v>3143223949.3843002</v>
      </c>
    </row>
    <row r="17420" spans="1:2" x14ac:dyDescent="0.3">
      <c r="A17420" s="1">
        <v>43980.0625462963</v>
      </c>
      <c r="B17420" s="6">
        <v>3143234947.4236999</v>
      </c>
    </row>
    <row r="17421" spans="1:2" x14ac:dyDescent="0.3">
      <c r="A17421" s="1">
        <v>43980.069479166668</v>
      </c>
      <c r="B17421" s="6">
        <v>3143245988.585</v>
      </c>
    </row>
    <row r="17422" spans="1:2" x14ac:dyDescent="0.3">
      <c r="A17422" s="1">
        <v>43980.076423611114</v>
      </c>
      <c r="B17422" s="6">
        <v>3143257612.6188998</v>
      </c>
    </row>
    <row r="17423" spans="1:2" x14ac:dyDescent="0.3">
      <c r="A17423" s="1">
        <v>43980.083391203705</v>
      </c>
      <c r="B17423" s="6">
        <v>3143268514.7867999</v>
      </c>
    </row>
    <row r="17424" spans="1:2" x14ac:dyDescent="0.3">
      <c r="A17424" s="1">
        <v>43980.09033564815</v>
      </c>
      <c r="B17424" s="6">
        <v>3143279651.3070998</v>
      </c>
    </row>
    <row r="17425" spans="1:2" x14ac:dyDescent="0.3">
      <c r="A17425" s="1">
        <v>43980.097268518519</v>
      </c>
      <c r="B17425" s="6">
        <v>3143290373.5079002</v>
      </c>
    </row>
    <row r="17426" spans="1:2" x14ac:dyDescent="0.3">
      <c r="A17426" s="1">
        <v>43980.104212962964</v>
      </c>
      <c r="B17426" s="6">
        <v>3143301455.8562002</v>
      </c>
    </row>
    <row r="17427" spans="1:2" x14ac:dyDescent="0.3">
      <c r="A17427" s="1">
        <v>43980.111157407409</v>
      </c>
      <c r="B17427" s="6">
        <v>3143312328.0209999</v>
      </c>
    </row>
    <row r="17428" spans="1:2" x14ac:dyDescent="0.3">
      <c r="A17428" s="1">
        <v>43980.118101851855</v>
      </c>
      <c r="B17428" s="6">
        <v>3143323360.7462001</v>
      </c>
    </row>
    <row r="17429" spans="1:2" x14ac:dyDescent="0.3">
      <c r="A17429" s="1">
        <v>43980.125034722223</v>
      </c>
      <c r="B17429" s="6">
        <v>3143334247.2364998</v>
      </c>
    </row>
    <row r="17430" spans="1:2" x14ac:dyDescent="0.3">
      <c r="A17430" s="1">
        <v>43980.131990740738</v>
      </c>
      <c r="B17430" s="6">
        <v>3143345191.2705998</v>
      </c>
    </row>
    <row r="17431" spans="1:2" x14ac:dyDescent="0.3">
      <c r="A17431" s="1">
        <v>43980.138923611114</v>
      </c>
      <c r="B17431" s="6">
        <v>3143356364.0861001</v>
      </c>
    </row>
    <row r="17432" spans="1:2" x14ac:dyDescent="0.3">
      <c r="A17432" s="1">
        <v>43980.145879629628</v>
      </c>
      <c r="B17432" s="6">
        <v>3143367107.4960999</v>
      </c>
    </row>
    <row r="17433" spans="1:2" x14ac:dyDescent="0.3">
      <c r="A17433" s="1">
        <v>43980.152812499997</v>
      </c>
      <c r="B17433" s="6">
        <v>3143378506.7921</v>
      </c>
    </row>
    <row r="17434" spans="1:2" x14ac:dyDescent="0.3">
      <c r="A17434" s="1">
        <v>43980.159780092596</v>
      </c>
      <c r="B17434" s="6">
        <v>3143389633.3836002</v>
      </c>
    </row>
    <row r="17435" spans="1:2" x14ac:dyDescent="0.3">
      <c r="A17435" s="1">
        <v>43980.166701388887</v>
      </c>
      <c r="B17435" s="6">
        <v>3143400460.9661002</v>
      </c>
    </row>
    <row r="17436" spans="1:2" x14ac:dyDescent="0.3">
      <c r="A17436" s="1">
        <v>43980.173668981479</v>
      </c>
      <c r="B17436" s="6">
        <v>3143411365.6254001</v>
      </c>
    </row>
    <row r="17437" spans="1:2" x14ac:dyDescent="0.3">
      <c r="A17437" s="1">
        <v>43980.180590277778</v>
      </c>
      <c r="B17437" s="6">
        <v>3143422351.4970002</v>
      </c>
    </row>
    <row r="17438" spans="1:2" x14ac:dyDescent="0.3">
      <c r="A17438" s="1">
        <v>43980.187523148146</v>
      </c>
      <c r="B17438" s="6">
        <v>3143433067.5247998</v>
      </c>
    </row>
    <row r="17439" spans="1:2" x14ac:dyDescent="0.3">
      <c r="A17439" s="1">
        <v>43980.194490740738</v>
      </c>
      <c r="B17439" s="6">
        <v>3143444132.6598001</v>
      </c>
    </row>
    <row r="17440" spans="1:2" x14ac:dyDescent="0.3">
      <c r="A17440" s="1">
        <v>43980.201412037037</v>
      </c>
      <c r="B17440" s="6">
        <v>3143455044.8985</v>
      </c>
    </row>
    <row r="17441" spans="1:2" x14ac:dyDescent="0.3">
      <c r="A17441" s="1">
        <v>43980.208379629628</v>
      </c>
      <c r="B17441" s="6">
        <v>3143466111.4512</v>
      </c>
    </row>
    <row r="17442" spans="1:2" x14ac:dyDescent="0.3">
      <c r="A17442" s="1">
        <v>43980.215312499997</v>
      </c>
      <c r="B17442" s="6">
        <v>3143476858.8425002</v>
      </c>
    </row>
    <row r="17443" spans="1:2" x14ac:dyDescent="0.3">
      <c r="A17443" s="1">
        <v>43980.222268518519</v>
      </c>
      <c r="B17443" s="6">
        <v>3143487708.4424</v>
      </c>
    </row>
    <row r="17444" spans="1:2" x14ac:dyDescent="0.3">
      <c r="A17444" s="1">
        <v>43980.229224537034</v>
      </c>
      <c r="B17444" s="6">
        <v>3143498639.6708002</v>
      </c>
    </row>
    <row r="17445" spans="1:2" x14ac:dyDescent="0.3">
      <c r="A17445" s="1">
        <v>43980.236157407409</v>
      </c>
      <c r="B17445" s="6">
        <v>3143509234.8179998</v>
      </c>
    </row>
    <row r="17446" spans="1:2" x14ac:dyDescent="0.3">
      <c r="A17446" s="1">
        <v>43980.243113425924</v>
      </c>
      <c r="B17446" s="6">
        <v>3143520041.0064998</v>
      </c>
    </row>
    <row r="17447" spans="1:2" x14ac:dyDescent="0.3">
      <c r="A17447" s="1">
        <v>43980.250023148146</v>
      </c>
      <c r="B17447" s="6">
        <v>3143530751.6876001</v>
      </c>
    </row>
    <row r="17448" spans="1:2" x14ac:dyDescent="0.3">
      <c r="A17448" s="1">
        <v>43980.257002314815</v>
      </c>
      <c r="B17448" s="6">
        <v>3143541610.6978002</v>
      </c>
    </row>
    <row r="17449" spans="1:2" x14ac:dyDescent="0.3">
      <c r="A17449" s="1">
        <v>43980.263935185183</v>
      </c>
      <c r="B17449" s="6">
        <v>3143552600.4685998</v>
      </c>
    </row>
    <row r="17450" spans="1:2" x14ac:dyDescent="0.3">
      <c r="A17450" s="1">
        <v>43980.270879629628</v>
      </c>
      <c r="B17450" s="6">
        <v>3143563727.3491001</v>
      </c>
    </row>
    <row r="17451" spans="1:2" x14ac:dyDescent="0.3">
      <c r="A17451" s="1">
        <v>43980.277812499997</v>
      </c>
      <c r="B17451" s="6">
        <v>3143574534.8133998</v>
      </c>
    </row>
    <row r="17452" spans="1:2" x14ac:dyDescent="0.3">
      <c r="A17452" s="1">
        <v>43980.284768518519</v>
      </c>
      <c r="B17452" s="6">
        <v>3143586217.6817002</v>
      </c>
    </row>
    <row r="17453" spans="1:2" x14ac:dyDescent="0.3">
      <c r="A17453" s="1">
        <v>43980.291701388887</v>
      </c>
      <c r="B17453" s="6">
        <v>3143597752.5974998</v>
      </c>
    </row>
    <row r="17454" spans="1:2" x14ac:dyDescent="0.3">
      <c r="A17454" s="1">
        <v>43980.298668981479</v>
      </c>
      <c r="B17454" s="6">
        <v>3143609628.9565001</v>
      </c>
    </row>
    <row r="17455" spans="1:2" x14ac:dyDescent="0.3">
      <c r="A17455" s="1">
        <v>43980.305578703701</v>
      </c>
      <c r="B17455" s="6">
        <v>3143621461.1775999</v>
      </c>
    </row>
    <row r="17456" spans="1:2" x14ac:dyDescent="0.3">
      <c r="A17456" s="1">
        <v>43980.312534722223</v>
      </c>
      <c r="B17456" s="6">
        <v>3143633284.0725002</v>
      </c>
    </row>
    <row r="17457" spans="1:2" x14ac:dyDescent="0.3">
      <c r="A17457" s="1">
        <v>43980.319490740738</v>
      </c>
      <c r="B17457" s="6">
        <v>3143645190.1559</v>
      </c>
    </row>
    <row r="17458" spans="1:2" x14ac:dyDescent="0.3">
      <c r="A17458" s="1">
        <v>43980.326435185183</v>
      </c>
      <c r="B17458" s="6">
        <v>3143656276.8264999</v>
      </c>
    </row>
    <row r="17459" spans="1:2" x14ac:dyDescent="0.3">
      <c r="A17459" s="1">
        <v>43980.333391203705</v>
      </c>
      <c r="B17459" s="6">
        <v>3143667709.5791998</v>
      </c>
    </row>
    <row r="17460" spans="1:2" x14ac:dyDescent="0.3">
      <c r="A17460" s="1">
        <v>43980.340312499997</v>
      </c>
      <c r="B17460" s="6">
        <v>3143679009.2423</v>
      </c>
    </row>
    <row r="17461" spans="1:2" x14ac:dyDescent="0.3">
      <c r="A17461" s="1">
        <v>43980.347256944442</v>
      </c>
      <c r="B17461" s="6">
        <v>3143690038.5222998</v>
      </c>
    </row>
    <row r="17462" spans="1:2" x14ac:dyDescent="0.3">
      <c r="A17462" s="1">
        <v>43980.354201388887</v>
      </c>
      <c r="B17462" s="6">
        <v>3143701032.9526</v>
      </c>
    </row>
    <row r="17463" spans="1:2" x14ac:dyDescent="0.3">
      <c r="A17463" s="1">
        <v>43980.361145833333</v>
      </c>
      <c r="B17463" s="6">
        <v>3143712004.7219</v>
      </c>
    </row>
    <row r="17464" spans="1:2" x14ac:dyDescent="0.3">
      <c r="A17464" s="1">
        <v>43980.368101851855</v>
      </c>
      <c r="B17464" s="6">
        <v>3143722973.9552999</v>
      </c>
    </row>
    <row r="17465" spans="1:2" x14ac:dyDescent="0.3">
      <c r="A17465" s="1">
        <v>43980.375034722223</v>
      </c>
      <c r="B17465" s="6">
        <v>3143733933.7089</v>
      </c>
    </row>
    <row r="17466" spans="1:2" x14ac:dyDescent="0.3">
      <c r="A17466" s="1">
        <v>43980.381979166668</v>
      </c>
      <c r="B17466" s="6">
        <v>3143745078.9050999</v>
      </c>
    </row>
    <row r="17467" spans="1:2" x14ac:dyDescent="0.3">
      <c r="A17467" s="1">
        <v>43980.388935185183</v>
      </c>
      <c r="B17467" s="6">
        <v>3143755998.2038999</v>
      </c>
    </row>
    <row r="17468" spans="1:2" x14ac:dyDescent="0.3">
      <c r="A17468" s="1">
        <v>43980.395879629628</v>
      </c>
      <c r="B17468" s="6">
        <v>3143767046.2377</v>
      </c>
    </row>
    <row r="17469" spans="1:2" x14ac:dyDescent="0.3">
      <c r="A17469" s="1">
        <v>43980.402824074074</v>
      </c>
      <c r="B17469" s="6">
        <v>3143778126.947</v>
      </c>
    </row>
    <row r="17470" spans="1:2" x14ac:dyDescent="0.3">
      <c r="A17470" s="1">
        <v>43980.409768518519</v>
      </c>
      <c r="B17470" s="6">
        <v>3143789116.8758998</v>
      </c>
    </row>
    <row r="17471" spans="1:2" x14ac:dyDescent="0.3">
      <c r="A17471" s="1">
        <v>43980.416701388887</v>
      </c>
      <c r="B17471" s="6">
        <v>3143800338.7613001</v>
      </c>
    </row>
    <row r="17472" spans="1:2" x14ac:dyDescent="0.3">
      <c r="A17472" s="1">
        <v>43980.423657407409</v>
      </c>
      <c r="B17472" s="6">
        <v>3143811806.4882998</v>
      </c>
    </row>
    <row r="17473" spans="1:2" x14ac:dyDescent="0.3">
      <c r="A17473" s="1">
        <v>43980.430601851855</v>
      </c>
      <c r="B17473" s="6">
        <v>3143823029.2834001</v>
      </c>
    </row>
    <row r="17474" spans="1:2" x14ac:dyDescent="0.3">
      <c r="A17474" s="1">
        <v>43980.4375462963</v>
      </c>
      <c r="B17474" s="6">
        <v>3143834054.4766002</v>
      </c>
    </row>
    <row r="17475" spans="1:2" x14ac:dyDescent="0.3">
      <c r="A17475" s="1">
        <v>43980.444479166668</v>
      </c>
      <c r="B17475" s="6">
        <v>3143844029.8997002</v>
      </c>
    </row>
    <row r="17476" spans="1:2" x14ac:dyDescent="0.3">
      <c r="A17476" s="1">
        <v>43980.451412037037</v>
      </c>
      <c r="B17476" s="6">
        <v>3143855282.0960002</v>
      </c>
    </row>
    <row r="17477" spans="1:2" x14ac:dyDescent="0.3">
      <c r="A17477" s="1">
        <v>43980.458368055559</v>
      </c>
      <c r="B17477" s="6">
        <v>3143866468.4404998</v>
      </c>
    </row>
    <row r="17478" spans="1:2" x14ac:dyDescent="0.3">
      <c r="A17478" s="1">
        <v>43980.46533564815</v>
      </c>
      <c r="B17478" s="6">
        <v>3143878400.3414998</v>
      </c>
    </row>
    <row r="17479" spans="1:2" x14ac:dyDescent="0.3">
      <c r="A17479" s="1">
        <v>43980.472245370373</v>
      </c>
      <c r="B17479" s="6">
        <v>3143890419.9773002</v>
      </c>
    </row>
    <row r="17480" spans="1:2" x14ac:dyDescent="0.3">
      <c r="A17480" s="1">
        <v>43980.479224537034</v>
      </c>
      <c r="B17480" s="6">
        <v>3143902346.8483</v>
      </c>
    </row>
    <row r="17481" spans="1:2" x14ac:dyDescent="0.3">
      <c r="A17481" s="1">
        <v>43980.486145833333</v>
      </c>
      <c r="B17481" s="6">
        <v>3143912894.2196002</v>
      </c>
    </row>
    <row r="17482" spans="1:2" x14ac:dyDescent="0.3">
      <c r="A17482" s="1">
        <v>43980.493101851855</v>
      </c>
      <c r="B17482" s="6">
        <v>3143922994.2291002</v>
      </c>
    </row>
    <row r="17483" spans="1:2" x14ac:dyDescent="0.3">
      <c r="A17483" s="1">
        <v>43980.500057870369</v>
      </c>
      <c r="B17483" s="6">
        <v>3143933087.1076999</v>
      </c>
    </row>
    <row r="17484" spans="1:2" x14ac:dyDescent="0.3">
      <c r="A17484" s="1">
        <v>43980.506990740738</v>
      </c>
      <c r="B17484" s="6">
        <v>3143943558.5142999</v>
      </c>
    </row>
    <row r="17485" spans="1:2" x14ac:dyDescent="0.3">
      <c r="A17485" s="1">
        <v>43980.513923611114</v>
      </c>
      <c r="B17485" s="6">
        <v>3143956210.974</v>
      </c>
    </row>
    <row r="17486" spans="1:2" x14ac:dyDescent="0.3">
      <c r="A17486" s="1">
        <v>43980.520879629628</v>
      </c>
      <c r="B17486" s="6">
        <v>3143968806.8726001</v>
      </c>
    </row>
    <row r="17487" spans="1:2" x14ac:dyDescent="0.3">
      <c r="A17487" s="1">
        <v>43980.52783564815</v>
      </c>
      <c r="B17487" s="6">
        <v>3143980290.5098</v>
      </c>
    </row>
    <row r="17488" spans="1:2" x14ac:dyDescent="0.3">
      <c r="A17488" s="1">
        <v>43980.534768518519</v>
      </c>
      <c r="B17488" s="6">
        <v>3143991591.243</v>
      </c>
    </row>
    <row r="17489" spans="1:2" x14ac:dyDescent="0.3">
      <c r="A17489" s="1">
        <v>43980.541712962964</v>
      </c>
      <c r="B17489" s="6">
        <v>3144002996.9801998</v>
      </c>
    </row>
    <row r="17490" spans="1:2" x14ac:dyDescent="0.3">
      <c r="A17490" s="1">
        <v>43980.548657407409</v>
      </c>
      <c r="B17490" s="6">
        <v>3144014584.2498002</v>
      </c>
    </row>
    <row r="17491" spans="1:2" x14ac:dyDescent="0.3">
      <c r="A17491" s="1">
        <v>43980.555590277778</v>
      </c>
      <c r="B17491" s="6">
        <v>3144025968.461</v>
      </c>
    </row>
    <row r="17492" spans="1:2" x14ac:dyDescent="0.3">
      <c r="A17492" s="1">
        <v>43980.5625462963</v>
      </c>
      <c r="B17492" s="6">
        <v>3144037677.9650998</v>
      </c>
    </row>
    <row r="17493" spans="1:2" x14ac:dyDescent="0.3">
      <c r="A17493" s="1">
        <v>43980.569479166668</v>
      </c>
      <c r="B17493" s="6">
        <v>3144049327.3593998</v>
      </c>
    </row>
    <row r="17494" spans="1:2" x14ac:dyDescent="0.3">
      <c r="A17494" s="1">
        <v>43980.576435185183</v>
      </c>
      <c r="B17494" s="6">
        <v>3144060779.5165</v>
      </c>
    </row>
    <row r="17495" spans="1:2" x14ac:dyDescent="0.3">
      <c r="A17495" s="1">
        <v>43980.583379629628</v>
      </c>
      <c r="B17495" s="6">
        <v>3144072488.2957001</v>
      </c>
    </row>
    <row r="17496" spans="1:2" x14ac:dyDescent="0.3">
      <c r="A17496" s="1">
        <v>43980.59033564815</v>
      </c>
      <c r="B17496" s="6">
        <v>3144083787.6008</v>
      </c>
    </row>
    <row r="17497" spans="1:2" x14ac:dyDescent="0.3">
      <c r="A17497" s="1">
        <v>43980.597280092596</v>
      </c>
      <c r="B17497" s="6">
        <v>3144095353.7447</v>
      </c>
    </row>
    <row r="17498" spans="1:2" x14ac:dyDescent="0.3">
      <c r="A17498" s="1">
        <v>43980.604201388887</v>
      </c>
      <c r="B17498" s="6">
        <v>3144106903.2922001</v>
      </c>
    </row>
    <row r="17499" spans="1:2" x14ac:dyDescent="0.3">
      <c r="A17499" s="1">
        <v>43980.611145833333</v>
      </c>
      <c r="B17499" s="6">
        <v>3144118512.8868999</v>
      </c>
    </row>
    <row r="17500" spans="1:2" x14ac:dyDescent="0.3">
      <c r="A17500" s="1">
        <v>43980.618101851855</v>
      </c>
      <c r="B17500" s="6">
        <v>3144130267.4473</v>
      </c>
    </row>
    <row r="17501" spans="1:2" x14ac:dyDescent="0.3">
      <c r="A17501" s="1">
        <v>43980.625057870369</v>
      </c>
      <c r="B17501" s="6">
        <v>3144142003.7628999</v>
      </c>
    </row>
    <row r="17502" spans="1:2" x14ac:dyDescent="0.3">
      <c r="A17502" s="1">
        <v>43980.632002314815</v>
      </c>
      <c r="B17502" s="6">
        <v>3144153842.2090998</v>
      </c>
    </row>
    <row r="17503" spans="1:2" x14ac:dyDescent="0.3">
      <c r="A17503" s="1">
        <v>43980.638935185183</v>
      </c>
      <c r="B17503" s="6">
        <v>3144165605.5911999</v>
      </c>
    </row>
    <row r="17504" spans="1:2" x14ac:dyDescent="0.3">
      <c r="A17504" s="1">
        <v>43980.645856481482</v>
      </c>
      <c r="B17504" s="6">
        <v>3144177355.4579</v>
      </c>
    </row>
    <row r="17505" spans="1:2" x14ac:dyDescent="0.3">
      <c r="A17505" s="1">
        <v>43980.65283564815</v>
      </c>
      <c r="B17505" s="6">
        <v>3144188717.1385002</v>
      </c>
    </row>
    <row r="17506" spans="1:2" x14ac:dyDescent="0.3">
      <c r="A17506" s="1">
        <v>43980.659756944442</v>
      </c>
      <c r="B17506" s="6">
        <v>3144200146.1536999</v>
      </c>
    </row>
    <row r="17507" spans="1:2" x14ac:dyDescent="0.3">
      <c r="A17507" s="1">
        <v>43980.666712962964</v>
      </c>
      <c r="B17507" s="6">
        <v>3144211583.7051001</v>
      </c>
    </row>
    <row r="17508" spans="1:2" x14ac:dyDescent="0.3">
      <c r="A17508" s="1">
        <v>43980.673657407409</v>
      </c>
      <c r="B17508" s="6">
        <v>3144223055.0278001</v>
      </c>
    </row>
    <row r="17509" spans="1:2" x14ac:dyDescent="0.3">
      <c r="A17509" s="1">
        <v>43980.680590277778</v>
      </c>
      <c r="B17509" s="6">
        <v>3144234316.6648998</v>
      </c>
    </row>
    <row r="17510" spans="1:2" x14ac:dyDescent="0.3">
      <c r="A17510" s="1">
        <v>43980.6875462963</v>
      </c>
      <c r="B17510" s="6">
        <v>3144245567.5527</v>
      </c>
    </row>
    <row r="17511" spans="1:2" x14ac:dyDescent="0.3">
      <c r="A17511" s="1">
        <v>43980.694479166668</v>
      </c>
      <c r="B17511" s="6">
        <v>3144256885.3634</v>
      </c>
    </row>
    <row r="17512" spans="1:2" x14ac:dyDescent="0.3">
      <c r="A17512" s="1">
        <v>43980.70144675926</v>
      </c>
      <c r="B17512" s="6">
        <v>3144268137.2697001</v>
      </c>
    </row>
    <row r="17513" spans="1:2" x14ac:dyDescent="0.3">
      <c r="A17513" s="1">
        <v>43980.708379629628</v>
      </c>
      <c r="B17513" s="6">
        <v>3144279611.9853001</v>
      </c>
    </row>
    <row r="17514" spans="1:2" x14ac:dyDescent="0.3">
      <c r="A17514" s="1">
        <v>43980.715312499997</v>
      </c>
      <c r="B17514" s="6">
        <v>3144290965.6247001</v>
      </c>
    </row>
    <row r="17515" spans="1:2" x14ac:dyDescent="0.3">
      <c r="A17515" s="1">
        <v>43980.722268518519</v>
      </c>
      <c r="B17515" s="6">
        <v>3144302474.7968001</v>
      </c>
    </row>
    <row r="17516" spans="1:2" x14ac:dyDescent="0.3">
      <c r="A17516" s="1">
        <v>43980.729201388887</v>
      </c>
      <c r="B17516" s="6">
        <v>3144313863.5883999</v>
      </c>
    </row>
    <row r="17517" spans="1:2" x14ac:dyDescent="0.3">
      <c r="A17517" s="1">
        <v>43980.736157407409</v>
      </c>
      <c r="B17517" s="6">
        <v>3144325099.8888001</v>
      </c>
    </row>
    <row r="17518" spans="1:2" x14ac:dyDescent="0.3">
      <c r="A17518" s="1">
        <v>43980.743113425924</v>
      </c>
      <c r="B17518" s="6">
        <v>3144336463.4924002</v>
      </c>
    </row>
    <row r="17519" spans="1:2" x14ac:dyDescent="0.3">
      <c r="A17519" s="1">
        <v>43980.750057870369</v>
      </c>
      <c r="B17519" s="6">
        <v>3144347753.5939002</v>
      </c>
    </row>
    <row r="17520" spans="1:2" x14ac:dyDescent="0.3">
      <c r="A17520" s="1">
        <v>43980.756990740738</v>
      </c>
      <c r="B17520" s="6">
        <v>3144359249.1332002</v>
      </c>
    </row>
    <row r="17521" spans="1:2" x14ac:dyDescent="0.3">
      <c r="A17521" s="1">
        <v>43980.763923611114</v>
      </c>
      <c r="B17521" s="6">
        <v>3144370637.0843</v>
      </c>
    </row>
    <row r="17522" spans="1:2" x14ac:dyDescent="0.3">
      <c r="A17522" s="1">
        <v>43980.770879629628</v>
      </c>
      <c r="B17522" s="6">
        <v>3144381859.0935998</v>
      </c>
    </row>
    <row r="17523" spans="1:2" x14ac:dyDescent="0.3">
      <c r="A17523" s="1">
        <v>43980.777812499997</v>
      </c>
      <c r="B17523" s="6">
        <v>3144393240.8562999</v>
      </c>
    </row>
    <row r="17524" spans="1:2" x14ac:dyDescent="0.3">
      <c r="A17524" s="1">
        <v>43980.784768518519</v>
      </c>
      <c r="B17524" s="6">
        <v>3144404546.5647001</v>
      </c>
    </row>
    <row r="17525" spans="1:2" x14ac:dyDescent="0.3">
      <c r="A17525" s="1">
        <v>43980.791701388887</v>
      </c>
      <c r="B17525" s="6">
        <v>3144415839.2044001</v>
      </c>
    </row>
    <row r="17526" spans="1:2" x14ac:dyDescent="0.3">
      <c r="A17526" s="1">
        <v>43980.798645833333</v>
      </c>
      <c r="B17526" s="6">
        <v>3144427316.4415002</v>
      </c>
    </row>
    <row r="17527" spans="1:2" x14ac:dyDescent="0.3">
      <c r="A17527" s="1">
        <v>43980.805590277778</v>
      </c>
      <c r="B17527" s="6">
        <v>3144438897.6041999</v>
      </c>
    </row>
    <row r="17528" spans="1:2" x14ac:dyDescent="0.3">
      <c r="A17528" s="1">
        <v>43980.812534722223</v>
      </c>
      <c r="B17528" s="6">
        <v>3144450632.5057998</v>
      </c>
    </row>
    <row r="17529" spans="1:2" x14ac:dyDescent="0.3">
      <c r="A17529" s="1">
        <v>43980.819490740738</v>
      </c>
      <c r="B17529" s="6">
        <v>3144461697.0847998</v>
      </c>
    </row>
    <row r="17530" spans="1:2" x14ac:dyDescent="0.3">
      <c r="A17530" s="1">
        <v>43980.826423611114</v>
      </c>
      <c r="B17530" s="6">
        <v>3144473417.9645</v>
      </c>
    </row>
    <row r="17531" spans="1:2" x14ac:dyDescent="0.3">
      <c r="A17531" s="1">
        <v>43980.833379629628</v>
      </c>
      <c r="B17531" s="6">
        <v>3144485308.0644999</v>
      </c>
    </row>
    <row r="17532" spans="1:2" x14ac:dyDescent="0.3">
      <c r="A17532" s="1">
        <v>43980.84033564815</v>
      </c>
      <c r="B17532" s="6">
        <v>3144497288.3699999</v>
      </c>
    </row>
    <row r="17533" spans="1:2" x14ac:dyDescent="0.3">
      <c r="A17533" s="1">
        <v>43980.847268518519</v>
      </c>
      <c r="B17533" s="6">
        <v>3144509372.5967999</v>
      </c>
    </row>
    <row r="17534" spans="1:2" x14ac:dyDescent="0.3">
      <c r="A17534" s="1">
        <v>43980.854201388887</v>
      </c>
      <c r="B17534" s="6">
        <v>3144521356.3144999</v>
      </c>
    </row>
    <row r="17535" spans="1:2" x14ac:dyDescent="0.3">
      <c r="A17535" s="1">
        <v>43980.861145833333</v>
      </c>
      <c r="B17535" s="6">
        <v>3144533606.8558002</v>
      </c>
    </row>
    <row r="17536" spans="1:2" x14ac:dyDescent="0.3">
      <c r="A17536" s="1">
        <v>43980.868113425924</v>
      </c>
      <c r="B17536" s="6">
        <v>3144545993.6455998</v>
      </c>
    </row>
    <row r="17537" spans="1:2" x14ac:dyDescent="0.3">
      <c r="A17537" s="1">
        <v>43980.8750462963</v>
      </c>
      <c r="B17537" s="6">
        <v>3144558290.5499001</v>
      </c>
    </row>
    <row r="17538" spans="1:2" x14ac:dyDescent="0.3">
      <c r="A17538" s="1">
        <v>43980.881979166668</v>
      </c>
      <c r="B17538" s="6">
        <v>3144570407.2694001</v>
      </c>
    </row>
    <row r="17539" spans="1:2" x14ac:dyDescent="0.3">
      <c r="A17539" s="1">
        <v>43980.888935185183</v>
      </c>
      <c r="B17539" s="6">
        <v>3144582411.7915001</v>
      </c>
    </row>
    <row r="17540" spans="1:2" x14ac:dyDescent="0.3">
      <c r="A17540" s="1">
        <v>43980.895856481482</v>
      </c>
      <c r="B17540" s="6">
        <v>3144594462.2451</v>
      </c>
    </row>
    <row r="17541" spans="1:2" x14ac:dyDescent="0.3">
      <c r="A17541" s="1">
        <v>43980.902824074074</v>
      </c>
      <c r="B17541" s="6">
        <v>3144606360.5664001</v>
      </c>
    </row>
    <row r="17542" spans="1:2" x14ac:dyDescent="0.3">
      <c r="A17542" s="1">
        <v>43980.909768518519</v>
      </c>
      <c r="B17542" s="6">
        <v>3144618392.0713</v>
      </c>
    </row>
    <row r="17543" spans="1:2" x14ac:dyDescent="0.3">
      <c r="A17543" s="1">
        <v>43980.916689814818</v>
      </c>
      <c r="B17543" s="6">
        <v>3144630345.7937999</v>
      </c>
    </row>
    <row r="17544" spans="1:2" x14ac:dyDescent="0.3">
      <c r="A17544" s="1">
        <v>43980.923645833333</v>
      </c>
      <c r="B17544" s="6">
        <v>3144642218.3525</v>
      </c>
    </row>
    <row r="17545" spans="1:2" x14ac:dyDescent="0.3">
      <c r="A17545" s="1">
        <v>43980.930613425924</v>
      </c>
      <c r="B17545" s="6">
        <v>3144654417.2817001</v>
      </c>
    </row>
    <row r="17546" spans="1:2" x14ac:dyDescent="0.3">
      <c r="A17546" s="1">
        <v>43980.937534722223</v>
      </c>
      <c r="B17546" s="6">
        <v>3144666229.3937001</v>
      </c>
    </row>
    <row r="17547" spans="1:2" x14ac:dyDescent="0.3">
      <c r="A17547" s="1">
        <v>43980.944490740738</v>
      </c>
      <c r="B17547" s="6">
        <v>3144678426.0713</v>
      </c>
    </row>
    <row r="17548" spans="1:2" x14ac:dyDescent="0.3">
      <c r="A17548" s="1">
        <v>43980.951435185183</v>
      </c>
      <c r="B17548" s="6">
        <v>3144690569.4685001</v>
      </c>
    </row>
    <row r="17549" spans="1:2" x14ac:dyDescent="0.3">
      <c r="A17549" s="1">
        <v>43980.958391203705</v>
      </c>
      <c r="B17549" s="6">
        <v>3144702408.8109002</v>
      </c>
    </row>
    <row r="17550" spans="1:2" x14ac:dyDescent="0.3">
      <c r="A17550" s="1">
        <v>43980.965312499997</v>
      </c>
      <c r="B17550" s="6">
        <v>3144714180.8471999</v>
      </c>
    </row>
    <row r="17551" spans="1:2" x14ac:dyDescent="0.3">
      <c r="A17551" s="1">
        <v>43980.972291666665</v>
      </c>
      <c r="B17551" s="6">
        <v>3144725946.0611</v>
      </c>
    </row>
    <row r="17552" spans="1:2" x14ac:dyDescent="0.3">
      <c r="A17552" s="1">
        <v>43980.979224537034</v>
      </c>
      <c r="B17552" s="6">
        <v>3144737713.9645</v>
      </c>
    </row>
    <row r="17553" spans="1:2" x14ac:dyDescent="0.3">
      <c r="A17553" s="1">
        <v>43980.986157407409</v>
      </c>
      <c r="B17553" s="6">
        <v>3144749433.2772002</v>
      </c>
    </row>
    <row r="17554" spans="1:2" x14ac:dyDescent="0.3">
      <c r="A17554" s="1">
        <v>43980.993090277778</v>
      </c>
      <c r="B17554" s="6">
        <v>3144761606.8607001</v>
      </c>
    </row>
    <row r="17555" spans="1:2" x14ac:dyDescent="0.3">
      <c r="A17555" s="1">
        <v>43981.000057870369</v>
      </c>
      <c r="B17555" s="6">
        <v>3144773322.3039999</v>
      </c>
    </row>
    <row r="17556" spans="1:2" x14ac:dyDescent="0.3">
      <c r="A17556" s="1">
        <v>43981.006990740738</v>
      </c>
      <c r="B17556" s="6">
        <v>3144785070.3849001</v>
      </c>
    </row>
    <row r="17557" spans="1:2" x14ac:dyDescent="0.3">
      <c r="A17557" s="1">
        <v>43981.013923611114</v>
      </c>
      <c r="B17557" s="6">
        <v>3144797128.1286998</v>
      </c>
    </row>
    <row r="17558" spans="1:2" x14ac:dyDescent="0.3">
      <c r="A17558" s="1">
        <v>43981.020879629628</v>
      </c>
      <c r="B17558" s="6">
        <v>3144808815.6336002</v>
      </c>
    </row>
    <row r="17559" spans="1:2" x14ac:dyDescent="0.3">
      <c r="A17559" s="1">
        <v>43981.027824074074</v>
      </c>
      <c r="B17559" s="6">
        <v>3144820628.9306002</v>
      </c>
    </row>
    <row r="17560" spans="1:2" x14ac:dyDescent="0.3">
      <c r="A17560" s="1">
        <v>43981.034780092596</v>
      </c>
      <c r="B17560" s="6">
        <v>3144832359.9826002</v>
      </c>
    </row>
    <row r="17561" spans="1:2" x14ac:dyDescent="0.3">
      <c r="A17561" s="1">
        <v>43981.041712962964</v>
      </c>
      <c r="B17561" s="6">
        <v>3144844156.8326998</v>
      </c>
    </row>
    <row r="17562" spans="1:2" x14ac:dyDescent="0.3">
      <c r="A17562" s="1">
        <v>43981.048657407409</v>
      </c>
      <c r="B17562" s="6">
        <v>3144855715.4001002</v>
      </c>
    </row>
    <row r="17563" spans="1:2" x14ac:dyDescent="0.3">
      <c r="A17563" s="1">
        <v>43981.055613425924</v>
      </c>
      <c r="B17563" s="6">
        <v>3144867397.4408002</v>
      </c>
    </row>
    <row r="17564" spans="1:2" x14ac:dyDescent="0.3">
      <c r="A17564" s="1">
        <v>43981.0625462963</v>
      </c>
      <c r="B17564" s="6">
        <v>3144879029.2747998</v>
      </c>
    </row>
    <row r="17565" spans="1:2" x14ac:dyDescent="0.3">
      <c r="A17565" s="1">
        <v>43981.069479166668</v>
      </c>
      <c r="B17565" s="6">
        <v>3144890790.4885001</v>
      </c>
    </row>
    <row r="17566" spans="1:2" x14ac:dyDescent="0.3">
      <c r="A17566" s="1">
        <v>43981.076423611114</v>
      </c>
      <c r="B17566" s="6">
        <v>3144902951.8153</v>
      </c>
    </row>
    <row r="17567" spans="1:2" x14ac:dyDescent="0.3">
      <c r="A17567" s="1">
        <v>43981.083379629628</v>
      </c>
      <c r="B17567" s="6">
        <v>3144914608.757</v>
      </c>
    </row>
    <row r="17568" spans="1:2" x14ac:dyDescent="0.3">
      <c r="A17568" s="1">
        <v>43981.09033564815</v>
      </c>
      <c r="B17568" s="6">
        <v>3144926263.7403998</v>
      </c>
    </row>
    <row r="17569" spans="1:2" x14ac:dyDescent="0.3">
      <c r="A17569" s="1">
        <v>43981.097256944442</v>
      </c>
      <c r="B17569" s="6">
        <v>3144937717.4120002</v>
      </c>
    </row>
    <row r="17570" spans="1:2" x14ac:dyDescent="0.3">
      <c r="A17570" s="1">
        <v>43981.10423611111</v>
      </c>
      <c r="B17570" s="6">
        <v>3144949415.3843002</v>
      </c>
    </row>
    <row r="17571" spans="1:2" x14ac:dyDescent="0.3">
      <c r="A17571" s="1">
        <v>43981.111168981479</v>
      </c>
      <c r="B17571" s="6">
        <v>3144960987.6988001</v>
      </c>
    </row>
    <row r="17572" spans="1:2" x14ac:dyDescent="0.3">
      <c r="A17572" s="1">
        <v>43981.118090277778</v>
      </c>
      <c r="B17572" s="6">
        <v>3144972456.6371999</v>
      </c>
    </row>
    <row r="17573" spans="1:2" x14ac:dyDescent="0.3">
      <c r="A17573" s="1">
        <v>43981.125057870369</v>
      </c>
      <c r="B17573" s="6">
        <v>3144984572.9657998</v>
      </c>
    </row>
    <row r="17574" spans="1:2" x14ac:dyDescent="0.3">
      <c r="A17574" s="1">
        <v>43981.131979166668</v>
      </c>
      <c r="B17574" s="6">
        <v>3144996047.1041002</v>
      </c>
    </row>
    <row r="17575" spans="1:2" x14ac:dyDescent="0.3">
      <c r="A17575" s="1">
        <v>43981.138935185183</v>
      </c>
      <c r="B17575" s="6">
        <v>3145007611.3452001</v>
      </c>
    </row>
    <row r="17576" spans="1:2" x14ac:dyDescent="0.3">
      <c r="A17576" s="1">
        <v>43981.145868055559</v>
      </c>
      <c r="B17576" s="6">
        <v>3145019052.6694002</v>
      </c>
    </row>
    <row r="17577" spans="1:2" x14ac:dyDescent="0.3">
      <c r="A17577" s="1">
        <v>43981.152824074074</v>
      </c>
      <c r="B17577" s="6">
        <v>3145030563.2813001</v>
      </c>
    </row>
    <row r="17578" spans="1:2" x14ac:dyDescent="0.3">
      <c r="A17578" s="1">
        <v>43981.159756944442</v>
      </c>
      <c r="B17578" s="6">
        <v>3145042080.8544998</v>
      </c>
    </row>
    <row r="17579" spans="1:2" x14ac:dyDescent="0.3">
      <c r="A17579" s="1">
        <v>43981.166701388887</v>
      </c>
      <c r="B17579" s="6">
        <v>3145053445.6389999</v>
      </c>
    </row>
    <row r="17580" spans="1:2" x14ac:dyDescent="0.3">
      <c r="A17580" s="1">
        <v>43981.173645833333</v>
      </c>
      <c r="B17580" s="6">
        <v>3145065176.3031001</v>
      </c>
    </row>
    <row r="17581" spans="1:2" x14ac:dyDescent="0.3">
      <c r="A17581" s="1">
        <v>43981.180601851855</v>
      </c>
      <c r="B17581" s="6">
        <v>3145077000.1286001</v>
      </c>
    </row>
    <row r="17582" spans="1:2" x14ac:dyDescent="0.3">
      <c r="A17582" s="1">
        <v>43981.187534722223</v>
      </c>
      <c r="B17582" s="6">
        <v>3145089061.6170001</v>
      </c>
    </row>
    <row r="17583" spans="1:2" x14ac:dyDescent="0.3">
      <c r="A17583" s="1">
        <v>43981.194479166668</v>
      </c>
      <c r="B17583" s="6">
        <v>3145100595.6129999</v>
      </c>
    </row>
    <row r="17584" spans="1:2" x14ac:dyDescent="0.3">
      <c r="A17584" s="1">
        <v>43981.201423611114</v>
      </c>
      <c r="B17584" s="6">
        <v>3145112089.7838001</v>
      </c>
    </row>
    <row r="17585" spans="1:2" x14ac:dyDescent="0.3">
      <c r="A17585" s="1">
        <v>43981.208368055559</v>
      </c>
      <c r="B17585" s="6">
        <v>3145123618.2795</v>
      </c>
    </row>
    <row r="17586" spans="1:2" x14ac:dyDescent="0.3">
      <c r="A17586" s="1">
        <v>43981.215300925927</v>
      </c>
      <c r="B17586" s="6">
        <v>3145135233.8929</v>
      </c>
    </row>
    <row r="17587" spans="1:2" x14ac:dyDescent="0.3">
      <c r="A17587" s="1">
        <v>43981.222268518519</v>
      </c>
      <c r="B17587" s="6">
        <v>3145146945.6002002</v>
      </c>
    </row>
    <row r="17588" spans="1:2" x14ac:dyDescent="0.3">
      <c r="A17588" s="1">
        <v>43981.229224537034</v>
      </c>
      <c r="B17588" s="6">
        <v>3145158470.6532001</v>
      </c>
    </row>
    <row r="17589" spans="1:2" x14ac:dyDescent="0.3">
      <c r="A17589" s="1">
        <v>43981.236157407409</v>
      </c>
      <c r="B17589" s="6">
        <v>3145169998.9678998</v>
      </c>
    </row>
    <row r="17590" spans="1:2" x14ac:dyDescent="0.3">
      <c r="A17590" s="1">
        <v>43981.243090277778</v>
      </c>
      <c r="B17590" s="6">
        <v>3145181918.6508002</v>
      </c>
    </row>
    <row r="17591" spans="1:2" x14ac:dyDescent="0.3">
      <c r="A17591" s="1">
        <v>43981.250034722223</v>
      </c>
      <c r="B17591" s="6">
        <v>3145194807.2484002</v>
      </c>
    </row>
    <row r="17592" spans="1:2" x14ac:dyDescent="0.3">
      <c r="A17592" s="1">
        <v>43981.257013888891</v>
      </c>
      <c r="B17592" s="6">
        <v>3145207033.5992999</v>
      </c>
    </row>
    <row r="17593" spans="1:2" x14ac:dyDescent="0.3">
      <c r="A17593" s="1">
        <v>43981.263935185183</v>
      </c>
      <c r="B17593" s="6">
        <v>3145218670.3825998</v>
      </c>
    </row>
    <row r="17594" spans="1:2" x14ac:dyDescent="0.3">
      <c r="A17594" s="1">
        <v>43981.270879629628</v>
      </c>
      <c r="B17594" s="6">
        <v>3145230679.5819998</v>
      </c>
    </row>
    <row r="17595" spans="1:2" x14ac:dyDescent="0.3">
      <c r="A17595" s="1">
        <v>43981.277824074074</v>
      </c>
      <c r="B17595" s="6">
        <v>3145242338.1697998</v>
      </c>
    </row>
    <row r="17596" spans="1:2" x14ac:dyDescent="0.3">
      <c r="A17596" s="1">
        <v>43981.284768518519</v>
      </c>
      <c r="B17596" s="6">
        <v>3145253755.1027002</v>
      </c>
    </row>
    <row r="17597" spans="1:2" x14ac:dyDescent="0.3">
      <c r="A17597" s="1">
        <v>43981.291712962964</v>
      </c>
      <c r="B17597" s="6">
        <v>3145265396.1546001</v>
      </c>
    </row>
    <row r="17598" spans="1:2" x14ac:dyDescent="0.3">
      <c r="A17598" s="1">
        <v>43981.298657407409</v>
      </c>
      <c r="B17598" s="6">
        <v>3145276812.8422999</v>
      </c>
    </row>
    <row r="17599" spans="1:2" x14ac:dyDescent="0.3">
      <c r="A17599" s="1">
        <v>43981.305578703701</v>
      </c>
      <c r="B17599" s="6">
        <v>3145288581.1048999</v>
      </c>
    </row>
    <row r="17600" spans="1:2" x14ac:dyDescent="0.3">
      <c r="A17600" s="1">
        <v>43981.3125462963</v>
      </c>
      <c r="B17600" s="6">
        <v>3145300524.4892998</v>
      </c>
    </row>
    <row r="17601" spans="1:2" x14ac:dyDescent="0.3">
      <c r="A17601" s="1">
        <v>43981.319490740738</v>
      </c>
      <c r="B17601" s="6">
        <v>3145312084.6559</v>
      </c>
    </row>
    <row r="17602" spans="1:2" x14ac:dyDescent="0.3">
      <c r="A17602" s="1">
        <v>43981.32644675926</v>
      </c>
      <c r="B17602" s="6">
        <v>3145323034.9612999</v>
      </c>
    </row>
    <row r="17603" spans="1:2" x14ac:dyDescent="0.3">
      <c r="A17603" s="1">
        <v>43981.333368055559</v>
      </c>
      <c r="B17603" s="6">
        <v>3145333805.6813998</v>
      </c>
    </row>
    <row r="17604" spans="1:2" x14ac:dyDescent="0.3">
      <c r="A17604" s="1">
        <v>43981.340324074074</v>
      </c>
      <c r="B17604" s="6">
        <v>3145344697.5700998</v>
      </c>
    </row>
    <row r="17605" spans="1:2" x14ac:dyDescent="0.3">
      <c r="A17605" s="1">
        <v>43981.347280092596</v>
      </c>
      <c r="B17605" s="6">
        <v>3145355382.7809</v>
      </c>
    </row>
    <row r="17606" spans="1:2" x14ac:dyDescent="0.3">
      <c r="A17606" s="1">
        <v>43981.354201388887</v>
      </c>
      <c r="B17606" s="6">
        <v>3145366354.1029</v>
      </c>
    </row>
    <row r="17607" spans="1:2" x14ac:dyDescent="0.3">
      <c r="A17607" s="1">
        <v>43981.361145833333</v>
      </c>
      <c r="B17607" s="6">
        <v>3145377564.5766001</v>
      </c>
    </row>
    <row r="17608" spans="1:2" x14ac:dyDescent="0.3">
      <c r="A17608" s="1">
        <v>43981.368101851855</v>
      </c>
      <c r="B17608" s="6">
        <v>3145388715.7247</v>
      </c>
    </row>
    <row r="17609" spans="1:2" x14ac:dyDescent="0.3">
      <c r="A17609" s="1">
        <v>43981.3750462963</v>
      </c>
      <c r="B17609" s="6">
        <v>3145400043.6287999</v>
      </c>
    </row>
    <row r="17610" spans="1:2" x14ac:dyDescent="0.3">
      <c r="A17610" s="1">
        <v>43981.381979166668</v>
      </c>
      <c r="B17610" s="6">
        <v>3145411384.2837</v>
      </c>
    </row>
    <row r="17611" spans="1:2" x14ac:dyDescent="0.3">
      <c r="A17611" s="1">
        <v>43981.38894675926</v>
      </c>
      <c r="B17611" s="6">
        <v>3145423010.1641998</v>
      </c>
    </row>
    <row r="17612" spans="1:2" x14ac:dyDescent="0.3">
      <c r="A17612" s="1">
        <v>43981.395891203705</v>
      </c>
      <c r="B17612" s="6">
        <v>3145434570.2925</v>
      </c>
    </row>
    <row r="17613" spans="1:2" x14ac:dyDescent="0.3">
      <c r="A17613" s="1">
        <v>43981.402824074074</v>
      </c>
      <c r="B17613" s="6">
        <v>3145445870.8964</v>
      </c>
    </row>
    <row r="17614" spans="1:2" x14ac:dyDescent="0.3">
      <c r="A17614" s="1">
        <v>43981.409768518519</v>
      </c>
      <c r="B17614" s="6">
        <v>3145457686.5247002</v>
      </c>
    </row>
    <row r="17615" spans="1:2" x14ac:dyDescent="0.3">
      <c r="A17615" s="1">
        <v>43981.416701388887</v>
      </c>
      <c r="B17615" s="6">
        <v>3145468566.2090998</v>
      </c>
    </row>
    <row r="17616" spans="1:2" x14ac:dyDescent="0.3">
      <c r="A17616" s="1">
        <v>43981.423657407409</v>
      </c>
      <c r="B17616" s="6">
        <v>3145478962.5601001</v>
      </c>
    </row>
    <row r="17617" spans="1:2" x14ac:dyDescent="0.3">
      <c r="A17617" s="1">
        <v>43981.430590277778</v>
      </c>
      <c r="B17617" s="6">
        <v>3145489473.3625002</v>
      </c>
    </row>
    <row r="17618" spans="1:2" x14ac:dyDescent="0.3">
      <c r="A17618" s="1">
        <v>43981.4375462963</v>
      </c>
      <c r="B17618" s="6">
        <v>3145500160.7138</v>
      </c>
    </row>
    <row r="17619" spans="1:2" x14ac:dyDescent="0.3">
      <c r="A17619" s="1">
        <v>43981.444479166668</v>
      </c>
      <c r="B17619" s="6">
        <v>3145510423.1883998</v>
      </c>
    </row>
    <row r="17620" spans="1:2" x14ac:dyDescent="0.3">
      <c r="A17620" s="1">
        <v>43981.451435185183</v>
      </c>
      <c r="B17620" s="6">
        <v>3145520917.3257999</v>
      </c>
    </row>
    <row r="17621" spans="1:2" x14ac:dyDescent="0.3">
      <c r="A17621" s="1">
        <v>43981.458356481482</v>
      </c>
      <c r="B17621" s="6">
        <v>3145531228.5693998</v>
      </c>
    </row>
    <row r="17622" spans="1:2" x14ac:dyDescent="0.3">
      <c r="A17622" s="1">
        <v>43981.465312499997</v>
      </c>
      <c r="B17622" s="6">
        <v>3145541683.1609001</v>
      </c>
    </row>
    <row r="17623" spans="1:2" x14ac:dyDescent="0.3">
      <c r="A17623" s="1">
        <v>43981.472245370373</v>
      </c>
      <c r="B17623" s="6">
        <v>3145552912.184</v>
      </c>
    </row>
    <row r="17624" spans="1:2" x14ac:dyDescent="0.3">
      <c r="A17624" s="1">
        <v>43981.479212962964</v>
      </c>
      <c r="B17624" s="6">
        <v>3145563245.8386998</v>
      </c>
    </row>
    <row r="17625" spans="1:2" x14ac:dyDescent="0.3">
      <c r="A17625" s="1">
        <v>43981.486157407409</v>
      </c>
      <c r="B17625" s="6">
        <v>3145573729.2884998</v>
      </c>
    </row>
    <row r="17626" spans="1:2" x14ac:dyDescent="0.3">
      <c r="A17626" s="1">
        <v>43981.493090277778</v>
      </c>
      <c r="B17626" s="6">
        <v>3145584333.6191001</v>
      </c>
    </row>
    <row r="17627" spans="1:2" x14ac:dyDescent="0.3">
      <c r="A17627" s="1">
        <v>43981.500034722223</v>
      </c>
      <c r="B17627" s="6">
        <v>3145594819.9105</v>
      </c>
    </row>
    <row r="17628" spans="1:2" x14ac:dyDescent="0.3">
      <c r="A17628" s="1">
        <v>43981.506979166668</v>
      </c>
      <c r="B17628" s="6">
        <v>3145606216.1918001</v>
      </c>
    </row>
    <row r="17629" spans="1:2" x14ac:dyDescent="0.3">
      <c r="A17629" s="1">
        <v>43981.513923611114</v>
      </c>
      <c r="B17629" s="6">
        <v>3145617579.2673998</v>
      </c>
    </row>
    <row r="17630" spans="1:2" x14ac:dyDescent="0.3">
      <c r="A17630" s="1">
        <v>43981.520856481482</v>
      </c>
      <c r="B17630" s="6">
        <v>3145629423.4299002</v>
      </c>
    </row>
    <row r="17631" spans="1:2" x14ac:dyDescent="0.3">
      <c r="A17631" s="1">
        <v>43981.527812499997</v>
      </c>
      <c r="B17631" s="6">
        <v>3145643847.0142002</v>
      </c>
    </row>
    <row r="17632" spans="1:2" x14ac:dyDescent="0.3">
      <c r="A17632" s="1">
        <v>43981.534768518519</v>
      </c>
      <c r="B17632" s="6">
        <v>3145657836.6651001</v>
      </c>
    </row>
    <row r="17633" spans="1:2" x14ac:dyDescent="0.3">
      <c r="A17633" s="1">
        <v>43981.541712962964</v>
      </c>
      <c r="B17633" s="6">
        <v>3145670894.8436999</v>
      </c>
    </row>
    <row r="17634" spans="1:2" x14ac:dyDescent="0.3">
      <c r="A17634" s="1">
        <v>43981.548657407409</v>
      </c>
      <c r="B17634" s="6">
        <v>3145683956.0777998</v>
      </c>
    </row>
    <row r="17635" spans="1:2" x14ac:dyDescent="0.3">
      <c r="A17635" s="1">
        <v>43981.555590277778</v>
      </c>
      <c r="B17635" s="6">
        <v>3145696667.7758002</v>
      </c>
    </row>
    <row r="17636" spans="1:2" x14ac:dyDescent="0.3">
      <c r="A17636" s="1">
        <v>43981.562534722223</v>
      </c>
      <c r="B17636" s="6">
        <v>3145708306.8021002</v>
      </c>
    </row>
    <row r="17637" spans="1:2" x14ac:dyDescent="0.3">
      <c r="A17637" s="1">
        <v>43981.569479166668</v>
      </c>
      <c r="B17637" s="6">
        <v>3145719849.3607998</v>
      </c>
    </row>
    <row r="17638" spans="1:2" x14ac:dyDescent="0.3">
      <c r="A17638" s="1">
        <v>43981.576412037037</v>
      </c>
      <c r="B17638" s="6">
        <v>3145731285.2965002</v>
      </c>
    </row>
    <row r="17639" spans="1:2" x14ac:dyDescent="0.3">
      <c r="A17639" s="1">
        <v>43981.583368055559</v>
      </c>
      <c r="B17639" s="6">
        <v>3145742387.6529002</v>
      </c>
    </row>
    <row r="17640" spans="1:2" x14ac:dyDescent="0.3">
      <c r="A17640" s="1">
        <v>43981.590312499997</v>
      </c>
      <c r="B17640" s="6">
        <v>3145753442.4129</v>
      </c>
    </row>
    <row r="17641" spans="1:2" x14ac:dyDescent="0.3">
      <c r="A17641" s="1">
        <v>43981.597256944442</v>
      </c>
      <c r="B17641" s="6">
        <v>3145764695.6224999</v>
      </c>
    </row>
    <row r="17642" spans="1:2" x14ac:dyDescent="0.3">
      <c r="A17642" s="1">
        <v>43981.604189814818</v>
      </c>
      <c r="B17642" s="6">
        <v>3145775837.4905</v>
      </c>
    </row>
    <row r="17643" spans="1:2" x14ac:dyDescent="0.3">
      <c r="A17643" s="1">
        <v>43981.611157407409</v>
      </c>
      <c r="B17643" s="6">
        <v>3145788360.9102998</v>
      </c>
    </row>
    <row r="17644" spans="1:2" x14ac:dyDescent="0.3">
      <c r="A17644" s="1">
        <v>43981.618090277778</v>
      </c>
      <c r="B17644" s="6">
        <v>3145800858.1626</v>
      </c>
    </row>
    <row r="17645" spans="1:2" x14ac:dyDescent="0.3">
      <c r="A17645" s="1">
        <v>43981.625034722223</v>
      </c>
      <c r="B17645" s="6">
        <v>3145812409.2658</v>
      </c>
    </row>
    <row r="17646" spans="1:2" x14ac:dyDescent="0.3">
      <c r="A17646" s="1">
        <v>43981.631990740738</v>
      </c>
      <c r="B17646" s="6">
        <v>3145823640.2342</v>
      </c>
    </row>
    <row r="17647" spans="1:2" x14ac:dyDescent="0.3">
      <c r="A17647" s="1">
        <v>43981.638912037037</v>
      </c>
      <c r="B17647" s="6">
        <v>3145834759.3857999</v>
      </c>
    </row>
    <row r="17648" spans="1:2" x14ac:dyDescent="0.3">
      <c r="A17648" s="1">
        <v>43981.645856481482</v>
      </c>
      <c r="B17648" s="6">
        <v>3145846532.1321998</v>
      </c>
    </row>
    <row r="17649" spans="1:2" x14ac:dyDescent="0.3">
      <c r="A17649" s="1">
        <v>43981.65283564815</v>
      </c>
      <c r="B17649" s="6">
        <v>3145859732.3727002</v>
      </c>
    </row>
    <row r="17650" spans="1:2" x14ac:dyDescent="0.3">
      <c r="A17650" s="1">
        <v>43981.659768518519</v>
      </c>
      <c r="B17650" s="6">
        <v>3145871502.6083002</v>
      </c>
    </row>
    <row r="17651" spans="1:2" x14ac:dyDescent="0.3">
      <c r="A17651" s="1">
        <v>43981.666701388887</v>
      </c>
      <c r="B17651" s="6">
        <v>3145882552.1820002</v>
      </c>
    </row>
    <row r="17652" spans="1:2" x14ac:dyDescent="0.3">
      <c r="A17652" s="1">
        <v>43981.673668981479</v>
      </c>
      <c r="B17652" s="6">
        <v>3145893856.9801998</v>
      </c>
    </row>
    <row r="17653" spans="1:2" x14ac:dyDescent="0.3">
      <c r="A17653" s="1">
        <v>43981.680590277778</v>
      </c>
      <c r="B17653" s="6">
        <v>3145905403.7649002</v>
      </c>
    </row>
    <row r="17654" spans="1:2" x14ac:dyDescent="0.3">
      <c r="A17654" s="1">
        <v>43981.687534722223</v>
      </c>
      <c r="B17654" s="6">
        <v>3145918564.5283999</v>
      </c>
    </row>
    <row r="17655" spans="1:2" x14ac:dyDescent="0.3">
      <c r="A17655" s="1">
        <v>43981.694490740738</v>
      </c>
      <c r="B17655" s="6">
        <v>3145930400.3913999</v>
      </c>
    </row>
    <row r="17656" spans="1:2" x14ac:dyDescent="0.3">
      <c r="A17656" s="1">
        <v>43981.701435185183</v>
      </c>
      <c r="B17656" s="6">
        <v>3145941823.2704</v>
      </c>
    </row>
    <row r="17657" spans="1:2" x14ac:dyDescent="0.3">
      <c r="A17657" s="1">
        <v>43981.708379629628</v>
      </c>
      <c r="B17657" s="6">
        <v>3145953200.5507998</v>
      </c>
    </row>
    <row r="17658" spans="1:2" x14ac:dyDescent="0.3">
      <c r="A17658" s="1">
        <v>43981.715312499997</v>
      </c>
      <c r="B17658" s="6">
        <v>3145964791.7262998</v>
      </c>
    </row>
    <row r="17659" spans="1:2" x14ac:dyDescent="0.3">
      <c r="A17659" s="1">
        <v>43981.722268518519</v>
      </c>
      <c r="B17659" s="6">
        <v>3145976211.8511</v>
      </c>
    </row>
    <row r="17660" spans="1:2" x14ac:dyDescent="0.3">
      <c r="A17660" s="1">
        <v>43981.729201388887</v>
      </c>
      <c r="B17660" s="6">
        <v>3145988975.8877001</v>
      </c>
    </row>
    <row r="17661" spans="1:2" x14ac:dyDescent="0.3">
      <c r="A17661" s="1">
        <v>43981.736157407409</v>
      </c>
      <c r="B17661" s="6">
        <v>3146001392.1334</v>
      </c>
    </row>
    <row r="17662" spans="1:2" x14ac:dyDescent="0.3">
      <c r="A17662" s="1">
        <v>43981.743090277778</v>
      </c>
      <c r="B17662" s="6">
        <v>3146012777.6703</v>
      </c>
    </row>
    <row r="17663" spans="1:2" x14ac:dyDescent="0.3">
      <c r="A17663" s="1">
        <v>43981.750023148146</v>
      </c>
      <c r="B17663" s="6">
        <v>3146023922.013</v>
      </c>
    </row>
    <row r="17664" spans="1:2" x14ac:dyDescent="0.3">
      <c r="A17664" s="1">
        <v>43981.756990740738</v>
      </c>
      <c r="B17664" s="6">
        <v>3146035054.5749002</v>
      </c>
    </row>
    <row r="17665" spans="1:2" x14ac:dyDescent="0.3">
      <c r="A17665" s="1">
        <v>43981.763912037037</v>
      </c>
      <c r="B17665" s="6">
        <v>3146047824.0454998</v>
      </c>
    </row>
    <row r="17666" spans="1:2" x14ac:dyDescent="0.3">
      <c r="A17666" s="1">
        <v>43981.770891203705</v>
      </c>
      <c r="B17666" s="6">
        <v>3146060473.1903</v>
      </c>
    </row>
    <row r="17667" spans="1:2" x14ac:dyDescent="0.3">
      <c r="A17667" s="1">
        <v>43981.777824074074</v>
      </c>
      <c r="B17667" s="6">
        <v>3146073164.8800001</v>
      </c>
    </row>
    <row r="17668" spans="1:2" x14ac:dyDescent="0.3">
      <c r="A17668" s="1">
        <v>43981.784745370373</v>
      </c>
      <c r="B17668" s="6">
        <v>3146085320.5056</v>
      </c>
    </row>
    <row r="17669" spans="1:2" x14ac:dyDescent="0.3">
      <c r="A17669" s="1">
        <v>43981.791712962964</v>
      </c>
      <c r="B17669" s="6">
        <v>3146097182.6065001</v>
      </c>
    </row>
    <row r="17670" spans="1:2" x14ac:dyDescent="0.3">
      <c r="A17670" s="1">
        <v>43981.798645833333</v>
      </c>
      <c r="B17670" s="6">
        <v>3146109569.5953002</v>
      </c>
    </row>
    <row r="17671" spans="1:2" x14ac:dyDescent="0.3">
      <c r="A17671" s="1">
        <v>43981.805601851855</v>
      </c>
      <c r="B17671" s="6">
        <v>3146123239.9495001</v>
      </c>
    </row>
    <row r="17672" spans="1:2" x14ac:dyDescent="0.3">
      <c r="A17672" s="1">
        <v>43981.8125462963</v>
      </c>
      <c r="B17672" s="6">
        <v>3146136296.9481001</v>
      </c>
    </row>
    <row r="17673" spans="1:2" x14ac:dyDescent="0.3">
      <c r="A17673" s="1">
        <v>43981.819490740738</v>
      </c>
      <c r="B17673" s="6">
        <v>3146148820.5935001</v>
      </c>
    </row>
    <row r="17674" spans="1:2" x14ac:dyDescent="0.3">
      <c r="A17674" s="1">
        <v>43981.826435185183</v>
      </c>
      <c r="B17674" s="6">
        <v>3146160852.7171001</v>
      </c>
    </row>
    <row r="17675" spans="1:2" x14ac:dyDescent="0.3">
      <c r="A17675" s="1">
        <v>43981.833391203705</v>
      </c>
      <c r="B17675" s="6">
        <v>3146172957.7318001</v>
      </c>
    </row>
    <row r="17676" spans="1:2" x14ac:dyDescent="0.3">
      <c r="A17676" s="1">
        <v>43981.840324074074</v>
      </c>
      <c r="B17676" s="6">
        <v>3146185358.7084999</v>
      </c>
    </row>
    <row r="17677" spans="1:2" x14ac:dyDescent="0.3">
      <c r="A17677" s="1">
        <v>43981.847268518519</v>
      </c>
      <c r="B17677" s="6">
        <v>3146199276.7831998</v>
      </c>
    </row>
    <row r="17678" spans="1:2" x14ac:dyDescent="0.3">
      <c r="A17678" s="1">
        <v>43981.854224537034</v>
      </c>
      <c r="B17678" s="6">
        <v>3146212591.7097998</v>
      </c>
    </row>
    <row r="17679" spans="1:2" x14ac:dyDescent="0.3">
      <c r="A17679" s="1">
        <v>43981.861134259256</v>
      </c>
      <c r="B17679" s="6">
        <v>3146225060.7589002</v>
      </c>
    </row>
    <row r="17680" spans="1:2" x14ac:dyDescent="0.3">
      <c r="A17680" s="1">
        <v>43981.868101851855</v>
      </c>
      <c r="B17680" s="6">
        <v>3146237316.6114001</v>
      </c>
    </row>
    <row r="17681" spans="1:2" x14ac:dyDescent="0.3">
      <c r="A17681" s="1">
        <v>43981.8750462963</v>
      </c>
      <c r="B17681" s="6">
        <v>3146249530.8530002</v>
      </c>
    </row>
    <row r="17682" spans="1:2" x14ac:dyDescent="0.3">
      <c r="A17682" s="1">
        <v>43981.881979166668</v>
      </c>
      <c r="B17682" s="6">
        <v>3146261555.164</v>
      </c>
    </row>
    <row r="17683" spans="1:2" x14ac:dyDescent="0.3">
      <c r="A17683" s="1">
        <v>43981.888935185183</v>
      </c>
      <c r="B17683" s="6">
        <v>3146274961.6921</v>
      </c>
    </row>
    <row r="17684" spans="1:2" x14ac:dyDescent="0.3">
      <c r="A17684" s="1">
        <v>43981.895868055559</v>
      </c>
      <c r="B17684" s="6">
        <v>3146288267.3119998</v>
      </c>
    </row>
    <row r="17685" spans="1:2" x14ac:dyDescent="0.3">
      <c r="A17685" s="1">
        <v>43981.90283564815</v>
      </c>
      <c r="B17685" s="6">
        <v>3146301756.6829</v>
      </c>
    </row>
    <row r="17686" spans="1:2" x14ac:dyDescent="0.3">
      <c r="A17686" s="1">
        <v>43981.909768518519</v>
      </c>
      <c r="B17686" s="6">
        <v>3146315332.7927999</v>
      </c>
    </row>
    <row r="17687" spans="1:2" x14ac:dyDescent="0.3">
      <c r="A17687" s="1">
        <v>43981.916701388887</v>
      </c>
      <c r="B17687" s="6">
        <v>3146328885.3238001</v>
      </c>
    </row>
    <row r="17688" spans="1:2" x14ac:dyDescent="0.3">
      <c r="A17688" s="1">
        <v>43981.923657407409</v>
      </c>
      <c r="B17688" s="6">
        <v>3146341606.5247002</v>
      </c>
    </row>
    <row r="17689" spans="1:2" x14ac:dyDescent="0.3">
      <c r="A17689" s="1">
        <v>43981.930601851855</v>
      </c>
      <c r="B17689" s="6">
        <v>3146354202.3278999</v>
      </c>
    </row>
    <row r="17690" spans="1:2" x14ac:dyDescent="0.3">
      <c r="A17690" s="1">
        <v>43981.9375462963</v>
      </c>
      <c r="B17690" s="6">
        <v>3146366970.2578001</v>
      </c>
    </row>
    <row r="17691" spans="1:2" x14ac:dyDescent="0.3">
      <c r="A17691" s="1">
        <v>43981.944479166668</v>
      </c>
      <c r="B17691" s="6">
        <v>3146378937.2428999</v>
      </c>
    </row>
    <row r="17692" spans="1:2" x14ac:dyDescent="0.3">
      <c r="A17692" s="1">
        <v>43981.95144675926</v>
      </c>
      <c r="B17692" s="6">
        <v>3146390935.8532</v>
      </c>
    </row>
    <row r="17693" spans="1:2" x14ac:dyDescent="0.3">
      <c r="A17693" s="1">
        <v>43981.958368055559</v>
      </c>
      <c r="B17693" s="6">
        <v>3146403084.0513</v>
      </c>
    </row>
    <row r="17694" spans="1:2" x14ac:dyDescent="0.3">
      <c r="A17694" s="1">
        <v>43981.965312499997</v>
      </c>
      <c r="B17694" s="6">
        <v>3146415587.9738002</v>
      </c>
    </row>
    <row r="17695" spans="1:2" x14ac:dyDescent="0.3">
      <c r="A17695" s="1">
        <v>43981.972245370373</v>
      </c>
      <c r="B17695" s="6">
        <v>3146428351.5966001</v>
      </c>
    </row>
    <row r="17696" spans="1:2" x14ac:dyDescent="0.3">
      <c r="A17696" s="1">
        <v>43981.979212962964</v>
      </c>
      <c r="B17696" s="6">
        <v>3146440835.3611999</v>
      </c>
    </row>
    <row r="17697" spans="1:2" x14ac:dyDescent="0.3">
      <c r="A17697" s="1">
        <v>43981.986134259256</v>
      </c>
      <c r="B17697" s="6">
        <v>3146453568.4303002</v>
      </c>
    </row>
    <row r="17698" spans="1:2" x14ac:dyDescent="0.3">
      <c r="A17698" s="1">
        <v>43981.993101851855</v>
      </c>
      <c r="B17698" s="6">
        <v>3146466150.7975998</v>
      </c>
    </row>
    <row r="17699" spans="1:2" x14ac:dyDescent="0.3">
      <c r="A17699" s="1">
        <v>43982.000034722223</v>
      </c>
      <c r="B17699" s="6">
        <v>3146478835.0331998</v>
      </c>
    </row>
    <row r="17700" spans="1:2" x14ac:dyDescent="0.3">
      <c r="A17700" s="1">
        <v>43982.006990740738</v>
      </c>
      <c r="B17700" s="6">
        <v>3146492291.6655002</v>
      </c>
    </row>
    <row r="17701" spans="1:2" x14ac:dyDescent="0.3">
      <c r="A17701" s="1">
        <v>43982.013923611114</v>
      </c>
      <c r="B17701" s="6">
        <v>3146505502.8007002</v>
      </c>
    </row>
    <row r="17702" spans="1:2" x14ac:dyDescent="0.3">
      <c r="A17702" s="1">
        <v>43982.020856481482</v>
      </c>
      <c r="B17702" s="6">
        <v>3146518931.6183</v>
      </c>
    </row>
    <row r="17703" spans="1:2" x14ac:dyDescent="0.3">
      <c r="A17703" s="1">
        <v>43982.027812499997</v>
      </c>
      <c r="B17703" s="6">
        <v>3146531370.0774002</v>
      </c>
    </row>
    <row r="17704" spans="1:2" x14ac:dyDescent="0.3">
      <c r="A17704" s="1">
        <v>43982.034768518519</v>
      </c>
      <c r="B17704" s="6">
        <v>3146544651.5914998</v>
      </c>
    </row>
    <row r="17705" spans="1:2" x14ac:dyDescent="0.3">
      <c r="A17705" s="1">
        <v>43982.041701388887</v>
      </c>
      <c r="B17705" s="6">
        <v>3146557115.1048999</v>
      </c>
    </row>
    <row r="17706" spans="1:2" x14ac:dyDescent="0.3">
      <c r="A17706" s="1">
        <v>43982.048645833333</v>
      </c>
      <c r="B17706" s="6">
        <v>3146569166.1489</v>
      </c>
    </row>
    <row r="17707" spans="1:2" x14ac:dyDescent="0.3">
      <c r="A17707" s="1">
        <v>43982.055601851855</v>
      </c>
      <c r="B17707" s="6">
        <v>3146581050.0152998</v>
      </c>
    </row>
    <row r="17708" spans="1:2" x14ac:dyDescent="0.3">
      <c r="A17708" s="1">
        <v>43982.0625462963</v>
      </c>
      <c r="B17708" s="6">
        <v>3146593330.6652999</v>
      </c>
    </row>
    <row r="17709" spans="1:2" x14ac:dyDescent="0.3">
      <c r="A17709" s="1">
        <v>43982.069490740738</v>
      </c>
      <c r="B17709" s="6">
        <v>3146607316.4713998</v>
      </c>
    </row>
    <row r="17710" spans="1:2" x14ac:dyDescent="0.3">
      <c r="A17710" s="1">
        <v>43982.076435185183</v>
      </c>
      <c r="B17710" s="6">
        <v>3146620119.9822998</v>
      </c>
    </row>
    <row r="17711" spans="1:2" x14ac:dyDescent="0.3">
      <c r="A17711" s="1">
        <v>43982.083368055559</v>
      </c>
      <c r="B17711" s="6">
        <v>3146632686.3617001</v>
      </c>
    </row>
    <row r="17712" spans="1:2" x14ac:dyDescent="0.3">
      <c r="A17712" s="1">
        <v>43982.090324074074</v>
      </c>
      <c r="B17712" s="6">
        <v>3146644853.7042999</v>
      </c>
    </row>
    <row r="17713" spans="1:2" x14ac:dyDescent="0.3">
      <c r="A17713" s="1">
        <v>43982.097268518519</v>
      </c>
      <c r="B17713" s="6">
        <v>3146657213.7691002</v>
      </c>
    </row>
    <row r="17714" spans="1:2" x14ac:dyDescent="0.3">
      <c r="A17714" s="1">
        <v>43982.104201388887</v>
      </c>
      <c r="B17714" s="6">
        <v>3146671132.4761</v>
      </c>
    </row>
    <row r="17715" spans="1:2" x14ac:dyDescent="0.3">
      <c r="A17715" s="1">
        <v>43982.111168981479</v>
      </c>
      <c r="B17715" s="6">
        <v>3146684052.2377</v>
      </c>
    </row>
    <row r="17716" spans="1:2" x14ac:dyDescent="0.3">
      <c r="A17716" s="1">
        <v>43982.118101851855</v>
      </c>
      <c r="B17716" s="6">
        <v>3146696722.4902</v>
      </c>
    </row>
    <row r="17717" spans="1:2" x14ac:dyDescent="0.3">
      <c r="A17717" s="1">
        <v>43982.1250462963</v>
      </c>
      <c r="B17717" s="6">
        <v>3146709111.6924</v>
      </c>
    </row>
    <row r="17718" spans="1:2" x14ac:dyDescent="0.3">
      <c r="A17718" s="1">
        <v>43982.131990740738</v>
      </c>
      <c r="B17718" s="6">
        <v>3146721136.2498002</v>
      </c>
    </row>
    <row r="17719" spans="1:2" x14ac:dyDescent="0.3">
      <c r="A17719" s="1">
        <v>43982.13894675926</v>
      </c>
      <c r="B17719" s="6">
        <v>3146733897.2744999</v>
      </c>
    </row>
    <row r="17720" spans="1:2" x14ac:dyDescent="0.3">
      <c r="A17720" s="1">
        <v>43982.145879629628</v>
      </c>
      <c r="B17720" s="6">
        <v>3146747680.1774001</v>
      </c>
    </row>
    <row r="17721" spans="1:2" x14ac:dyDescent="0.3">
      <c r="A17721" s="1">
        <v>43982.152824074074</v>
      </c>
      <c r="B17721" s="6">
        <v>3146760599.684</v>
      </c>
    </row>
    <row r="17722" spans="1:2" x14ac:dyDescent="0.3">
      <c r="A17722" s="1">
        <v>43982.159756944442</v>
      </c>
      <c r="B17722" s="6">
        <v>3146773471.7623</v>
      </c>
    </row>
    <row r="17723" spans="1:2" x14ac:dyDescent="0.3">
      <c r="A17723" s="1">
        <v>43982.166712962964</v>
      </c>
      <c r="B17723" s="6">
        <v>3146785380.0072999</v>
      </c>
    </row>
    <row r="17724" spans="1:2" x14ac:dyDescent="0.3">
      <c r="A17724" s="1">
        <v>43982.173657407409</v>
      </c>
      <c r="B17724" s="6">
        <v>3146797859.8673</v>
      </c>
    </row>
    <row r="17725" spans="1:2" x14ac:dyDescent="0.3">
      <c r="A17725" s="1">
        <v>43982.180590277778</v>
      </c>
      <c r="B17725" s="6">
        <v>3146811900.0928001</v>
      </c>
    </row>
    <row r="17726" spans="1:2" x14ac:dyDescent="0.3">
      <c r="A17726" s="1">
        <v>43982.187557870369</v>
      </c>
      <c r="B17726" s="6">
        <v>3146824653.9130998</v>
      </c>
    </row>
    <row r="17727" spans="1:2" x14ac:dyDescent="0.3">
      <c r="A17727" s="1">
        <v>43982.194467592592</v>
      </c>
      <c r="B17727" s="6">
        <v>3146837240.8199</v>
      </c>
    </row>
    <row r="17728" spans="1:2" x14ac:dyDescent="0.3">
      <c r="A17728" s="1">
        <v>43982.201423611114</v>
      </c>
      <c r="B17728" s="6">
        <v>3146849207.6136999</v>
      </c>
    </row>
    <row r="17729" spans="1:2" x14ac:dyDescent="0.3">
      <c r="A17729" s="1">
        <v>43982.208368055559</v>
      </c>
      <c r="B17729" s="6">
        <v>3146861321.4305</v>
      </c>
    </row>
    <row r="17730" spans="1:2" x14ac:dyDescent="0.3">
      <c r="A17730" s="1">
        <v>43982.215324074074</v>
      </c>
      <c r="B17730" s="6">
        <v>3146875091.5936999</v>
      </c>
    </row>
    <row r="17731" spans="1:2" x14ac:dyDescent="0.3">
      <c r="A17731" s="1">
        <v>43982.222268518519</v>
      </c>
      <c r="B17731" s="6">
        <v>3146888208.4084001</v>
      </c>
    </row>
    <row r="17732" spans="1:2" x14ac:dyDescent="0.3">
      <c r="A17732" s="1">
        <v>43982.229212962964</v>
      </c>
      <c r="B17732" s="6">
        <v>3146900681.4779</v>
      </c>
    </row>
    <row r="17733" spans="1:2" x14ac:dyDescent="0.3">
      <c r="A17733" s="1">
        <v>43982.236157407409</v>
      </c>
      <c r="B17733" s="6">
        <v>3146912416.4853001</v>
      </c>
    </row>
    <row r="17734" spans="1:2" x14ac:dyDescent="0.3">
      <c r="A17734" s="1">
        <v>43982.243101851855</v>
      </c>
      <c r="B17734" s="6">
        <v>3146924892.303</v>
      </c>
    </row>
    <row r="17735" spans="1:2" x14ac:dyDescent="0.3">
      <c r="A17735" s="1">
        <v>43982.2500462963</v>
      </c>
      <c r="B17735" s="6">
        <v>3146938750.8209</v>
      </c>
    </row>
    <row r="17736" spans="1:2" x14ac:dyDescent="0.3">
      <c r="A17736" s="1">
        <v>43982.256979166668</v>
      </c>
      <c r="B17736" s="6">
        <v>3146951650.9633002</v>
      </c>
    </row>
    <row r="17737" spans="1:2" x14ac:dyDescent="0.3">
      <c r="A17737" s="1">
        <v>43982.263935185183</v>
      </c>
      <c r="B17737" s="6">
        <v>3146964160.3733001</v>
      </c>
    </row>
    <row r="17738" spans="1:2" x14ac:dyDescent="0.3">
      <c r="A17738" s="1">
        <v>43982.270879629628</v>
      </c>
      <c r="B17738" s="6">
        <v>3146976184.5987</v>
      </c>
    </row>
    <row r="17739" spans="1:2" x14ac:dyDescent="0.3">
      <c r="A17739" s="1">
        <v>43982.277824074074</v>
      </c>
      <c r="B17739" s="6">
        <v>3146988619.8743</v>
      </c>
    </row>
    <row r="17740" spans="1:2" x14ac:dyDescent="0.3">
      <c r="A17740" s="1">
        <v>43982.284780092596</v>
      </c>
      <c r="B17740" s="6">
        <v>3147001791.9928002</v>
      </c>
    </row>
    <row r="17741" spans="1:2" x14ac:dyDescent="0.3">
      <c r="A17741" s="1">
        <v>43982.291712962964</v>
      </c>
      <c r="B17741" s="6">
        <v>3147015643.1216002</v>
      </c>
    </row>
    <row r="17742" spans="1:2" x14ac:dyDescent="0.3">
      <c r="A17742" s="1">
        <v>43982.298645833333</v>
      </c>
      <c r="B17742" s="6">
        <v>3147028225.9657001</v>
      </c>
    </row>
    <row r="17743" spans="1:2" x14ac:dyDescent="0.3">
      <c r="A17743" s="1">
        <v>43982.305578703701</v>
      </c>
      <c r="B17743" s="6">
        <v>3147040131.4022999</v>
      </c>
    </row>
    <row r="17744" spans="1:2" x14ac:dyDescent="0.3">
      <c r="A17744" s="1">
        <v>43982.312534722223</v>
      </c>
      <c r="B17744" s="6">
        <v>3147052034.4322</v>
      </c>
    </row>
    <row r="17745" spans="1:2" x14ac:dyDescent="0.3">
      <c r="A17745" s="1">
        <v>43982.319490740738</v>
      </c>
      <c r="B17745" s="6">
        <v>3147064148.5145998</v>
      </c>
    </row>
    <row r="17746" spans="1:2" x14ac:dyDescent="0.3">
      <c r="A17746" s="1">
        <v>43982.326435185183</v>
      </c>
      <c r="B17746" s="6">
        <v>3147075774.6528001</v>
      </c>
    </row>
    <row r="17747" spans="1:2" x14ac:dyDescent="0.3">
      <c r="A17747" s="1">
        <v>43982.333391203705</v>
      </c>
      <c r="B17747" s="6">
        <v>3147087336.6827002</v>
      </c>
    </row>
    <row r="17748" spans="1:2" x14ac:dyDescent="0.3">
      <c r="A17748" s="1">
        <v>43982.340324074074</v>
      </c>
      <c r="B17748" s="6">
        <v>3147098880.0288</v>
      </c>
    </row>
    <row r="17749" spans="1:2" x14ac:dyDescent="0.3">
      <c r="A17749" s="1">
        <v>43982.347256944442</v>
      </c>
      <c r="B17749" s="6">
        <v>3147110339.2128</v>
      </c>
    </row>
    <row r="17750" spans="1:2" x14ac:dyDescent="0.3">
      <c r="A17750" s="1">
        <v>43982.354201388887</v>
      </c>
      <c r="B17750" s="6">
        <v>3147121852.4998002</v>
      </c>
    </row>
    <row r="17751" spans="1:2" x14ac:dyDescent="0.3">
      <c r="A17751" s="1">
        <v>43982.361168981479</v>
      </c>
      <c r="B17751" s="6">
        <v>3147133278.8104</v>
      </c>
    </row>
    <row r="17752" spans="1:2" x14ac:dyDescent="0.3">
      <c r="A17752" s="1">
        <v>43982.368090277778</v>
      </c>
      <c r="B17752" s="6">
        <v>3147144695.3655</v>
      </c>
    </row>
    <row r="17753" spans="1:2" x14ac:dyDescent="0.3">
      <c r="A17753" s="1">
        <v>43982.3750462963</v>
      </c>
      <c r="B17753" s="6">
        <v>3147156120.7757001</v>
      </c>
    </row>
    <row r="17754" spans="1:2" x14ac:dyDescent="0.3">
      <c r="A17754" s="1">
        <v>43982.381979166668</v>
      </c>
      <c r="B17754" s="6">
        <v>3147167392.5714998</v>
      </c>
    </row>
    <row r="17755" spans="1:2" x14ac:dyDescent="0.3">
      <c r="A17755" s="1">
        <v>43982.388935185183</v>
      </c>
      <c r="B17755" s="6">
        <v>3147178979.6276002</v>
      </c>
    </row>
    <row r="17756" spans="1:2" x14ac:dyDescent="0.3">
      <c r="A17756" s="1">
        <v>43982.395868055559</v>
      </c>
      <c r="B17756" s="6">
        <v>3147190422.4492002</v>
      </c>
    </row>
    <row r="17757" spans="1:2" x14ac:dyDescent="0.3">
      <c r="A17757" s="1">
        <v>43982.402812499997</v>
      </c>
      <c r="B17757" s="6">
        <v>3147202430.25</v>
      </c>
    </row>
    <row r="17758" spans="1:2" x14ac:dyDescent="0.3">
      <c r="A17758" s="1">
        <v>43982.409780092596</v>
      </c>
      <c r="B17758" s="6">
        <v>3147214737.6381998</v>
      </c>
    </row>
    <row r="17759" spans="1:2" x14ac:dyDescent="0.3">
      <c r="A17759" s="1">
        <v>43982.416701388887</v>
      </c>
      <c r="B17759" s="6">
        <v>3147227276.1508999</v>
      </c>
    </row>
    <row r="17760" spans="1:2" x14ac:dyDescent="0.3">
      <c r="A17760" s="1">
        <v>43982.423645833333</v>
      </c>
      <c r="B17760" s="6">
        <v>3147239610.6645999</v>
      </c>
    </row>
    <row r="17761" spans="1:2" x14ac:dyDescent="0.3">
      <c r="A17761" s="1">
        <v>43982.430613425924</v>
      </c>
      <c r="B17761" s="6">
        <v>3147251823.9537001</v>
      </c>
    </row>
    <row r="17762" spans="1:2" x14ac:dyDescent="0.3">
      <c r="A17762" s="1">
        <v>43982.4375462963</v>
      </c>
      <c r="B17762" s="6">
        <v>3147263723.2114</v>
      </c>
    </row>
    <row r="17763" spans="1:2" x14ac:dyDescent="0.3">
      <c r="A17763" s="1">
        <v>43982.444479166668</v>
      </c>
      <c r="B17763" s="6">
        <v>3147274492.5114999</v>
      </c>
    </row>
    <row r="17764" spans="1:2" x14ac:dyDescent="0.3">
      <c r="A17764" s="1">
        <v>43982.451423611114</v>
      </c>
      <c r="B17764" s="6">
        <v>3147285343.4698</v>
      </c>
    </row>
    <row r="17765" spans="1:2" x14ac:dyDescent="0.3">
      <c r="A17765" s="1">
        <v>43982.458379629628</v>
      </c>
      <c r="B17765" s="6">
        <v>3147296433.2758002</v>
      </c>
    </row>
    <row r="17766" spans="1:2" x14ac:dyDescent="0.3">
      <c r="A17766" s="1">
        <v>43982.465312499997</v>
      </c>
      <c r="B17766" s="6">
        <v>3147309046.4642</v>
      </c>
    </row>
    <row r="17767" spans="1:2" x14ac:dyDescent="0.3">
      <c r="A17767" s="1">
        <v>43982.472256944442</v>
      </c>
      <c r="B17767" s="6">
        <v>3147321518.7254</v>
      </c>
    </row>
    <row r="17768" spans="1:2" x14ac:dyDescent="0.3">
      <c r="A17768" s="1">
        <v>43982.479224537034</v>
      </c>
      <c r="B17768" s="6">
        <v>3147333017.7895002</v>
      </c>
    </row>
    <row r="17769" spans="1:2" x14ac:dyDescent="0.3">
      <c r="A17769" s="1">
        <v>43982.486145833333</v>
      </c>
      <c r="B17769" s="6">
        <v>3147344224.1051998</v>
      </c>
    </row>
    <row r="17770" spans="1:2" x14ac:dyDescent="0.3">
      <c r="A17770" s="1">
        <v>43982.493101851855</v>
      </c>
      <c r="B17770" s="6">
        <v>3147355215.8683</v>
      </c>
    </row>
    <row r="17771" spans="1:2" x14ac:dyDescent="0.3">
      <c r="A17771" s="1">
        <v>43982.500057870369</v>
      </c>
      <c r="B17771" s="6">
        <v>3147366248.7452998</v>
      </c>
    </row>
    <row r="17772" spans="1:2" x14ac:dyDescent="0.3">
      <c r="A17772" s="1">
        <v>43982.506990740738</v>
      </c>
      <c r="B17772" s="6">
        <v>3147378805.6124001</v>
      </c>
    </row>
    <row r="17773" spans="1:2" x14ac:dyDescent="0.3">
      <c r="A17773" s="1">
        <v>43982.513935185183</v>
      </c>
      <c r="B17773" s="6">
        <v>3147391186.0893998</v>
      </c>
    </row>
    <row r="17774" spans="1:2" x14ac:dyDescent="0.3">
      <c r="A17774" s="1">
        <v>43982.520879629628</v>
      </c>
      <c r="B17774" s="6">
        <v>3147402646.0721002</v>
      </c>
    </row>
    <row r="17775" spans="1:2" x14ac:dyDescent="0.3">
      <c r="A17775" s="1">
        <v>43982.527812499997</v>
      </c>
      <c r="B17775" s="6">
        <v>3147413651.1336999</v>
      </c>
    </row>
    <row r="17776" spans="1:2" x14ac:dyDescent="0.3">
      <c r="A17776" s="1">
        <v>43982.534756944442</v>
      </c>
      <c r="B17776" s="6">
        <v>3147424905.9566002</v>
      </c>
    </row>
    <row r="17777" spans="1:2" x14ac:dyDescent="0.3">
      <c r="A17777" s="1">
        <v>43982.541701388887</v>
      </c>
      <c r="B17777" s="6">
        <v>3147436087.9201002</v>
      </c>
    </row>
    <row r="17778" spans="1:2" x14ac:dyDescent="0.3">
      <c r="A17778" s="1">
        <v>43982.548657407409</v>
      </c>
      <c r="B17778" s="6">
        <v>3147448204.8239999</v>
      </c>
    </row>
    <row r="17779" spans="1:2" x14ac:dyDescent="0.3">
      <c r="A17779" s="1">
        <v>43982.555590277778</v>
      </c>
      <c r="B17779" s="6">
        <v>3147461018.0690999</v>
      </c>
    </row>
    <row r="17780" spans="1:2" x14ac:dyDescent="0.3">
      <c r="A17780" s="1">
        <v>43982.5625462963</v>
      </c>
      <c r="B17780" s="6">
        <v>3147472688.5906</v>
      </c>
    </row>
    <row r="17781" spans="1:2" x14ac:dyDescent="0.3">
      <c r="A17781" s="1">
        <v>43982.569467592592</v>
      </c>
      <c r="B17781" s="6">
        <v>3147484123.9684</v>
      </c>
    </row>
    <row r="17782" spans="1:2" x14ac:dyDescent="0.3">
      <c r="A17782" s="1">
        <v>43982.576435185183</v>
      </c>
      <c r="B17782" s="6">
        <v>3147495296.8367</v>
      </c>
    </row>
    <row r="17783" spans="1:2" x14ac:dyDescent="0.3">
      <c r="A17783" s="1">
        <v>43982.583379629628</v>
      </c>
      <c r="B17783" s="6">
        <v>3147506489.3617001</v>
      </c>
    </row>
    <row r="17784" spans="1:2" x14ac:dyDescent="0.3">
      <c r="A17784" s="1">
        <v>43982.59033564815</v>
      </c>
      <c r="B17784" s="6">
        <v>3147517906.5425</v>
      </c>
    </row>
    <row r="17785" spans="1:2" x14ac:dyDescent="0.3">
      <c r="A17785" s="1">
        <v>43982.597256944442</v>
      </c>
      <c r="B17785" s="6">
        <v>3147529111.4225998</v>
      </c>
    </row>
    <row r="17786" spans="1:2" x14ac:dyDescent="0.3">
      <c r="A17786" s="1">
        <v>43982.604201388887</v>
      </c>
      <c r="B17786" s="6">
        <v>3147540710.0802002</v>
      </c>
    </row>
    <row r="17787" spans="1:2" x14ac:dyDescent="0.3">
      <c r="A17787" s="1">
        <v>43982.611157407409</v>
      </c>
      <c r="B17787" s="6">
        <v>3147553030.2336001</v>
      </c>
    </row>
    <row r="17788" spans="1:2" x14ac:dyDescent="0.3">
      <c r="A17788" s="1">
        <v>43982.618090277778</v>
      </c>
      <c r="B17788" s="6">
        <v>3147565630.3421998</v>
      </c>
    </row>
    <row r="17789" spans="1:2" x14ac:dyDescent="0.3">
      <c r="A17789" s="1">
        <v>43982.6250462963</v>
      </c>
      <c r="B17789" s="6">
        <v>3147577587.7934999</v>
      </c>
    </row>
    <row r="17790" spans="1:2" x14ac:dyDescent="0.3">
      <c r="A17790" s="1">
        <v>43982.631979166668</v>
      </c>
      <c r="B17790" s="6">
        <v>3147588909.9442</v>
      </c>
    </row>
    <row r="17791" spans="1:2" x14ac:dyDescent="0.3">
      <c r="A17791" s="1">
        <v>43982.638912037037</v>
      </c>
      <c r="B17791" s="6">
        <v>3147600215.8127999</v>
      </c>
    </row>
    <row r="17792" spans="1:2" x14ac:dyDescent="0.3">
      <c r="A17792" s="1">
        <v>43982.645856481482</v>
      </c>
      <c r="B17792" s="6">
        <v>3147611737.7177</v>
      </c>
    </row>
    <row r="17793" spans="1:2" x14ac:dyDescent="0.3">
      <c r="A17793" s="1">
        <v>43982.65283564815</v>
      </c>
      <c r="B17793" s="6">
        <v>3147623098.1423998</v>
      </c>
    </row>
    <row r="17794" spans="1:2" x14ac:dyDescent="0.3">
      <c r="A17794" s="1">
        <v>43982.659756944442</v>
      </c>
      <c r="B17794" s="6">
        <v>3147634611.1153998</v>
      </c>
    </row>
    <row r="17795" spans="1:2" x14ac:dyDescent="0.3">
      <c r="A17795" s="1">
        <v>43982.666701388887</v>
      </c>
      <c r="B17795" s="6">
        <v>3147646046.7986999</v>
      </c>
    </row>
    <row r="17796" spans="1:2" x14ac:dyDescent="0.3">
      <c r="A17796" s="1">
        <v>43982.673657407409</v>
      </c>
      <c r="B17796" s="6">
        <v>3147658625.96</v>
      </c>
    </row>
    <row r="17797" spans="1:2" x14ac:dyDescent="0.3">
      <c r="A17797" s="1">
        <v>43982.680578703701</v>
      </c>
      <c r="B17797" s="6">
        <v>3147671871.6385002</v>
      </c>
    </row>
    <row r="17798" spans="1:2" x14ac:dyDescent="0.3">
      <c r="A17798" s="1">
        <v>43982.687534722223</v>
      </c>
      <c r="B17798" s="6">
        <v>3147683701.7140999</v>
      </c>
    </row>
    <row r="17799" spans="1:2" x14ac:dyDescent="0.3">
      <c r="A17799" s="1">
        <v>43982.694490740738</v>
      </c>
      <c r="B17799" s="6">
        <v>3147695203.4171</v>
      </c>
    </row>
    <row r="17800" spans="1:2" x14ac:dyDescent="0.3">
      <c r="A17800" s="1">
        <v>43982.701412037037</v>
      </c>
      <c r="B17800" s="6">
        <v>3147706734.6328001</v>
      </c>
    </row>
    <row r="17801" spans="1:2" x14ac:dyDescent="0.3">
      <c r="A17801" s="1">
        <v>43982.708356481482</v>
      </c>
      <c r="B17801" s="6">
        <v>3147718235.4038</v>
      </c>
    </row>
    <row r="17802" spans="1:2" x14ac:dyDescent="0.3">
      <c r="A17802" s="1">
        <v>43982.715324074074</v>
      </c>
      <c r="B17802" s="6">
        <v>3147729853.0591998</v>
      </c>
    </row>
    <row r="17803" spans="1:2" x14ac:dyDescent="0.3">
      <c r="A17803" s="1">
        <v>43982.722256944442</v>
      </c>
      <c r="B17803" s="6">
        <v>3147741857.7712002</v>
      </c>
    </row>
    <row r="17804" spans="1:2" x14ac:dyDescent="0.3">
      <c r="A17804" s="1">
        <v>43982.72923611111</v>
      </c>
      <c r="B17804" s="6">
        <v>3147754874.2939</v>
      </c>
    </row>
    <row r="17805" spans="1:2" x14ac:dyDescent="0.3">
      <c r="A17805" s="1">
        <v>43982.736157407409</v>
      </c>
      <c r="B17805" s="6">
        <v>3147766997.7789001</v>
      </c>
    </row>
    <row r="17806" spans="1:2" x14ac:dyDescent="0.3">
      <c r="A17806" s="1">
        <v>43982.743113425924</v>
      </c>
      <c r="B17806" s="6">
        <v>3147779079.0019999</v>
      </c>
    </row>
    <row r="17807" spans="1:2" x14ac:dyDescent="0.3">
      <c r="A17807" s="1">
        <v>43982.7500462963</v>
      </c>
      <c r="B17807" s="6">
        <v>3147791226.6248999</v>
      </c>
    </row>
    <row r="17808" spans="1:2" x14ac:dyDescent="0.3">
      <c r="A17808" s="1">
        <v>43982.756990740738</v>
      </c>
      <c r="B17808" s="6">
        <v>3147803351.2838998</v>
      </c>
    </row>
    <row r="17809" spans="1:2" x14ac:dyDescent="0.3">
      <c r="A17809" s="1">
        <v>43982.763923611114</v>
      </c>
      <c r="B17809" s="6">
        <v>3147815504.1058998</v>
      </c>
    </row>
    <row r="17810" spans="1:2" x14ac:dyDescent="0.3">
      <c r="A17810" s="1">
        <v>43982.770856481482</v>
      </c>
      <c r="B17810" s="6">
        <v>3147829387.4196</v>
      </c>
    </row>
    <row r="17811" spans="1:2" x14ac:dyDescent="0.3">
      <c r="A17811" s="1">
        <v>43982.777812499997</v>
      </c>
      <c r="B17811" s="6">
        <v>3147842540.4415998</v>
      </c>
    </row>
    <row r="17812" spans="1:2" x14ac:dyDescent="0.3">
      <c r="A17812" s="1">
        <v>43982.784756944442</v>
      </c>
      <c r="B17812" s="6">
        <v>3147854949.4759998</v>
      </c>
    </row>
    <row r="17813" spans="1:2" x14ac:dyDescent="0.3">
      <c r="A17813" s="1">
        <v>43982.791712962964</v>
      </c>
      <c r="B17813" s="6">
        <v>3147867313.8530998</v>
      </c>
    </row>
    <row r="17814" spans="1:2" x14ac:dyDescent="0.3">
      <c r="A17814" s="1">
        <v>43982.798645833333</v>
      </c>
      <c r="B17814" s="6">
        <v>3147879598.9312</v>
      </c>
    </row>
    <row r="17815" spans="1:2" x14ac:dyDescent="0.3">
      <c r="A17815" s="1">
        <v>43982.805578703701</v>
      </c>
      <c r="B17815" s="6">
        <v>3147891690.3099999</v>
      </c>
    </row>
    <row r="17816" spans="1:2" x14ac:dyDescent="0.3">
      <c r="A17816" s="1">
        <v>43982.812557870369</v>
      </c>
      <c r="B17816" s="6">
        <v>3147904857.0956998</v>
      </c>
    </row>
    <row r="17817" spans="1:2" x14ac:dyDescent="0.3">
      <c r="A17817" s="1">
        <v>43982.819490740738</v>
      </c>
      <c r="B17817" s="6">
        <v>3147918728.4731002</v>
      </c>
    </row>
    <row r="17818" spans="1:2" x14ac:dyDescent="0.3">
      <c r="A17818" s="1">
        <v>43982.826423611114</v>
      </c>
      <c r="B17818" s="6">
        <v>3147931377.0166998</v>
      </c>
    </row>
    <row r="17819" spans="1:2" x14ac:dyDescent="0.3">
      <c r="A17819" s="1">
        <v>43982.833391203705</v>
      </c>
      <c r="B17819" s="6">
        <v>3147944026.0527</v>
      </c>
    </row>
    <row r="17820" spans="1:2" x14ac:dyDescent="0.3">
      <c r="A17820" s="1">
        <v>43982.840324074074</v>
      </c>
      <c r="B17820" s="6">
        <v>3147956087.9685001</v>
      </c>
    </row>
    <row r="17821" spans="1:2" x14ac:dyDescent="0.3">
      <c r="A17821" s="1">
        <v>43982.847256944442</v>
      </c>
      <c r="B17821" s="6">
        <v>3147967782.1069999</v>
      </c>
    </row>
    <row r="17822" spans="1:2" x14ac:dyDescent="0.3">
      <c r="A17822" s="1">
        <v>43982.854212962964</v>
      </c>
      <c r="B17822" s="6">
        <v>3147980607.5667</v>
      </c>
    </row>
    <row r="17823" spans="1:2" x14ac:dyDescent="0.3">
      <c r="A17823" s="1">
        <v>43982.861157407409</v>
      </c>
      <c r="B17823" s="6">
        <v>3147994355.9770999</v>
      </c>
    </row>
    <row r="17824" spans="1:2" x14ac:dyDescent="0.3">
      <c r="A17824" s="1">
        <v>43982.868113425924</v>
      </c>
      <c r="B17824" s="6">
        <v>3148006771.7866998</v>
      </c>
    </row>
    <row r="17825" spans="1:2" x14ac:dyDescent="0.3">
      <c r="A17825" s="1">
        <v>43982.875023148146</v>
      </c>
      <c r="B17825" s="6">
        <v>3148018447.3139</v>
      </c>
    </row>
    <row r="17826" spans="1:2" x14ac:dyDescent="0.3">
      <c r="A17826" s="1">
        <v>43982.881979166668</v>
      </c>
      <c r="B17826" s="6">
        <v>3148031451.5998998</v>
      </c>
    </row>
    <row r="17827" spans="1:2" x14ac:dyDescent="0.3">
      <c r="A17827" s="1">
        <v>43982.888935185183</v>
      </c>
      <c r="B17827" s="6">
        <v>3148045020.9692001</v>
      </c>
    </row>
    <row r="17828" spans="1:2" x14ac:dyDescent="0.3">
      <c r="A17828" s="1">
        <v>43982.895879629628</v>
      </c>
      <c r="B17828" s="6">
        <v>3148057571.4997001</v>
      </c>
    </row>
    <row r="17829" spans="1:2" x14ac:dyDescent="0.3">
      <c r="A17829" s="1">
        <v>43982.902812499997</v>
      </c>
      <c r="B17829" s="6">
        <v>3148069994.5749998</v>
      </c>
    </row>
    <row r="17830" spans="1:2" x14ac:dyDescent="0.3">
      <c r="A17830" s="1">
        <v>43982.909756944442</v>
      </c>
      <c r="B17830" s="6">
        <v>3148081686.3874002</v>
      </c>
    </row>
    <row r="17831" spans="1:2" x14ac:dyDescent="0.3">
      <c r="A17831" s="1">
        <v>43982.916724537034</v>
      </c>
      <c r="B17831" s="6">
        <v>3148093984.4505</v>
      </c>
    </row>
    <row r="17832" spans="1:2" x14ac:dyDescent="0.3">
      <c r="A17832" s="1">
        <v>43982.923657407409</v>
      </c>
      <c r="B17832" s="6">
        <v>3148107682.9033999</v>
      </c>
    </row>
    <row r="17833" spans="1:2" x14ac:dyDescent="0.3">
      <c r="A17833" s="1">
        <v>43982.930590277778</v>
      </c>
      <c r="B17833" s="6">
        <v>3148120871.5068998</v>
      </c>
    </row>
    <row r="17834" spans="1:2" x14ac:dyDescent="0.3">
      <c r="A17834" s="1">
        <v>43982.937523148146</v>
      </c>
      <c r="B17834" s="6">
        <v>3148132779.6658001</v>
      </c>
    </row>
    <row r="17835" spans="1:2" x14ac:dyDescent="0.3">
      <c r="A17835" s="1">
        <v>43982.944490740738</v>
      </c>
      <c r="B17835" s="6">
        <v>3148144465.6703</v>
      </c>
    </row>
    <row r="17836" spans="1:2" x14ac:dyDescent="0.3">
      <c r="A17836" s="1">
        <v>43982.951423611114</v>
      </c>
      <c r="B17836" s="6">
        <v>3148157272.7193999</v>
      </c>
    </row>
    <row r="17837" spans="1:2" x14ac:dyDescent="0.3">
      <c r="A17837" s="1">
        <v>43982.958368055559</v>
      </c>
      <c r="B17837" s="6">
        <v>3148170766.9397001</v>
      </c>
    </row>
    <row r="17838" spans="1:2" x14ac:dyDescent="0.3">
      <c r="A17838" s="1">
        <v>43982.965324074074</v>
      </c>
      <c r="B17838" s="6">
        <v>3148183255.777</v>
      </c>
    </row>
    <row r="17839" spans="1:2" x14ac:dyDescent="0.3">
      <c r="A17839" s="1">
        <v>43982.972256944442</v>
      </c>
      <c r="B17839" s="6">
        <v>3148195338.4678001</v>
      </c>
    </row>
    <row r="17840" spans="1:2" x14ac:dyDescent="0.3">
      <c r="A17840" s="1">
        <v>43982.979212962964</v>
      </c>
      <c r="B17840" s="6">
        <v>3148207447.4745998</v>
      </c>
    </row>
    <row r="17841" spans="1:3" x14ac:dyDescent="0.3">
      <c r="A17841" s="1">
        <v>43982.986157407409</v>
      </c>
      <c r="B17841" s="6">
        <v>3148219660.0332999</v>
      </c>
    </row>
    <row r="17842" spans="1:3" x14ac:dyDescent="0.3">
      <c r="A17842" s="1">
        <v>43982.993090277778</v>
      </c>
      <c r="B17842" s="6">
        <v>3148232059.0114999</v>
      </c>
      <c r="C17842">
        <f>B17842-B13407</f>
        <v>52014388.051599979</v>
      </c>
    </row>
    <row r="17843" spans="1:3" x14ac:dyDescent="0.3">
      <c r="A17843" s="1">
        <v>43983.0000462963</v>
      </c>
      <c r="B17843" s="6">
        <v>3148244703.0033002</v>
      </c>
    </row>
    <row r="17844" spans="1:3" x14ac:dyDescent="0.3">
      <c r="A17844" s="1">
        <v>43983.006990740738</v>
      </c>
      <c r="B17844" s="6">
        <v>3148256956.6350002</v>
      </c>
    </row>
    <row r="17845" spans="1:3" x14ac:dyDescent="0.3">
      <c r="A17845" s="1">
        <v>43983.013923611114</v>
      </c>
      <c r="B17845" s="6">
        <v>3148269467.7584</v>
      </c>
    </row>
    <row r="17846" spans="1:3" x14ac:dyDescent="0.3">
      <c r="A17846" s="1">
        <v>43983.020879629628</v>
      </c>
      <c r="B17846" s="6">
        <v>3148281871.5082002</v>
      </c>
    </row>
    <row r="17847" spans="1:3" x14ac:dyDescent="0.3">
      <c r="A17847" s="1">
        <v>43983.027824074074</v>
      </c>
      <c r="B17847" s="6">
        <v>3148294385.3990002</v>
      </c>
    </row>
    <row r="17848" spans="1:3" x14ac:dyDescent="0.3">
      <c r="A17848" s="1">
        <v>43983.034768518519</v>
      </c>
      <c r="B17848" s="6">
        <v>3148306882.204</v>
      </c>
    </row>
    <row r="17849" spans="1:3" x14ac:dyDescent="0.3">
      <c r="A17849" s="1">
        <v>43983.041701388887</v>
      </c>
      <c r="B17849" s="6">
        <v>3148319214.7505999</v>
      </c>
    </row>
    <row r="17850" spans="1:3" x14ac:dyDescent="0.3">
      <c r="A17850" s="1">
        <v>43983.048645833333</v>
      </c>
      <c r="B17850" s="6">
        <v>3148331650.7947001</v>
      </c>
    </row>
    <row r="17851" spans="1:3" x14ac:dyDescent="0.3">
      <c r="A17851" s="1">
        <v>43983.055578703701</v>
      </c>
      <c r="B17851" s="6">
        <v>3148343909.3910999</v>
      </c>
    </row>
    <row r="17852" spans="1:3" x14ac:dyDescent="0.3">
      <c r="A17852" s="1">
        <v>43983.062569444446</v>
      </c>
      <c r="B17852" s="6">
        <v>3148356465.4615002</v>
      </c>
    </row>
    <row r="17853" spans="1:3" x14ac:dyDescent="0.3">
      <c r="A17853" s="1">
        <v>43983.069490740738</v>
      </c>
      <c r="B17853" s="6">
        <v>3148369038.7210999</v>
      </c>
    </row>
    <row r="17854" spans="1:3" x14ac:dyDescent="0.3">
      <c r="A17854" s="1">
        <v>43983.076423611114</v>
      </c>
      <c r="B17854" s="6">
        <v>3148382027.9861999</v>
      </c>
    </row>
    <row r="17855" spans="1:3" x14ac:dyDescent="0.3">
      <c r="A17855" s="1">
        <v>43983.083391203705</v>
      </c>
      <c r="B17855" s="6">
        <v>3148394409.8235998</v>
      </c>
    </row>
    <row r="17856" spans="1:3" x14ac:dyDescent="0.3">
      <c r="A17856" s="1">
        <v>43983.090324074074</v>
      </c>
      <c r="B17856" s="6">
        <v>3148406901.5071998</v>
      </c>
    </row>
    <row r="17857" spans="1:2" x14ac:dyDescent="0.3">
      <c r="A17857" s="1">
        <v>43983.097245370373</v>
      </c>
      <c r="B17857" s="6">
        <v>3148419243.1202998</v>
      </c>
    </row>
    <row r="17858" spans="1:2" x14ac:dyDescent="0.3">
      <c r="A17858" s="1">
        <v>43983.104224537034</v>
      </c>
      <c r="B17858" s="6">
        <v>3148431632.6718001</v>
      </c>
    </row>
    <row r="17859" spans="1:2" x14ac:dyDescent="0.3">
      <c r="A17859" s="1">
        <v>43983.111145833333</v>
      </c>
      <c r="B17859" s="6">
        <v>3148444032.8203001</v>
      </c>
    </row>
    <row r="17860" spans="1:2" x14ac:dyDescent="0.3">
      <c r="A17860" s="1">
        <v>43983.118101851855</v>
      </c>
      <c r="B17860" s="6">
        <v>3148456548.4499002</v>
      </c>
    </row>
    <row r="17861" spans="1:2" x14ac:dyDescent="0.3">
      <c r="A17861" s="1">
        <v>43983.1250462963</v>
      </c>
      <c r="B17861" s="6">
        <v>3148469844.4349999</v>
      </c>
    </row>
    <row r="17862" spans="1:2" x14ac:dyDescent="0.3">
      <c r="A17862" s="1">
        <v>43983.131990740738</v>
      </c>
      <c r="B17862" s="6">
        <v>3148483054.0693998</v>
      </c>
    </row>
    <row r="17863" spans="1:2" x14ac:dyDescent="0.3">
      <c r="A17863" s="1">
        <v>43983.138935185183</v>
      </c>
      <c r="B17863" s="6">
        <v>3148496097.2298999</v>
      </c>
    </row>
    <row r="17864" spans="1:2" x14ac:dyDescent="0.3">
      <c r="A17864" s="1">
        <v>43983.145879629628</v>
      </c>
      <c r="B17864" s="6">
        <v>3148509136.4572001</v>
      </c>
    </row>
    <row r="17865" spans="1:2" x14ac:dyDescent="0.3">
      <c r="A17865" s="1">
        <v>43983.152824074074</v>
      </c>
      <c r="B17865" s="6">
        <v>3148522432.2017999</v>
      </c>
    </row>
    <row r="17866" spans="1:2" x14ac:dyDescent="0.3">
      <c r="A17866" s="1">
        <v>43983.159768518519</v>
      </c>
      <c r="B17866" s="6">
        <v>3148535561.7919998</v>
      </c>
    </row>
    <row r="17867" spans="1:2" x14ac:dyDescent="0.3">
      <c r="A17867" s="1">
        <v>43983.166712962964</v>
      </c>
      <c r="B17867" s="6">
        <v>3148548022.5572</v>
      </c>
    </row>
    <row r="17868" spans="1:2" x14ac:dyDescent="0.3">
      <c r="A17868" s="1">
        <v>43983.173645833333</v>
      </c>
      <c r="B17868" s="6">
        <v>3148560201.1437001</v>
      </c>
    </row>
    <row r="17869" spans="1:2" x14ac:dyDescent="0.3">
      <c r="A17869" s="1">
        <v>43983.180613425924</v>
      </c>
      <c r="B17869" s="6">
        <v>3148571920.7975998</v>
      </c>
    </row>
    <row r="17870" spans="1:2" x14ac:dyDescent="0.3">
      <c r="A17870" s="1">
        <v>43983.187557870369</v>
      </c>
      <c r="B17870" s="6">
        <v>3148585067.0688</v>
      </c>
    </row>
    <row r="17871" spans="1:2" x14ac:dyDescent="0.3">
      <c r="A17871" s="1">
        <v>43983.194479166668</v>
      </c>
      <c r="B17871" s="6">
        <v>3148598499.9092999</v>
      </c>
    </row>
    <row r="17872" spans="1:2" x14ac:dyDescent="0.3">
      <c r="A17872" s="1">
        <v>43983.201423611114</v>
      </c>
      <c r="B17872" s="6">
        <v>3148610742.5082998</v>
      </c>
    </row>
    <row r="17873" spans="1:2" x14ac:dyDescent="0.3">
      <c r="A17873" s="1">
        <v>43983.208368055559</v>
      </c>
      <c r="B17873" s="6">
        <v>3148622842.7066002</v>
      </c>
    </row>
    <row r="17874" spans="1:2" x14ac:dyDescent="0.3">
      <c r="A17874" s="1">
        <v>43983.215324074074</v>
      </c>
      <c r="B17874" s="6">
        <v>3148634807.0812998</v>
      </c>
    </row>
    <row r="17875" spans="1:2" x14ac:dyDescent="0.3">
      <c r="A17875" s="1">
        <v>43983.222256944442</v>
      </c>
      <c r="B17875" s="6">
        <v>3148648223.1229</v>
      </c>
    </row>
    <row r="17876" spans="1:2" x14ac:dyDescent="0.3">
      <c r="A17876" s="1">
        <v>43983.229224537034</v>
      </c>
      <c r="B17876" s="6">
        <v>3148661452.4639001</v>
      </c>
    </row>
    <row r="17877" spans="1:2" x14ac:dyDescent="0.3">
      <c r="A17877" s="1">
        <v>43983.236145833333</v>
      </c>
      <c r="B17877" s="6">
        <v>3148673388.9169002</v>
      </c>
    </row>
    <row r="17878" spans="1:2" x14ac:dyDescent="0.3">
      <c r="A17878" s="1">
        <v>43983.243113425924</v>
      </c>
      <c r="B17878" s="6">
        <v>3148684986.9464998</v>
      </c>
    </row>
    <row r="17879" spans="1:2" x14ac:dyDescent="0.3">
      <c r="A17879" s="1">
        <v>43983.2500462963</v>
      </c>
      <c r="B17879" s="6">
        <v>3148698598.0532999</v>
      </c>
    </row>
    <row r="17880" spans="1:2" x14ac:dyDescent="0.3">
      <c r="A17880" s="1">
        <v>43983.256990740738</v>
      </c>
      <c r="B17880" s="6">
        <v>3148711890.145</v>
      </c>
    </row>
    <row r="17881" spans="1:2" x14ac:dyDescent="0.3">
      <c r="A17881" s="1">
        <v>43983.263923611114</v>
      </c>
      <c r="B17881" s="6">
        <v>3148723835.5230999</v>
      </c>
    </row>
    <row r="17882" spans="1:2" x14ac:dyDescent="0.3">
      <c r="A17882" s="1">
        <v>43983.270891203705</v>
      </c>
      <c r="B17882" s="6">
        <v>3148735385.0331998</v>
      </c>
    </row>
    <row r="17883" spans="1:2" x14ac:dyDescent="0.3">
      <c r="A17883" s="1">
        <v>43983.277824074074</v>
      </c>
      <c r="B17883" s="6">
        <v>3148747978.4471002</v>
      </c>
    </row>
    <row r="17884" spans="1:2" x14ac:dyDescent="0.3">
      <c r="A17884" s="1">
        <v>43983.284768518519</v>
      </c>
      <c r="B17884" s="6">
        <v>3148761709.4828</v>
      </c>
    </row>
    <row r="17885" spans="1:2" x14ac:dyDescent="0.3">
      <c r="A17885" s="1">
        <v>43983.291712962964</v>
      </c>
      <c r="B17885" s="6">
        <v>3148774222.8501</v>
      </c>
    </row>
    <row r="17886" spans="1:2" x14ac:dyDescent="0.3">
      <c r="A17886" s="1">
        <v>43983.298668981479</v>
      </c>
      <c r="B17886" s="6">
        <v>3148786572.0037999</v>
      </c>
    </row>
    <row r="17887" spans="1:2" x14ac:dyDescent="0.3">
      <c r="A17887" s="1">
        <v>43983.305601851855</v>
      </c>
      <c r="B17887" s="6">
        <v>3148798844.8200998</v>
      </c>
    </row>
    <row r="17888" spans="1:2" x14ac:dyDescent="0.3">
      <c r="A17888" s="1">
        <v>43983.312557870369</v>
      </c>
      <c r="B17888" s="6">
        <v>3148812517.5490999</v>
      </c>
    </row>
    <row r="17889" spans="1:2" x14ac:dyDescent="0.3">
      <c r="A17889" s="1">
        <v>43983.319502314815</v>
      </c>
      <c r="B17889" s="6">
        <v>3148826066.2556</v>
      </c>
    </row>
    <row r="17890" spans="1:2" x14ac:dyDescent="0.3">
      <c r="A17890" s="1">
        <v>43983.326435185183</v>
      </c>
      <c r="B17890" s="6">
        <v>3148837885.6368999</v>
      </c>
    </row>
    <row r="17891" spans="1:2" x14ac:dyDescent="0.3">
      <c r="A17891" s="1">
        <v>43983.333379629628</v>
      </c>
      <c r="B17891" s="6">
        <v>3148849379.7641001</v>
      </c>
    </row>
    <row r="17892" spans="1:2" x14ac:dyDescent="0.3">
      <c r="A17892" s="1">
        <v>43983.340312499997</v>
      </c>
      <c r="B17892" s="6">
        <v>3148860562.0254998</v>
      </c>
    </row>
    <row r="17893" spans="1:2" x14ac:dyDescent="0.3">
      <c r="A17893" s="1">
        <v>43983.347268518519</v>
      </c>
      <c r="B17893" s="6">
        <v>3148872874.6170001</v>
      </c>
    </row>
    <row r="17894" spans="1:2" x14ac:dyDescent="0.3">
      <c r="A17894" s="1">
        <v>43983.354212962964</v>
      </c>
      <c r="B17894" s="6">
        <v>3148885635.691</v>
      </c>
    </row>
    <row r="17895" spans="1:2" x14ac:dyDescent="0.3">
      <c r="A17895" s="1">
        <v>43983.361145833333</v>
      </c>
      <c r="B17895" s="6">
        <v>3148897083.7097998</v>
      </c>
    </row>
    <row r="17896" spans="1:2" x14ac:dyDescent="0.3">
      <c r="A17896" s="1">
        <v>43983.368090277778</v>
      </c>
      <c r="B17896" s="6">
        <v>3148907972.8210001</v>
      </c>
    </row>
    <row r="17897" spans="1:2" x14ac:dyDescent="0.3">
      <c r="A17897" s="1">
        <v>43983.3750462963</v>
      </c>
      <c r="B17897" s="6">
        <v>3148919747.7543998</v>
      </c>
    </row>
    <row r="17898" spans="1:2" x14ac:dyDescent="0.3">
      <c r="A17898" s="1">
        <v>43983.381967592592</v>
      </c>
      <c r="B17898" s="6">
        <v>3148932240.3807001</v>
      </c>
    </row>
    <row r="17899" spans="1:2" x14ac:dyDescent="0.3">
      <c r="A17899" s="1">
        <v>43983.388912037037</v>
      </c>
      <c r="B17899" s="6">
        <v>3148943908.6712999</v>
      </c>
    </row>
    <row r="17900" spans="1:2" x14ac:dyDescent="0.3">
      <c r="A17900" s="1">
        <v>43983.395879629628</v>
      </c>
      <c r="B17900" s="6">
        <v>3148955405.6271</v>
      </c>
    </row>
    <row r="17901" spans="1:2" x14ac:dyDescent="0.3">
      <c r="A17901" s="1">
        <v>43983.40283564815</v>
      </c>
      <c r="B17901" s="6">
        <v>3148966501.3484001</v>
      </c>
    </row>
    <row r="17902" spans="1:2" x14ac:dyDescent="0.3">
      <c r="A17902" s="1">
        <v>43983.409756944442</v>
      </c>
      <c r="B17902" s="6">
        <v>3148978515.4973001</v>
      </c>
    </row>
    <row r="17903" spans="1:2" x14ac:dyDescent="0.3">
      <c r="A17903" s="1">
        <v>43983.416724537034</v>
      </c>
      <c r="B17903" s="6">
        <v>3148991367.5829</v>
      </c>
    </row>
    <row r="17904" spans="1:2" x14ac:dyDescent="0.3">
      <c r="A17904" s="1">
        <v>43983.423645833333</v>
      </c>
      <c r="B17904" s="6">
        <v>3149002945.1078</v>
      </c>
    </row>
    <row r="17905" spans="1:2" x14ac:dyDescent="0.3">
      <c r="A17905" s="1">
        <v>43983.430601851855</v>
      </c>
      <c r="B17905" s="6">
        <v>3149014066.8092999</v>
      </c>
    </row>
    <row r="17906" spans="1:2" x14ac:dyDescent="0.3">
      <c r="A17906" s="1">
        <v>43983.4375462963</v>
      </c>
      <c r="B17906" s="6">
        <v>3149025375.4038</v>
      </c>
    </row>
    <row r="17907" spans="1:2" x14ac:dyDescent="0.3">
      <c r="A17907" s="1">
        <v>43983.444490740738</v>
      </c>
      <c r="B17907" s="6">
        <v>3149037988.2776999</v>
      </c>
    </row>
    <row r="17908" spans="1:2" x14ac:dyDescent="0.3">
      <c r="A17908" s="1">
        <v>43983.451435185183</v>
      </c>
      <c r="B17908" s="6">
        <v>3149050377.8806</v>
      </c>
    </row>
    <row r="17909" spans="1:2" x14ac:dyDescent="0.3">
      <c r="A17909" s="1">
        <v>43983.458391203705</v>
      </c>
      <c r="B17909" s="6">
        <v>3149061872.4047999</v>
      </c>
    </row>
    <row r="17910" spans="1:2" x14ac:dyDescent="0.3">
      <c r="A17910" s="1">
        <v>43983.465312499997</v>
      </c>
      <c r="B17910" s="6">
        <v>3149073634.1212001</v>
      </c>
    </row>
    <row r="17911" spans="1:2" x14ac:dyDescent="0.3">
      <c r="A17911" s="1">
        <v>43983.472256944442</v>
      </c>
      <c r="B17911" s="6">
        <v>3149085059.3253999</v>
      </c>
    </row>
    <row r="17912" spans="1:2" x14ac:dyDescent="0.3">
      <c r="A17912" s="1">
        <v>43983.479212962964</v>
      </c>
      <c r="B17912" s="6">
        <v>3149098060.302</v>
      </c>
    </row>
    <row r="17913" spans="1:2" x14ac:dyDescent="0.3">
      <c r="A17913" s="1">
        <v>43983.486157407409</v>
      </c>
      <c r="B17913" s="6">
        <v>3149110223.3957</v>
      </c>
    </row>
    <row r="17914" spans="1:2" x14ac:dyDescent="0.3">
      <c r="A17914" s="1">
        <v>43983.493090277778</v>
      </c>
      <c r="B17914" s="6">
        <v>3149121462.3260002</v>
      </c>
    </row>
    <row r="17915" spans="1:2" x14ac:dyDescent="0.3">
      <c r="A17915" s="1">
        <v>43983.500034722223</v>
      </c>
      <c r="B17915" s="6">
        <v>3149132965.7488999</v>
      </c>
    </row>
    <row r="17916" spans="1:2" x14ac:dyDescent="0.3">
      <c r="A17916" s="1">
        <v>43983.506967592592</v>
      </c>
      <c r="B17916" s="6">
        <v>3149144397.8035998</v>
      </c>
    </row>
    <row r="17917" spans="1:2" x14ac:dyDescent="0.3">
      <c r="A17917" s="1">
        <v>43983.513923611114</v>
      </c>
      <c r="B17917" s="6">
        <v>3149157537.0770998</v>
      </c>
    </row>
    <row r="17918" spans="1:2" x14ac:dyDescent="0.3">
      <c r="A17918" s="1">
        <v>43983.520868055559</v>
      </c>
      <c r="B17918" s="6">
        <v>3149169569.7497001</v>
      </c>
    </row>
    <row r="17919" spans="1:2" x14ac:dyDescent="0.3">
      <c r="A17919" s="1">
        <v>43983.52783564815</v>
      </c>
      <c r="B17919" s="6">
        <v>3149181102.6243</v>
      </c>
    </row>
    <row r="17920" spans="1:2" x14ac:dyDescent="0.3">
      <c r="A17920" s="1">
        <v>43983.534768518519</v>
      </c>
      <c r="B17920" s="6">
        <v>3149192726.1925998</v>
      </c>
    </row>
    <row r="17921" spans="1:2" x14ac:dyDescent="0.3">
      <c r="A17921" s="1">
        <v>43983.541712962964</v>
      </c>
      <c r="B17921" s="6">
        <v>3149204989.6438999</v>
      </c>
    </row>
    <row r="17922" spans="1:2" x14ac:dyDescent="0.3">
      <c r="A17922" s="1">
        <v>43983.548645833333</v>
      </c>
      <c r="B17922" s="6">
        <v>3149218032.1230998</v>
      </c>
    </row>
    <row r="17923" spans="1:2" x14ac:dyDescent="0.3">
      <c r="A17923" s="1">
        <v>43983.555601851855</v>
      </c>
      <c r="B17923" s="6">
        <v>3149230407.0342999</v>
      </c>
    </row>
    <row r="17924" spans="1:2" x14ac:dyDescent="0.3">
      <c r="A17924" s="1">
        <v>43983.562534722223</v>
      </c>
      <c r="B17924" s="6">
        <v>3149241888.1873999</v>
      </c>
    </row>
    <row r="17925" spans="1:2" x14ac:dyDescent="0.3">
      <c r="A17925" s="1">
        <v>43983.569467592592</v>
      </c>
      <c r="B17925" s="6">
        <v>3149253353.0995002</v>
      </c>
    </row>
    <row r="17926" spans="1:2" x14ac:dyDescent="0.3">
      <c r="A17926" s="1">
        <v>43983.576435185183</v>
      </c>
      <c r="B17926" s="6">
        <v>3149264904.5713</v>
      </c>
    </row>
    <row r="17927" spans="1:2" x14ac:dyDescent="0.3">
      <c r="A17927" s="1">
        <v>43983.583379629628</v>
      </c>
      <c r="B17927" s="6">
        <v>3149276800.2349</v>
      </c>
    </row>
    <row r="17928" spans="1:2" x14ac:dyDescent="0.3">
      <c r="A17928" s="1">
        <v>43983.590324074074</v>
      </c>
      <c r="B17928" s="6">
        <v>3149289556.7989001</v>
      </c>
    </row>
    <row r="17929" spans="1:2" x14ac:dyDescent="0.3">
      <c r="A17929" s="1">
        <v>43983.597256944442</v>
      </c>
      <c r="B17929" s="6">
        <v>3149301885.1090002</v>
      </c>
    </row>
    <row r="17930" spans="1:2" x14ac:dyDescent="0.3">
      <c r="A17930" s="1">
        <v>43983.604201388887</v>
      </c>
      <c r="B17930" s="6">
        <v>3149313472.1146002</v>
      </c>
    </row>
    <row r="17931" spans="1:2" x14ac:dyDescent="0.3">
      <c r="A17931" s="1">
        <v>43983.611157407409</v>
      </c>
      <c r="B17931" s="6">
        <v>3149324817.7624998</v>
      </c>
    </row>
    <row r="17932" spans="1:2" x14ac:dyDescent="0.3">
      <c r="A17932" s="1">
        <v>43983.618101851855</v>
      </c>
      <c r="B17932" s="6">
        <v>3149336236.9819999</v>
      </c>
    </row>
    <row r="17933" spans="1:2" x14ac:dyDescent="0.3">
      <c r="A17933" s="1">
        <v>43983.6250462963</v>
      </c>
      <c r="B17933" s="6">
        <v>3149347588.2586999</v>
      </c>
    </row>
    <row r="17934" spans="1:2" x14ac:dyDescent="0.3">
      <c r="A17934" s="1">
        <v>43983.631979166668</v>
      </c>
      <c r="B17934" s="6">
        <v>3149359990.677</v>
      </c>
    </row>
    <row r="17935" spans="1:2" x14ac:dyDescent="0.3">
      <c r="A17935" s="1">
        <v>43983.638923611114</v>
      </c>
      <c r="B17935" s="6">
        <v>3149372406.9011998</v>
      </c>
    </row>
    <row r="17936" spans="1:2" x14ac:dyDescent="0.3">
      <c r="A17936" s="1">
        <v>43983.645868055559</v>
      </c>
      <c r="B17936" s="6">
        <v>3149384476.7728</v>
      </c>
    </row>
    <row r="17937" spans="1:2" x14ac:dyDescent="0.3">
      <c r="A17937" s="1">
        <v>43983.65284722222</v>
      </c>
      <c r="B17937" s="6">
        <v>3149395967.1115999</v>
      </c>
    </row>
    <row r="17938" spans="1:2" x14ac:dyDescent="0.3">
      <c r="A17938" s="1">
        <v>43983.659780092596</v>
      </c>
      <c r="B17938" s="6">
        <v>3149407427.3204999</v>
      </c>
    </row>
    <row r="17939" spans="1:2" x14ac:dyDescent="0.3">
      <c r="A17939" s="1">
        <v>43983.666712962964</v>
      </c>
      <c r="B17939" s="6">
        <v>3149418936.2089</v>
      </c>
    </row>
    <row r="17940" spans="1:2" x14ac:dyDescent="0.3">
      <c r="A17940" s="1">
        <v>43983.673657407409</v>
      </c>
      <c r="B17940" s="6">
        <v>3149430745.2465</v>
      </c>
    </row>
    <row r="17941" spans="1:2" x14ac:dyDescent="0.3">
      <c r="A17941" s="1">
        <v>43983.680613425924</v>
      </c>
      <c r="B17941" s="6">
        <v>3149442261.0851002</v>
      </c>
    </row>
    <row r="17942" spans="1:2" x14ac:dyDescent="0.3">
      <c r="A17942" s="1">
        <v>43983.687557870369</v>
      </c>
      <c r="B17942" s="6">
        <v>3149454110.8367</v>
      </c>
    </row>
    <row r="17943" spans="1:2" x14ac:dyDescent="0.3">
      <c r="A17943" s="1">
        <v>43983.694479166668</v>
      </c>
      <c r="B17943" s="6">
        <v>3149466253.2919002</v>
      </c>
    </row>
    <row r="17944" spans="1:2" x14ac:dyDescent="0.3">
      <c r="A17944" s="1">
        <v>43983.701423611114</v>
      </c>
      <c r="B17944" s="6">
        <v>3149478907.8386998</v>
      </c>
    </row>
    <row r="17945" spans="1:2" x14ac:dyDescent="0.3">
      <c r="A17945" s="1">
        <v>43983.708391203705</v>
      </c>
      <c r="B17945" s="6">
        <v>3149490623.6609001</v>
      </c>
    </row>
    <row r="17946" spans="1:2" x14ac:dyDescent="0.3">
      <c r="A17946" s="1">
        <v>43983.715312499997</v>
      </c>
      <c r="B17946" s="6">
        <v>3149502615.7269001</v>
      </c>
    </row>
    <row r="17947" spans="1:2" x14ac:dyDescent="0.3">
      <c r="A17947" s="1">
        <v>43983.722256944442</v>
      </c>
      <c r="B17947" s="6">
        <v>3149514368.5356002</v>
      </c>
    </row>
    <row r="17948" spans="1:2" x14ac:dyDescent="0.3">
      <c r="A17948" s="1">
        <v>43983.729201388887</v>
      </c>
      <c r="B17948" s="6">
        <v>3149525807.6128001</v>
      </c>
    </row>
    <row r="17949" spans="1:2" x14ac:dyDescent="0.3">
      <c r="A17949" s="1">
        <v>43983.736168981479</v>
      </c>
      <c r="B17949" s="6">
        <v>3149537289.4022002</v>
      </c>
    </row>
    <row r="17950" spans="1:2" x14ac:dyDescent="0.3">
      <c r="A17950" s="1">
        <v>43983.743113425924</v>
      </c>
      <c r="B17950" s="6">
        <v>3149548838.1462998</v>
      </c>
    </row>
    <row r="17951" spans="1:2" x14ac:dyDescent="0.3">
      <c r="A17951" s="1">
        <v>43983.7500462963</v>
      </c>
      <c r="B17951" s="6">
        <v>3149560678.7399001</v>
      </c>
    </row>
    <row r="17952" spans="1:2" x14ac:dyDescent="0.3">
      <c r="A17952" s="1">
        <v>43983.756979166668</v>
      </c>
      <c r="B17952" s="6">
        <v>3149572630.5448999</v>
      </c>
    </row>
    <row r="17953" spans="1:2" x14ac:dyDescent="0.3">
      <c r="A17953" s="1">
        <v>43983.763935185183</v>
      </c>
      <c r="B17953" s="6">
        <v>3149584804.4295998</v>
      </c>
    </row>
    <row r="17954" spans="1:2" x14ac:dyDescent="0.3">
      <c r="A17954" s="1">
        <v>43983.770879629628</v>
      </c>
      <c r="B17954" s="6">
        <v>3149597053.1928</v>
      </c>
    </row>
    <row r="17955" spans="1:2" x14ac:dyDescent="0.3">
      <c r="A17955" s="1">
        <v>43983.777812499997</v>
      </c>
      <c r="B17955" s="6">
        <v>3149609057.9108</v>
      </c>
    </row>
    <row r="17956" spans="1:2" x14ac:dyDescent="0.3">
      <c r="A17956" s="1">
        <v>43983.784768518519</v>
      </c>
      <c r="B17956" s="6">
        <v>3149620994.7266998</v>
      </c>
    </row>
    <row r="17957" spans="1:2" x14ac:dyDescent="0.3">
      <c r="A17957" s="1">
        <v>43983.791712962964</v>
      </c>
      <c r="B17957" s="6">
        <v>3149632606.8442001</v>
      </c>
    </row>
    <row r="17958" spans="1:2" x14ac:dyDescent="0.3">
      <c r="A17958" s="1">
        <v>43983.798645833333</v>
      </c>
      <c r="B17958" s="6">
        <v>3149644085.9116998</v>
      </c>
    </row>
    <row r="17959" spans="1:2" x14ac:dyDescent="0.3">
      <c r="A17959" s="1">
        <v>43983.805613425924</v>
      </c>
      <c r="B17959" s="6">
        <v>3149655910.8983998</v>
      </c>
    </row>
    <row r="17960" spans="1:2" x14ac:dyDescent="0.3">
      <c r="A17960" s="1">
        <v>43983.8125462963</v>
      </c>
      <c r="B17960" s="6">
        <v>3149667649.4446998</v>
      </c>
    </row>
    <row r="17961" spans="1:2" x14ac:dyDescent="0.3">
      <c r="A17961" s="1">
        <v>43983.819502314815</v>
      </c>
      <c r="B17961" s="6">
        <v>3149679148.1584001</v>
      </c>
    </row>
    <row r="17962" spans="1:2" x14ac:dyDescent="0.3">
      <c r="A17962" s="1">
        <v>43983.826435185183</v>
      </c>
      <c r="B17962" s="6">
        <v>3149691247.1227002</v>
      </c>
    </row>
    <row r="17963" spans="1:2" x14ac:dyDescent="0.3">
      <c r="A17963" s="1">
        <v>43983.833368055559</v>
      </c>
      <c r="B17963" s="6">
        <v>3149703499.973</v>
      </c>
    </row>
    <row r="17964" spans="1:2" x14ac:dyDescent="0.3">
      <c r="A17964" s="1">
        <v>43983.840312499997</v>
      </c>
      <c r="B17964" s="6">
        <v>3149715886.5374999</v>
      </c>
    </row>
    <row r="17965" spans="1:2" x14ac:dyDescent="0.3">
      <c r="A17965" s="1">
        <v>43983.847268518519</v>
      </c>
      <c r="B17965" s="6">
        <v>3149728806.5676999</v>
      </c>
    </row>
    <row r="17966" spans="1:2" x14ac:dyDescent="0.3">
      <c r="A17966" s="1">
        <v>43983.854201388887</v>
      </c>
      <c r="B17966" s="6">
        <v>3149742536.1518998</v>
      </c>
    </row>
    <row r="17967" spans="1:2" x14ac:dyDescent="0.3">
      <c r="A17967" s="1">
        <v>43983.861145833333</v>
      </c>
      <c r="B17967" s="6">
        <v>3149754889.9857998</v>
      </c>
    </row>
    <row r="17968" spans="1:2" x14ac:dyDescent="0.3">
      <c r="A17968" s="1">
        <v>43983.868101851855</v>
      </c>
      <c r="B17968" s="6">
        <v>3149767491.4366999</v>
      </c>
    </row>
    <row r="17969" spans="1:2" x14ac:dyDescent="0.3">
      <c r="A17969" s="1">
        <v>43983.8750462963</v>
      </c>
      <c r="B17969" s="6">
        <v>3149779703.1377001</v>
      </c>
    </row>
    <row r="17970" spans="1:2" x14ac:dyDescent="0.3">
      <c r="A17970" s="1">
        <v>43983.881979166668</v>
      </c>
      <c r="B17970" s="6">
        <v>3149792211.6693001</v>
      </c>
    </row>
    <row r="17971" spans="1:2" x14ac:dyDescent="0.3">
      <c r="A17971" s="1">
        <v>43983.888935185183</v>
      </c>
      <c r="B17971" s="6">
        <v>3149805892.5711999</v>
      </c>
    </row>
    <row r="17972" spans="1:2" x14ac:dyDescent="0.3">
      <c r="A17972" s="1">
        <v>43983.895879629628</v>
      </c>
      <c r="B17972" s="6">
        <v>3149818968.1771002</v>
      </c>
    </row>
    <row r="17973" spans="1:2" x14ac:dyDescent="0.3">
      <c r="A17973" s="1">
        <v>43983.902812499997</v>
      </c>
      <c r="B17973" s="6">
        <v>3149831944.0258999</v>
      </c>
    </row>
    <row r="17974" spans="1:2" x14ac:dyDescent="0.3">
      <c r="A17974" s="1">
        <v>43983.909768518519</v>
      </c>
      <c r="B17974" s="6">
        <v>3149844035.5096002</v>
      </c>
    </row>
    <row r="17975" spans="1:2" x14ac:dyDescent="0.3">
      <c r="A17975" s="1">
        <v>43983.916701388887</v>
      </c>
      <c r="B17975" s="6">
        <v>3149856305.5876999</v>
      </c>
    </row>
    <row r="17976" spans="1:2" x14ac:dyDescent="0.3">
      <c r="A17976" s="1">
        <v>43983.923657407409</v>
      </c>
      <c r="B17976" s="6">
        <v>3149868569.2750001</v>
      </c>
    </row>
    <row r="17977" spans="1:2" x14ac:dyDescent="0.3">
      <c r="A17977" s="1">
        <v>43983.930601851855</v>
      </c>
      <c r="B17977" s="6">
        <v>3149881350.7509999</v>
      </c>
    </row>
    <row r="17978" spans="1:2" x14ac:dyDescent="0.3">
      <c r="A17978" s="1">
        <v>43983.9375462963</v>
      </c>
      <c r="B17978" s="6">
        <v>3149894899.6515999</v>
      </c>
    </row>
    <row r="17979" spans="1:2" x14ac:dyDescent="0.3">
      <c r="A17979" s="1">
        <v>43983.944490740738</v>
      </c>
      <c r="B17979" s="6">
        <v>3149907291.5837002</v>
      </c>
    </row>
    <row r="17980" spans="1:2" x14ac:dyDescent="0.3">
      <c r="A17980" s="1">
        <v>43983.951412037037</v>
      </c>
      <c r="B17980" s="6">
        <v>3149919384.6279001</v>
      </c>
    </row>
    <row r="17981" spans="1:2" x14ac:dyDescent="0.3">
      <c r="A17981" s="1">
        <v>43983.958368055559</v>
      </c>
      <c r="B17981" s="6">
        <v>3149931423.6947999</v>
      </c>
    </row>
    <row r="17982" spans="1:2" x14ac:dyDescent="0.3">
      <c r="A17982" s="1">
        <v>43983.96533564815</v>
      </c>
      <c r="B17982" s="6">
        <v>3149944256.0365</v>
      </c>
    </row>
    <row r="17983" spans="1:2" x14ac:dyDescent="0.3">
      <c r="A17983" s="1">
        <v>43983.972268518519</v>
      </c>
      <c r="B17983" s="6">
        <v>3149958282.2339001</v>
      </c>
    </row>
    <row r="17984" spans="1:2" x14ac:dyDescent="0.3">
      <c r="A17984" s="1">
        <v>43983.979189814818</v>
      </c>
      <c r="B17984" s="6">
        <v>3149970880.5170999</v>
      </c>
    </row>
    <row r="17985" spans="1:2" x14ac:dyDescent="0.3">
      <c r="A17985" s="1">
        <v>43983.986157407409</v>
      </c>
      <c r="B17985" s="6">
        <v>3149983065.3175998</v>
      </c>
    </row>
    <row r="17986" spans="1:2" x14ac:dyDescent="0.3">
      <c r="A17986" s="1">
        <v>43983.993101851855</v>
      </c>
      <c r="B17986" s="6">
        <v>3149995062.1083999</v>
      </c>
    </row>
    <row r="17987" spans="1:2" x14ac:dyDescent="0.3">
      <c r="A17987" s="1">
        <v>43984.000034722223</v>
      </c>
      <c r="B17987" s="6">
        <v>3150007805.3190999</v>
      </c>
    </row>
    <row r="17988" spans="1:2" x14ac:dyDescent="0.3">
      <c r="A17988" s="1">
        <v>43984.006979166668</v>
      </c>
      <c r="B17988" s="6">
        <v>3150021789.3232002</v>
      </c>
    </row>
    <row r="17989" spans="1:2" x14ac:dyDescent="0.3">
      <c r="A17989" s="1">
        <v>43984.013935185183</v>
      </c>
      <c r="B17989" s="6">
        <v>3150034594.8070998</v>
      </c>
    </row>
    <row r="17990" spans="1:2" x14ac:dyDescent="0.3">
      <c r="A17990" s="1">
        <v>43984.020868055559</v>
      </c>
      <c r="B17990" s="6">
        <v>3150047524.4387002</v>
      </c>
    </row>
    <row r="17991" spans="1:2" x14ac:dyDescent="0.3">
      <c r="A17991" s="1">
        <v>43984.027824074074</v>
      </c>
      <c r="B17991" s="6">
        <v>3150059399.0574999</v>
      </c>
    </row>
    <row r="17992" spans="1:2" x14ac:dyDescent="0.3">
      <c r="A17992" s="1">
        <v>43984.034768518519</v>
      </c>
      <c r="B17992" s="6">
        <v>3150071265.1300001</v>
      </c>
    </row>
    <row r="17993" spans="1:2" x14ac:dyDescent="0.3">
      <c r="A17993" s="1">
        <v>43984.041712962964</v>
      </c>
      <c r="B17993" s="6">
        <v>3150083654.9738002</v>
      </c>
    </row>
    <row r="17994" spans="1:2" x14ac:dyDescent="0.3">
      <c r="A17994" s="1">
        <v>43984.048668981479</v>
      </c>
      <c r="B17994" s="6">
        <v>3150096199.7750001</v>
      </c>
    </row>
    <row r="17995" spans="1:2" x14ac:dyDescent="0.3">
      <c r="A17995" s="1">
        <v>43984.055613425924</v>
      </c>
      <c r="B17995" s="6">
        <v>3150108876.9338002</v>
      </c>
    </row>
    <row r="17996" spans="1:2" x14ac:dyDescent="0.3">
      <c r="A17996" s="1">
        <v>43984.062534722223</v>
      </c>
      <c r="B17996" s="6">
        <v>3150121320.7571998</v>
      </c>
    </row>
    <row r="17997" spans="1:2" x14ac:dyDescent="0.3">
      <c r="A17997" s="1">
        <v>43984.069479166668</v>
      </c>
      <c r="B17997" s="6">
        <v>3150134084.9161</v>
      </c>
    </row>
    <row r="17998" spans="1:2" x14ac:dyDescent="0.3">
      <c r="A17998" s="1">
        <v>43984.07644675926</v>
      </c>
      <c r="B17998" s="6">
        <v>3150146670.6480999</v>
      </c>
    </row>
    <row r="17999" spans="1:2" x14ac:dyDescent="0.3">
      <c r="A17999" s="1">
        <v>43984.083379629628</v>
      </c>
      <c r="B17999" s="6">
        <v>3150159280.9267001</v>
      </c>
    </row>
    <row r="18000" spans="1:2" x14ac:dyDescent="0.3">
      <c r="A18000" s="1">
        <v>43984.090300925927</v>
      </c>
      <c r="B18000" s="6">
        <v>3150171896.0783</v>
      </c>
    </row>
    <row r="18001" spans="1:2" x14ac:dyDescent="0.3">
      <c r="A18001" s="1">
        <v>43984.097268518519</v>
      </c>
      <c r="B18001" s="6">
        <v>3150184788.7157998</v>
      </c>
    </row>
    <row r="18002" spans="1:2" x14ac:dyDescent="0.3">
      <c r="A18002" s="1">
        <v>43984.104201388887</v>
      </c>
      <c r="B18002" s="6">
        <v>3150197387.1135998</v>
      </c>
    </row>
    <row r="18003" spans="1:2" x14ac:dyDescent="0.3">
      <c r="A18003" s="1">
        <v>43984.111134259256</v>
      </c>
      <c r="B18003" s="6">
        <v>3150210248.4672999</v>
      </c>
    </row>
    <row r="18004" spans="1:2" x14ac:dyDescent="0.3">
      <c r="A18004" s="1">
        <v>43984.118101851855</v>
      </c>
      <c r="B18004" s="6">
        <v>3150223807.8673</v>
      </c>
    </row>
    <row r="18005" spans="1:2" x14ac:dyDescent="0.3">
      <c r="A18005" s="1">
        <v>43984.125034722223</v>
      </c>
      <c r="B18005" s="6">
        <v>3150237004.3470001</v>
      </c>
    </row>
    <row r="18006" spans="1:2" x14ac:dyDescent="0.3">
      <c r="A18006" s="1">
        <v>43984.131979166668</v>
      </c>
      <c r="B18006" s="6">
        <v>3150249652.5244999</v>
      </c>
    </row>
    <row r="18007" spans="1:2" x14ac:dyDescent="0.3">
      <c r="A18007" s="1">
        <v>43984.138935185183</v>
      </c>
      <c r="B18007" s="6">
        <v>3150261825.0493002</v>
      </c>
    </row>
    <row r="18008" spans="1:2" x14ac:dyDescent="0.3">
      <c r="A18008" s="1">
        <v>43984.145868055559</v>
      </c>
      <c r="B18008" s="6">
        <v>3150273609.6290002</v>
      </c>
    </row>
    <row r="18009" spans="1:2" x14ac:dyDescent="0.3">
      <c r="A18009" s="1">
        <v>43984.152812499997</v>
      </c>
      <c r="B18009" s="6">
        <v>3150286124.9456</v>
      </c>
    </row>
    <row r="18010" spans="1:2" x14ac:dyDescent="0.3">
      <c r="A18010" s="1">
        <v>43984.159780092596</v>
      </c>
      <c r="B18010" s="6">
        <v>3150300013.1521001</v>
      </c>
    </row>
    <row r="18011" spans="1:2" x14ac:dyDescent="0.3">
      <c r="A18011" s="1">
        <v>43984.166701388887</v>
      </c>
      <c r="B18011" s="6">
        <v>3150312868.5674</v>
      </c>
    </row>
    <row r="18012" spans="1:2" x14ac:dyDescent="0.3">
      <c r="A18012" s="1">
        <v>43984.173645833333</v>
      </c>
      <c r="B18012" s="6">
        <v>3150324664.9825001</v>
      </c>
    </row>
    <row r="18013" spans="1:2" x14ac:dyDescent="0.3">
      <c r="A18013" s="1">
        <v>43984.180601851855</v>
      </c>
      <c r="B18013" s="6">
        <v>3150337076.4029999</v>
      </c>
    </row>
    <row r="18014" spans="1:2" x14ac:dyDescent="0.3">
      <c r="A18014" s="1">
        <v>43984.187534722223</v>
      </c>
      <c r="B18014" s="6">
        <v>3150350321.5844998</v>
      </c>
    </row>
    <row r="18015" spans="1:2" x14ac:dyDescent="0.3">
      <c r="A18015" s="1">
        <v>43984.194490740738</v>
      </c>
      <c r="B18015" s="6">
        <v>3150363605.4157</v>
      </c>
    </row>
    <row r="18016" spans="1:2" x14ac:dyDescent="0.3">
      <c r="A18016" s="1">
        <v>43984.201423611114</v>
      </c>
      <c r="B18016" s="6">
        <v>3150375804.7438002</v>
      </c>
    </row>
    <row r="18017" spans="1:2" x14ac:dyDescent="0.3">
      <c r="A18017" s="1">
        <v>43984.208368055559</v>
      </c>
      <c r="B18017" s="6">
        <v>3150387447.7508001</v>
      </c>
    </row>
    <row r="18018" spans="1:2" x14ac:dyDescent="0.3">
      <c r="A18018" s="1">
        <v>43984.215300925927</v>
      </c>
      <c r="B18018" s="6">
        <v>3150400588.0035</v>
      </c>
    </row>
    <row r="18019" spans="1:2" x14ac:dyDescent="0.3">
      <c r="A18019" s="1">
        <v>43984.222268518519</v>
      </c>
      <c r="B18019" s="6">
        <v>3150413864.3383999</v>
      </c>
    </row>
    <row r="18020" spans="1:2" x14ac:dyDescent="0.3">
      <c r="A18020" s="1">
        <v>43984.229224537034</v>
      </c>
      <c r="B18020" s="6">
        <v>3150426324.6441998</v>
      </c>
    </row>
    <row r="18021" spans="1:2" x14ac:dyDescent="0.3">
      <c r="A18021" s="1">
        <v>43984.236134259256</v>
      </c>
      <c r="B18021" s="6">
        <v>3150438026.2691998</v>
      </c>
    </row>
    <row r="18022" spans="1:2" x14ac:dyDescent="0.3">
      <c r="A18022" s="1">
        <v>43984.243101851855</v>
      </c>
      <c r="B18022" s="6">
        <v>3150450409.1465998</v>
      </c>
    </row>
    <row r="18023" spans="1:2" x14ac:dyDescent="0.3">
      <c r="A18023" s="1">
        <v>43984.250034722223</v>
      </c>
      <c r="B18023" s="6">
        <v>3150464043.6005001</v>
      </c>
    </row>
    <row r="18024" spans="1:2" x14ac:dyDescent="0.3">
      <c r="A18024" s="1">
        <v>43984.256979166668</v>
      </c>
      <c r="B18024" s="6">
        <v>3150476755.2879</v>
      </c>
    </row>
    <row r="18025" spans="1:2" x14ac:dyDescent="0.3">
      <c r="A18025" s="1">
        <v>43984.263912037037</v>
      </c>
      <c r="B18025" s="6">
        <v>3150489577.6402998</v>
      </c>
    </row>
    <row r="18026" spans="1:2" x14ac:dyDescent="0.3">
      <c r="A18026" s="1">
        <v>43984.270879629628</v>
      </c>
      <c r="B18026" s="6">
        <v>3150501344.9173002</v>
      </c>
    </row>
    <row r="18027" spans="1:2" x14ac:dyDescent="0.3">
      <c r="A18027" s="1">
        <v>43984.27783564815</v>
      </c>
      <c r="B18027" s="6">
        <v>3150514230.6368999</v>
      </c>
    </row>
    <row r="18028" spans="1:2" x14ac:dyDescent="0.3">
      <c r="A18028" s="1">
        <v>43984.284756944442</v>
      </c>
      <c r="B18028" s="6">
        <v>3150527669.0454001</v>
      </c>
    </row>
    <row r="18029" spans="1:2" x14ac:dyDescent="0.3">
      <c r="A18029" s="1">
        <v>43984.291712962964</v>
      </c>
      <c r="B18029" s="6">
        <v>3150540767.8424001</v>
      </c>
    </row>
    <row r="18030" spans="1:2" x14ac:dyDescent="0.3">
      <c r="A18030" s="1">
        <v>43984.298634259256</v>
      </c>
      <c r="B18030" s="6">
        <v>3150553173.4884</v>
      </c>
    </row>
    <row r="18031" spans="1:2" x14ac:dyDescent="0.3">
      <c r="A18031" s="1">
        <v>43984.305578703701</v>
      </c>
      <c r="B18031" s="6">
        <v>3150565793.2523999</v>
      </c>
    </row>
    <row r="18032" spans="1:2" x14ac:dyDescent="0.3">
      <c r="A18032" s="1">
        <v>43984.312534722223</v>
      </c>
      <c r="B18032" s="6">
        <v>3150578514.9537001</v>
      </c>
    </row>
    <row r="18033" spans="1:2" x14ac:dyDescent="0.3">
      <c r="A18033" s="1">
        <v>43984.319479166668</v>
      </c>
      <c r="B18033" s="6">
        <v>3150592308.0107002</v>
      </c>
    </row>
    <row r="18034" spans="1:2" x14ac:dyDescent="0.3">
      <c r="A18034" s="1">
        <v>43984.326435185183</v>
      </c>
      <c r="B18034" s="6">
        <v>3150605862.9302001</v>
      </c>
    </row>
    <row r="18035" spans="1:2" x14ac:dyDescent="0.3">
      <c r="A18035" s="1">
        <v>43984.333368055559</v>
      </c>
      <c r="B18035" s="6">
        <v>3150618062.23</v>
      </c>
    </row>
    <row r="18036" spans="1:2" x14ac:dyDescent="0.3">
      <c r="A18036" s="1">
        <v>43984.340300925927</v>
      </c>
      <c r="B18036" s="6">
        <v>3150630176.9045</v>
      </c>
    </row>
    <row r="18037" spans="1:2" x14ac:dyDescent="0.3">
      <c r="A18037" s="1">
        <v>43984.347280092596</v>
      </c>
      <c r="B18037" s="6">
        <v>3150641822.2884002</v>
      </c>
    </row>
    <row r="18038" spans="1:2" x14ac:dyDescent="0.3">
      <c r="A18038" s="1">
        <v>43984.354212962964</v>
      </c>
      <c r="B18038" s="6">
        <v>3150654648.1669002</v>
      </c>
    </row>
    <row r="18039" spans="1:2" x14ac:dyDescent="0.3">
      <c r="A18039" s="1">
        <v>43984.361134259256</v>
      </c>
      <c r="B18039" s="6">
        <v>3150667538.1679001</v>
      </c>
    </row>
    <row r="18040" spans="1:2" x14ac:dyDescent="0.3">
      <c r="A18040" s="1">
        <v>43984.368101851855</v>
      </c>
      <c r="B18040" s="6">
        <v>3150679350.0888</v>
      </c>
    </row>
    <row r="18041" spans="1:2" x14ac:dyDescent="0.3">
      <c r="A18041" s="1">
        <v>43984.375034722223</v>
      </c>
      <c r="B18041" s="6">
        <v>3150690927.7193999</v>
      </c>
    </row>
    <row r="18042" spans="1:2" x14ac:dyDescent="0.3">
      <c r="A18042" s="1">
        <v>43984.381979166668</v>
      </c>
      <c r="B18042" s="6">
        <v>3150703198.9596</v>
      </c>
    </row>
    <row r="18043" spans="1:2" x14ac:dyDescent="0.3">
      <c r="A18043" s="1">
        <v>43984.38894675926</v>
      </c>
      <c r="B18043" s="6">
        <v>3150715705.9222002</v>
      </c>
    </row>
    <row r="18044" spans="1:2" x14ac:dyDescent="0.3">
      <c r="A18044" s="1">
        <v>43984.395891203705</v>
      </c>
      <c r="B18044" s="6">
        <v>3150727665.9720998</v>
      </c>
    </row>
    <row r="18045" spans="1:2" x14ac:dyDescent="0.3">
      <c r="A18045" s="1">
        <v>43984.402812499997</v>
      </c>
      <c r="B18045" s="6">
        <v>3150739828.5510998</v>
      </c>
    </row>
    <row r="18046" spans="1:2" x14ac:dyDescent="0.3">
      <c r="A18046" s="1">
        <v>43984.409768518519</v>
      </c>
      <c r="B18046" s="6">
        <v>3150752135.6827998</v>
      </c>
    </row>
    <row r="18047" spans="1:2" x14ac:dyDescent="0.3">
      <c r="A18047" s="1">
        <v>43984.416712962964</v>
      </c>
      <c r="B18047" s="6">
        <v>3150764472.3094001</v>
      </c>
    </row>
    <row r="18048" spans="1:2" x14ac:dyDescent="0.3">
      <c r="A18048" s="1">
        <v>43984.423657407409</v>
      </c>
      <c r="B18048" s="6">
        <v>3150776866.4891</v>
      </c>
    </row>
    <row r="18049" spans="1:2" x14ac:dyDescent="0.3">
      <c r="A18049" s="1">
        <v>43984.430613425924</v>
      </c>
      <c r="B18049" s="6">
        <v>3150789046.4271998</v>
      </c>
    </row>
    <row r="18050" spans="1:2" x14ac:dyDescent="0.3">
      <c r="A18050" s="1">
        <v>43984.437534722223</v>
      </c>
      <c r="B18050" s="6">
        <v>3150801358.8859</v>
      </c>
    </row>
    <row r="18051" spans="1:2" x14ac:dyDescent="0.3">
      <c r="A18051" s="1">
        <v>43984.444502314815</v>
      </c>
      <c r="B18051" s="6">
        <v>3150813639.8828001</v>
      </c>
    </row>
    <row r="18052" spans="1:2" x14ac:dyDescent="0.3">
      <c r="A18052" s="1">
        <v>43984.451423611114</v>
      </c>
      <c r="B18052" s="6">
        <v>3150826076.4031</v>
      </c>
    </row>
    <row r="18053" spans="1:2" x14ac:dyDescent="0.3">
      <c r="A18053" s="1">
        <v>43984.458379629628</v>
      </c>
      <c r="B18053" s="6">
        <v>3150838580.4661002</v>
      </c>
    </row>
    <row r="18054" spans="1:2" x14ac:dyDescent="0.3">
      <c r="A18054" s="1">
        <v>43984.46533564815</v>
      </c>
      <c r="B18054" s="6">
        <v>3150851071.5862002</v>
      </c>
    </row>
    <row r="18055" spans="1:2" x14ac:dyDescent="0.3">
      <c r="A18055" s="1">
        <v>43984.472268518519</v>
      </c>
      <c r="B18055" s="6">
        <v>3150863638.1940999</v>
      </c>
    </row>
    <row r="18056" spans="1:2" x14ac:dyDescent="0.3">
      <c r="A18056" s="1">
        <v>43984.479201388887</v>
      </c>
      <c r="B18056" s="6">
        <v>3150876287.1900001</v>
      </c>
    </row>
    <row r="18057" spans="1:2" x14ac:dyDescent="0.3">
      <c r="A18057" s="1">
        <v>43984.486157407409</v>
      </c>
      <c r="B18057" s="6">
        <v>3150888850.0991001</v>
      </c>
    </row>
    <row r="18058" spans="1:2" x14ac:dyDescent="0.3">
      <c r="A18058" s="1">
        <v>43984.493090277778</v>
      </c>
      <c r="B18058" s="6">
        <v>3150900939.0035</v>
      </c>
    </row>
    <row r="18059" spans="1:2" x14ac:dyDescent="0.3">
      <c r="A18059" s="1">
        <v>43984.500057870369</v>
      </c>
      <c r="B18059" s="6">
        <v>3150912924.4682002</v>
      </c>
    </row>
    <row r="18060" spans="1:2" x14ac:dyDescent="0.3">
      <c r="A18060" s="1">
        <v>43984.507002314815</v>
      </c>
      <c r="B18060" s="6">
        <v>3150924632.6588998</v>
      </c>
    </row>
    <row r="18061" spans="1:2" x14ac:dyDescent="0.3">
      <c r="A18061" s="1">
        <v>43984.513923611114</v>
      </c>
      <c r="B18061" s="6">
        <v>3150936607.2263999</v>
      </c>
    </row>
    <row r="18062" spans="1:2" x14ac:dyDescent="0.3">
      <c r="A18062" s="1">
        <v>43984.520879629628</v>
      </c>
      <c r="B18062" s="6">
        <v>3150949973.7037001</v>
      </c>
    </row>
    <row r="18063" spans="1:2" x14ac:dyDescent="0.3">
      <c r="A18063" s="1">
        <v>43984.52783564815</v>
      </c>
      <c r="B18063" s="6">
        <v>3150963087.3186002</v>
      </c>
    </row>
    <row r="18064" spans="1:2" x14ac:dyDescent="0.3">
      <c r="A18064" s="1">
        <v>43984.534756944442</v>
      </c>
      <c r="B18064" s="6">
        <v>3150975629.0570002</v>
      </c>
    </row>
    <row r="18065" spans="1:2" x14ac:dyDescent="0.3">
      <c r="A18065" s="1">
        <v>43984.541689814818</v>
      </c>
      <c r="B18065" s="6">
        <v>3150987352.3097</v>
      </c>
    </row>
    <row r="18066" spans="1:2" x14ac:dyDescent="0.3">
      <c r="A18066" s="1">
        <v>43984.548657407409</v>
      </c>
      <c r="B18066" s="6">
        <v>3150999034.3825002</v>
      </c>
    </row>
    <row r="18067" spans="1:2" x14ac:dyDescent="0.3">
      <c r="A18067" s="1">
        <v>43984.555613425924</v>
      </c>
      <c r="B18067" s="6">
        <v>3151011104.4878998</v>
      </c>
    </row>
    <row r="18068" spans="1:2" x14ac:dyDescent="0.3">
      <c r="A18068" s="1">
        <v>43984.5625462963</v>
      </c>
      <c r="B18068" s="6">
        <v>3151023079.7635002</v>
      </c>
    </row>
    <row r="18069" spans="1:2" x14ac:dyDescent="0.3">
      <c r="A18069" s="1">
        <v>43984.569479166668</v>
      </c>
      <c r="B18069" s="6">
        <v>3151035048.9363999</v>
      </c>
    </row>
    <row r="18070" spans="1:2" x14ac:dyDescent="0.3">
      <c r="A18070" s="1">
        <v>43984.576423611114</v>
      </c>
      <c r="B18070" s="6">
        <v>3151046979.1197</v>
      </c>
    </row>
    <row r="18071" spans="1:2" x14ac:dyDescent="0.3">
      <c r="A18071" s="1">
        <v>43984.583379629628</v>
      </c>
      <c r="B18071" s="6">
        <v>3151058864.7080002</v>
      </c>
    </row>
    <row r="18072" spans="1:2" x14ac:dyDescent="0.3">
      <c r="A18072" s="1">
        <v>43984.590324074074</v>
      </c>
      <c r="B18072" s="6">
        <v>3151071095.9949002</v>
      </c>
    </row>
    <row r="18073" spans="1:2" x14ac:dyDescent="0.3">
      <c r="A18073" s="1">
        <v>43984.597256944442</v>
      </c>
      <c r="B18073" s="6">
        <v>3151084380.1359</v>
      </c>
    </row>
    <row r="18074" spans="1:2" x14ac:dyDescent="0.3">
      <c r="A18074" s="1">
        <v>43984.604212962964</v>
      </c>
      <c r="B18074" s="6">
        <v>3151096776.1475</v>
      </c>
    </row>
    <row r="18075" spans="1:2" x14ac:dyDescent="0.3">
      <c r="A18075" s="1">
        <v>43984.611145833333</v>
      </c>
      <c r="B18075" s="6">
        <v>3151108832.4306002</v>
      </c>
    </row>
    <row r="18076" spans="1:2" x14ac:dyDescent="0.3">
      <c r="A18076" s="1">
        <v>43984.618090277778</v>
      </c>
      <c r="B18076" s="6">
        <v>3151120890.9882002</v>
      </c>
    </row>
    <row r="18077" spans="1:2" x14ac:dyDescent="0.3">
      <c r="A18077" s="1">
        <v>43984.6250462963</v>
      </c>
      <c r="B18077" s="6">
        <v>3151132950.1016998</v>
      </c>
    </row>
    <row r="18078" spans="1:2" x14ac:dyDescent="0.3">
      <c r="A18078" s="1">
        <v>43984.631990740738</v>
      </c>
      <c r="B18078" s="6">
        <v>3151145049.5321002</v>
      </c>
    </row>
    <row r="18079" spans="1:2" x14ac:dyDescent="0.3">
      <c r="A18079" s="1">
        <v>43984.638912037037</v>
      </c>
      <c r="B18079" s="6">
        <v>3151156829.4224</v>
      </c>
    </row>
    <row r="18080" spans="1:2" x14ac:dyDescent="0.3">
      <c r="A18080" s="1">
        <v>43984.645879629628</v>
      </c>
      <c r="B18080" s="6">
        <v>3151168828.5153999</v>
      </c>
    </row>
    <row r="18081" spans="1:2" x14ac:dyDescent="0.3">
      <c r="A18081" s="1">
        <v>43984.652824074074</v>
      </c>
      <c r="B18081" s="6">
        <v>3151180754.4811001</v>
      </c>
    </row>
    <row r="18082" spans="1:2" x14ac:dyDescent="0.3">
      <c r="A18082" s="1">
        <v>43984.659780092596</v>
      </c>
      <c r="B18082" s="6">
        <v>3151192696.7512002</v>
      </c>
    </row>
    <row r="18083" spans="1:2" x14ac:dyDescent="0.3">
      <c r="A18083" s="1">
        <v>43984.666724537034</v>
      </c>
      <c r="B18083" s="6">
        <v>3151204480.3217001</v>
      </c>
    </row>
    <row r="18084" spans="1:2" x14ac:dyDescent="0.3">
      <c r="A18084" s="1">
        <v>43984.673645833333</v>
      </c>
      <c r="B18084" s="6">
        <v>3151216606.5272999</v>
      </c>
    </row>
    <row r="18085" spans="1:2" x14ac:dyDescent="0.3">
      <c r="A18085" s="1">
        <v>43984.680613425924</v>
      </c>
      <c r="B18085" s="6">
        <v>3151228329.4370999</v>
      </c>
    </row>
    <row r="18086" spans="1:2" x14ac:dyDescent="0.3">
      <c r="A18086" s="1">
        <v>43984.687557870369</v>
      </c>
      <c r="B18086" s="6">
        <v>3151240040.7481999</v>
      </c>
    </row>
    <row r="18087" spans="1:2" x14ac:dyDescent="0.3">
      <c r="A18087" s="1">
        <v>43984.694502314815</v>
      </c>
      <c r="B18087" s="6">
        <v>3151251914.8172998</v>
      </c>
    </row>
    <row r="18088" spans="1:2" x14ac:dyDescent="0.3">
      <c r="A18088" s="1">
        <v>43984.701423611114</v>
      </c>
      <c r="B18088" s="6">
        <v>3151263704.2163</v>
      </c>
    </row>
    <row r="18089" spans="1:2" x14ac:dyDescent="0.3">
      <c r="A18089" s="1">
        <v>43984.708379629628</v>
      </c>
      <c r="B18089" s="6">
        <v>3151275500.3621001</v>
      </c>
    </row>
    <row r="18090" spans="1:2" x14ac:dyDescent="0.3">
      <c r="A18090" s="1">
        <v>43984.71533564815</v>
      </c>
      <c r="B18090" s="6">
        <v>3151287413.1048002</v>
      </c>
    </row>
    <row r="18091" spans="1:2" x14ac:dyDescent="0.3">
      <c r="A18091" s="1">
        <v>43984.722256944442</v>
      </c>
      <c r="B18091" s="6">
        <v>3151299119.8910999</v>
      </c>
    </row>
    <row r="18092" spans="1:2" x14ac:dyDescent="0.3">
      <c r="A18092" s="1">
        <v>43984.729212962964</v>
      </c>
      <c r="B18092" s="6">
        <v>3151310988.8987002</v>
      </c>
    </row>
    <row r="18093" spans="1:2" x14ac:dyDescent="0.3">
      <c r="A18093" s="1">
        <v>43984.736168981479</v>
      </c>
      <c r="B18093" s="6">
        <v>3151322907.8800998</v>
      </c>
    </row>
    <row r="18094" spans="1:2" x14ac:dyDescent="0.3">
      <c r="A18094" s="1">
        <v>43984.743113425924</v>
      </c>
      <c r="B18094" s="6">
        <v>3151334618.7114</v>
      </c>
    </row>
    <row r="18095" spans="1:2" x14ac:dyDescent="0.3">
      <c r="A18095" s="1">
        <v>43984.750034722223</v>
      </c>
      <c r="B18095" s="6">
        <v>3151346259.2340999</v>
      </c>
    </row>
    <row r="18096" spans="1:2" x14ac:dyDescent="0.3">
      <c r="A18096" s="1">
        <v>43984.756979166668</v>
      </c>
      <c r="B18096" s="6">
        <v>3151359255.9354</v>
      </c>
    </row>
    <row r="18097" spans="1:2" x14ac:dyDescent="0.3">
      <c r="A18097" s="1">
        <v>43984.763923611114</v>
      </c>
      <c r="B18097" s="6">
        <v>3151371474.0818</v>
      </c>
    </row>
    <row r="18098" spans="1:2" x14ac:dyDescent="0.3">
      <c r="A18098" s="1">
        <v>43984.770868055559</v>
      </c>
      <c r="B18098" s="6">
        <v>3151383017.8504</v>
      </c>
    </row>
    <row r="18099" spans="1:2" x14ac:dyDescent="0.3">
      <c r="A18099" s="1">
        <v>43984.77783564815</v>
      </c>
      <c r="B18099" s="6">
        <v>3151394919.8578</v>
      </c>
    </row>
    <row r="18100" spans="1:2" x14ac:dyDescent="0.3">
      <c r="A18100" s="1">
        <v>43984.784756944442</v>
      </c>
      <c r="B18100" s="6">
        <v>3151406597.2677999</v>
      </c>
    </row>
    <row r="18101" spans="1:2" x14ac:dyDescent="0.3">
      <c r="A18101" s="1">
        <v>43984.791701388887</v>
      </c>
      <c r="B18101" s="6">
        <v>3151418195.4741998</v>
      </c>
    </row>
    <row r="18102" spans="1:2" x14ac:dyDescent="0.3">
      <c r="A18102" s="1">
        <v>43984.798657407409</v>
      </c>
      <c r="B18102" s="6">
        <v>3151429960.6462998</v>
      </c>
    </row>
    <row r="18103" spans="1:2" x14ac:dyDescent="0.3">
      <c r="A18103" s="1">
        <v>43984.805601851855</v>
      </c>
      <c r="B18103" s="6">
        <v>3151442025.9102998</v>
      </c>
    </row>
    <row r="18104" spans="1:2" x14ac:dyDescent="0.3">
      <c r="A18104" s="1">
        <v>43984.8125462963</v>
      </c>
      <c r="B18104" s="6">
        <v>3151453689.8989</v>
      </c>
    </row>
    <row r="18105" spans="1:2" x14ac:dyDescent="0.3">
      <c r="A18105" s="1">
        <v>43984.819490740738</v>
      </c>
      <c r="B18105" s="6">
        <v>3151465437.7694998</v>
      </c>
    </row>
    <row r="18106" spans="1:2" x14ac:dyDescent="0.3">
      <c r="A18106" s="1">
        <v>43984.826423611114</v>
      </c>
      <c r="B18106" s="6">
        <v>3151477883.8604999</v>
      </c>
    </row>
    <row r="18107" spans="1:2" x14ac:dyDescent="0.3">
      <c r="A18107" s="1">
        <v>43984.833368055559</v>
      </c>
      <c r="B18107" s="6">
        <v>3151490341.1595998</v>
      </c>
    </row>
    <row r="18108" spans="1:2" x14ac:dyDescent="0.3">
      <c r="A18108" s="1">
        <v>43984.840312499997</v>
      </c>
      <c r="B18108" s="6">
        <v>3151502974.3232999</v>
      </c>
    </row>
    <row r="18109" spans="1:2" x14ac:dyDescent="0.3">
      <c r="A18109" s="1">
        <v>43984.847256944442</v>
      </c>
      <c r="B18109" s="6">
        <v>3151517334.1259999</v>
      </c>
    </row>
    <row r="18110" spans="1:2" x14ac:dyDescent="0.3">
      <c r="A18110" s="1">
        <v>43984.854212962964</v>
      </c>
      <c r="B18110" s="6">
        <v>3151531206.6694002</v>
      </c>
    </row>
    <row r="18111" spans="1:2" x14ac:dyDescent="0.3">
      <c r="A18111" s="1">
        <v>43984.861145833333</v>
      </c>
      <c r="B18111" s="6">
        <v>3151544184.9510002</v>
      </c>
    </row>
    <row r="18112" spans="1:2" x14ac:dyDescent="0.3">
      <c r="A18112" s="1">
        <v>43984.868101851855</v>
      </c>
      <c r="B18112" s="6">
        <v>3151556866.585</v>
      </c>
    </row>
    <row r="18113" spans="1:2" x14ac:dyDescent="0.3">
      <c r="A18113" s="1">
        <v>43984.875034722223</v>
      </c>
      <c r="B18113" s="6">
        <v>3151569604.2262001</v>
      </c>
    </row>
    <row r="18114" spans="1:2" x14ac:dyDescent="0.3">
      <c r="A18114" s="1">
        <v>43984.881979166668</v>
      </c>
      <c r="B18114" s="6">
        <v>3151582102.3813</v>
      </c>
    </row>
    <row r="18115" spans="1:2" x14ac:dyDescent="0.3">
      <c r="A18115" s="1">
        <v>43984.888935185183</v>
      </c>
      <c r="B18115" s="6">
        <v>3151594556.9520998</v>
      </c>
    </row>
    <row r="18116" spans="1:2" x14ac:dyDescent="0.3">
      <c r="A18116" s="1">
        <v>43984.895868055559</v>
      </c>
      <c r="B18116" s="6">
        <v>3151608034.3148999</v>
      </c>
    </row>
    <row r="18117" spans="1:2" x14ac:dyDescent="0.3">
      <c r="A18117" s="1">
        <v>43984.902812499997</v>
      </c>
      <c r="B18117" s="6">
        <v>3151622339.2666001</v>
      </c>
    </row>
    <row r="18118" spans="1:2" x14ac:dyDescent="0.3">
      <c r="A18118" s="1">
        <v>43984.909768518519</v>
      </c>
      <c r="B18118" s="6">
        <v>3151635344.8098998</v>
      </c>
    </row>
    <row r="18119" spans="1:2" x14ac:dyDescent="0.3">
      <c r="A18119" s="1">
        <v>43984.916701388887</v>
      </c>
      <c r="B18119" s="6">
        <v>3151648413.6016998</v>
      </c>
    </row>
    <row r="18120" spans="1:2" x14ac:dyDescent="0.3">
      <c r="A18120" s="1">
        <v>43984.923668981479</v>
      </c>
      <c r="B18120" s="6">
        <v>3151660685.0051999</v>
      </c>
    </row>
    <row r="18121" spans="1:2" x14ac:dyDescent="0.3">
      <c r="A18121" s="1">
        <v>43984.930601851855</v>
      </c>
      <c r="B18121" s="6">
        <v>3151672963.1803002</v>
      </c>
    </row>
    <row r="18122" spans="1:2" x14ac:dyDescent="0.3">
      <c r="A18122" s="1">
        <v>43984.937534722223</v>
      </c>
      <c r="B18122" s="6">
        <v>3151685187.013</v>
      </c>
    </row>
    <row r="18123" spans="1:2" x14ac:dyDescent="0.3">
      <c r="A18123" s="1">
        <v>43984.944502314815</v>
      </c>
      <c r="B18123" s="6">
        <v>3151697827.5851998</v>
      </c>
    </row>
    <row r="18124" spans="1:2" x14ac:dyDescent="0.3">
      <c r="A18124" s="1">
        <v>43984.951423611114</v>
      </c>
      <c r="B18124" s="6">
        <v>3151711802.4022999</v>
      </c>
    </row>
    <row r="18125" spans="1:2" x14ac:dyDescent="0.3">
      <c r="A18125" s="1">
        <v>43984.958368055559</v>
      </c>
      <c r="B18125" s="6">
        <v>3151725231.9685001</v>
      </c>
    </row>
    <row r="18126" spans="1:2" x14ac:dyDescent="0.3">
      <c r="A18126" s="1">
        <v>43984.96533564815</v>
      </c>
      <c r="B18126" s="6">
        <v>3151737766.7335</v>
      </c>
    </row>
    <row r="18127" spans="1:2" x14ac:dyDescent="0.3">
      <c r="A18127" s="1">
        <v>43984.972268518519</v>
      </c>
      <c r="B18127" s="6">
        <v>3151750177.0088</v>
      </c>
    </row>
    <row r="18128" spans="1:2" x14ac:dyDescent="0.3">
      <c r="A18128" s="1">
        <v>43984.979212962964</v>
      </c>
      <c r="B18128" s="6">
        <v>3151762204.3692002</v>
      </c>
    </row>
    <row r="18129" spans="1:2" x14ac:dyDescent="0.3">
      <c r="A18129" s="1">
        <v>43984.986168981479</v>
      </c>
      <c r="B18129" s="6">
        <v>3151774619.9777002</v>
      </c>
    </row>
    <row r="18130" spans="1:2" x14ac:dyDescent="0.3">
      <c r="A18130" s="1">
        <v>43984.993090277778</v>
      </c>
      <c r="B18130" s="6">
        <v>3151788491.8772001</v>
      </c>
    </row>
    <row r="18131" spans="1:2" x14ac:dyDescent="0.3">
      <c r="A18131" s="1">
        <v>43985.000023148146</v>
      </c>
      <c r="B18131" s="6">
        <v>3151802299.5749002</v>
      </c>
    </row>
    <row r="18132" spans="1:2" x14ac:dyDescent="0.3">
      <c r="A18132" s="1">
        <v>43985.007002314815</v>
      </c>
      <c r="B18132" s="6">
        <v>3151815218.421</v>
      </c>
    </row>
    <row r="18133" spans="1:2" x14ac:dyDescent="0.3">
      <c r="A18133" s="1">
        <v>43985.01394675926</v>
      </c>
      <c r="B18133" s="6">
        <v>3151827241.8724999</v>
      </c>
    </row>
    <row r="18134" spans="1:2" x14ac:dyDescent="0.3">
      <c r="A18134" s="1">
        <v>43985.020891203705</v>
      </c>
      <c r="B18134" s="6">
        <v>3151839321.5584998</v>
      </c>
    </row>
    <row r="18135" spans="1:2" x14ac:dyDescent="0.3">
      <c r="A18135" s="1">
        <v>43985.027812499997</v>
      </c>
      <c r="B18135" s="6">
        <v>3151852111.0170999</v>
      </c>
    </row>
    <row r="18136" spans="1:2" x14ac:dyDescent="0.3">
      <c r="A18136" s="1">
        <v>43985.034756944442</v>
      </c>
      <c r="B18136" s="6">
        <v>3151866108.2224998</v>
      </c>
    </row>
    <row r="18137" spans="1:2" x14ac:dyDescent="0.3">
      <c r="A18137" s="1">
        <v>43985.04173611111</v>
      </c>
      <c r="B18137" s="6">
        <v>3151879157.6480999</v>
      </c>
    </row>
    <row r="18138" spans="1:2" x14ac:dyDescent="0.3">
      <c r="A18138" s="1">
        <v>43985.048657407409</v>
      </c>
      <c r="B18138" s="6">
        <v>3151891503.5261002</v>
      </c>
    </row>
    <row r="18139" spans="1:2" x14ac:dyDescent="0.3">
      <c r="A18139" s="1">
        <v>43985.055590277778</v>
      </c>
      <c r="B18139" s="6">
        <v>3151903955.0513</v>
      </c>
    </row>
    <row r="18140" spans="1:2" x14ac:dyDescent="0.3">
      <c r="A18140" s="1">
        <v>43985.0625462963</v>
      </c>
      <c r="B18140" s="6">
        <v>3151916106.3632998</v>
      </c>
    </row>
    <row r="18141" spans="1:2" x14ac:dyDescent="0.3">
      <c r="A18141" s="1">
        <v>43985.069490740738</v>
      </c>
      <c r="B18141" s="6">
        <v>3151928960.6803002</v>
      </c>
    </row>
    <row r="18142" spans="1:2" x14ac:dyDescent="0.3">
      <c r="A18142" s="1">
        <v>43985.076423611114</v>
      </c>
      <c r="B18142" s="6">
        <v>3151943021.5103002</v>
      </c>
    </row>
    <row r="18143" spans="1:2" x14ac:dyDescent="0.3">
      <c r="A18143" s="1">
        <v>43985.083379629628</v>
      </c>
      <c r="B18143" s="6">
        <v>3151956149.1473999</v>
      </c>
    </row>
    <row r="18144" spans="1:2" x14ac:dyDescent="0.3">
      <c r="A18144" s="1">
        <v>43985.090312499997</v>
      </c>
      <c r="B18144" s="6">
        <v>3151968358.8181</v>
      </c>
    </row>
    <row r="18145" spans="1:2" x14ac:dyDescent="0.3">
      <c r="A18145" s="1">
        <v>43985.097268518519</v>
      </c>
      <c r="B18145" s="6">
        <v>3151980427.177</v>
      </c>
    </row>
    <row r="18146" spans="1:2" x14ac:dyDescent="0.3">
      <c r="A18146" s="1">
        <v>43985.104224537034</v>
      </c>
      <c r="B18146" s="6">
        <v>3151992571.1350999</v>
      </c>
    </row>
    <row r="18147" spans="1:2" x14ac:dyDescent="0.3">
      <c r="A18147" s="1">
        <v>43985.111157407409</v>
      </c>
      <c r="B18147" s="6">
        <v>3152006120.5247002</v>
      </c>
    </row>
    <row r="18148" spans="1:2" x14ac:dyDescent="0.3">
      <c r="A18148" s="1">
        <v>43985.118101851855</v>
      </c>
      <c r="B18148" s="6">
        <v>3152019785.0784001</v>
      </c>
    </row>
    <row r="18149" spans="1:2" x14ac:dyDescent="0.3">
      <c r="A18149" s="1">
        <v>43985.1250462963</v>
      </c>
      <c r="B18149" s="6">
        <v>3152032769.8130999</v>
      </c>
    </row>
    <row r="18150" spans="1:2" x14ac:dyDescent="0.3">
      <c r="A18150" s="1">
        <v>43985.131979166668</v>
      </c>
      <c r="B18150" s="6">
        <v>3152045375.4797001</v>
      </c>
    </row>
    <row r="18151" spans="1:2" x14ac:dyDescent="0.3">
      <c r="A18151" s="1">
        <v>43985.138935185183</v>
      </c>
      <c r="B18151" s="6">
        <v>3152057415.9081001</v>
      </c>
    </row>
    <row r="18152" spans="1:2" x14ac:dyDescent="0.3">
      <c r="A18152" s="1">
        <v>43985.145879629628</v>
      </c>
      <c r="B18152" s="6">
        <v>3152070865.3758998</v>
      </c>
    </row>
    <row r="18153" spans="1:2" x14ac:dyDescent="0.3">
      <c r="A18153" s="1">
        <v>43985.152812499997</v>
      </c>
      <c r="B18153" s="6">
        <v>3152084642.6086001</v>
      </c>
    </row>
    <row r="18154" spans="1:2" x14ac:dyDescent="0.3">
      <c r="A18154" s="1">
        <v>43985.159768518519</v>
      </c>
      <c r="B18154" s="6">
        <v>3152097031.9871001</v>
      </c>
    </row>
    <row r="18155" spans="1:2" x14ac:dyDescent="0.3">
      <c r="A18155" s="1">
        <v>43985.166724537034</v>
      </c>
      <c r="B18155" s="6">
        <v>3152109324.3920002</v>
      </c>
    </row>
    <row r="18156" spans="1:2" x14ac:dyDescent="0.3">
      <c r="A18156" s="1">
        <v>43985.173668981479</v>
      </c>
      <c r="B18156" s="6">
        <v>3152121399.5383</v>
      </c>
    </row>
    <row r="18157" spans="1:2" x14ac:dyDescent="0.3">
      <c r="A18157" s="1">
        <v>43985.180590277778</v>
      </c>
      <c r="B18157" s="6">
        <v>3152134121.2907</v>
      </c>
    </row>
    <row r="18158" spans="1:2" x14ac:dyDescent="0.3">
      <c r="A18158" s="1">
        <v>43985.1875462963</v>
      </c>
      <c r="B18158" s="6">
        <v>3152146963.5008998</v>
      </c>
    </row>
    <row r="18159" spans="1:2" x14ac:dyDescent="0.3">
      <c r="A18159" s="1">
        <v>43985.194467592592</v>
      </c>
      <c r="B18159" s="6">
        <v>3152159820.8520002</v>
      </c>
    </row>
    <row r="18160" spans="1:2" x14ac:dyDescent="0.3">
      <c r="A18160" s="1">
        <v>43985.20144675926</v>
      </c>
      <c r="B18160" s="6">
        <v>3152173049.9144001</v>
      </c>
    </row>
    <row r="18161" spans="1:2" x14ac:dyDescent="0.3">
      <c r="A18161" s="1">
        <v>43985.208379629628</v>
      </c>
      <c r="B18161" s="6">
        <v>3152185811.7384</v>
      </c>
    </row>
    <row r="18162" spans="1:2" x14ac:dyDescent="0.3">
      <c r="A18162" s="1">
        <v>43985.215324074074</v>
      </c>
      <c r="B18162" s="6">
        <v>3152198480.8708</v>
      </c>
    </row>
    <row r="18163" spans="1:2" x14ac:dyDescent="0.3">
      <c r="A18163" s="1">
        <v>43985.222256944442</v>
      </c>
      <c r="B18163" s="6">
        <v>3152211393.3483</v>
      </c>
    </row>
    <row r="18164" spans="1:2" x14ac:dyDescent="0.3">
      <c r="A18164" s="1">
        <v>43985.229201388887</v>
      </c>
      <c r="B18164" s="6">
        <v>3152224068.3982</v>
      </c>
    </row>
    <row r="18165" spans="1:2" x14ac:dyDescent="0.3">
      <c r="A18165" s="1">
        <v>43985.236157407409</v>
      </c>
      <c r="B18165" s="6">
        <v>3152237195.039</v>
      </c>
    </row>
    <row r="18166" spans="1:2" x14ac:dyDescent="0.3">
      <c r="A18166" s="1">
        <v>43985.243113425924</v>
      </c>
      <c r="B18166" s="6">
        <v>3152249948.1978002</v>
      </c>
    </row>
    <row r="18167" spans="1:2" x14ac:dyDescent="0.3">
      <c r="A18167" s="1">
        <v>43985.250034722223</v>
      </c>
      <c r="B18167" s="6">
        <v>3152262639.2052999</v>
      </c>
    </row>
    <row r="18168" spans="1:2" x14ac:dyDescent="0.3">
      <c r="A18168" s="1">
        <v>43985.256979166668</v>
      </c>
      <c r="B18168" s="6">
        <v>3152275343.5356002</v>
      </c>
    </row>
    <row r="18169" spans="1:2" x14ac:dyDescent="0.3">
      <c r="A18169" s="1">
        <v>43985.263935185183</v>
      </c>
      <c r="B18169" s="6">
        <v>3152288102.6002002</v>
      </c>
    </row>
    <row r="18170" spans="1:2" x14ac:dyDescent="0.3">
      <c r="A18170" s="1">
        <v>43985.270868055559</v>
      </c>
      <c r="B18170" s="6">
        <v>3152301227.1517</v>
      </c>
    </row>
    <row r="18171" spans="1:2" x14ac:dyDescent="0.3">
      <c r="A18171" s="1">
        <v>43985.27783564815</v>
      </c>
      <c r="B18171" s="6">
        <v>3152313911.0310001</v>
      </c>
    </row>
    <row r="18172" spans="1:2" x14ac:dyDescent="0.3">
      <c r="A18172" s="1">
        <v>43985.284756944442</v>
      </c>
      <c r="B18172" s="6">
        <v>3152326851.3888998</v>
      </c>
    </row>
    <row r="18173" spans="1:2" x14ac:dyDescent="0.3">
      <c r="A18173" s="1">
        <v>43985.291701388887</v>
      </c>
      <c r="B18173" s="6">
        <v>3152339533.4263</v>
      </c>
    </row>
    <row r="18174" spans="1:2" x14ac:dyDescent="0.3">
      <c r="A18174" s="1">
        <v>43985.298657407409</v>
      </c>
      <c r="B18174" s="6">
        <v>3152352554.0237999</v>
      </c>
    </row>
    <row r="18175" spans="1:2" x14ac:dyDescent="0.3">
      <c r="A18175" s="1">
        <v>43985.305613425924</v>
      </c>
      <c r="B18175" s="6">
        <v>3152366177.2853999</v>
      </c>
    </row>
    <row r="18176" spans="1:2" x14ac:dyDescent="0.3">
      <c r="A18176" s="1">
        <v>43985.312534722223</v>
      </c>
      <c r="B18176" s="6">
        <v>3152379411.9667001</v>
      </c>
    </row>
    <row r="18177" spans="1:2" x14ac:dyDescent="0.3">
      <c r="A18177" s="1">
        <v>43985.319490740738</v>
      </c>
      <c r="B18177" s="6">
        <v>3152393085.7312999</v>
      </c>
    </row>
    <row r="18178" spans="1:2" x14ac:dyDescent="0.3">
      <c r="A18178" s="1">
        <v>43985.326435185183</v>
      </c>
      <c r="B18178" s="6">
        <v>3152405831.7291002</v>
      </c>
    </row>
    <row r="18179" spans="1:2" x14ac:dyDescent="0.3">
      <c r="A18179" s="1">
        <v>43985.333368055559</v>
      </c>
      <c r="B18179" s="6">
        <v>3152418299.6644001</v>
      </c>
    </row>
    <row r="18180" spans="1:2" x14ac:dyDescent="0.3">
      <c r="A18180" s="1">
        <v>43985.340312499997</v>
      </c>
      <c r="B18180" s="6">
        <v>3152430730.737</v>
      </c>
    </row>
    <row r="18181" spans="1:2" x14ac:dyDescent="0.3">
      <c r="A18181" s="1">
        <v>43985.347268518519</v>
      </c>
      <c r="B18181" s="6">
        <v>3152442576.2947998</v>
      </c>
    </row>
    <row r="18182" spans="1:2" x14ac:dyDescent="0.3">
      <c r="A18182" s="1">
        <v>43985.354212962964</v>
      </c>
      <c r="B18182" s="6">
        <v>3152454414.4169002</v>
      </c>
    </row>
    <row r="18183" spans="1:2" x14ac:dyDescent="0.3">
      <c r="A18183" s="1">
        <v>43985.361145833333</v>
      </c>
      <c r="B18183" s="6">
        <v>3152466240.2474999</v>
      </c>
    </row>
    <row r="18184" spans="1:2" x14ac:dyDescent="0.3">
      <c r="A18184" s="1">
        <v>43985.368090277778</v>
      </c>
      <c r="B18184" s="6">
        <v>3152478819.3383999</v>
      </c>
    </row>
    <row r="18185" spans="1:2" x14ac:dyDescent="0.3">
      <c r="A18185" s="1">
        <v>43985.375034722223</v>
      </c>
      <c r="B18185" s="6">
        <v>3152491352.5931001</v>
      </c>
    </row>
    <row r="18186" spans="1:2" x14ac:dyDescent="0.3">
      <c r="A18186" s="1">
        <v>43985.381979166668</v>
      </c>
      <c r="B18186" s="6">
        <v>3152504009.1072998</v>
      </c>
    </row>
    <row r="18187" spans="1:2" x14ac:dyDescent="0.3">
      <c r="A18187" s="1">
        <v>43985.388935185183</v>
      </c>
      <c r="B18187" s="6">
        <v>3152516662.9858999</v>
      </c>
    </row>
    <row r="18188" spans="1:2" x14ac:dyDescent="0.3">
      <c r="A18188" s="1">
        <v>43985.395879629628</v>
      </c>
      <c r="B18188" s="6">
        <v>3152528777.6448002</v>
      </c>
    </row>
    <row r="18189" spans="1:2" x14ac:dyDescent="0.3">
      <c r="A18189" s="1">
        <v>43985.402812499997</v>
      </c>
      <c r="B18189" s="6">
        <v>3152540331.5156002</v>
      </c>
    </row>
    <row r="18190" spans="1:2" x14ac:dyDescent="0.3">
      <c r="A18190" s="1">
        <v>43985.409756944442</v>
      </c>
      <c r="B18190" s="6">
        <v>3152551535.3855</v>
      </c>
    </row>
    <row r="18191" spans="1:2" x14ac:dyDescent="0.3">
      <c r="A18191" s="1">
        <v>43985.416712962964</v>
      </c>
      <c r="B18191" s="6">
        <v>3152563613.2304001</v>
      </c>
    </row>
    <row r="18192" spans="1:2" x14ac:dyDescent="0.3">
      <c r="A18192" s="1">
        <v>43985.423657407409</v>
      </c>
      <c r="B18192" s="6">
        <v>3152576411.6497002</v>
      </c>
    </row>
    <row r="18193" spans="1:2" x14ac:dyDescent="0.3">
      <c r="A18193" s="1">
        <v>43985.430601851855</v>
      </c>
      <c r="B18193" s="6">
        <v>3152589745.4431</v>
      </c>
    </row>
    <row r="18194" spans="1:2" x14ac:dyDescent="0.3">
      <c r="A18194" s="1">
        <v>43985.4375462963</v>
      </c>
      <c r="B18194" s="6">
        <v>3152601521.2898002</v>
      </c>
    </row>
    <row r="18195" spans="1:2" x14ac:dyDescent="0.3">
      <c r="A18195" s="1">
        <v>43985.444490740738</v>
      </c>
      <c r="B18195" s="6">
        <v>3152613120.2431998</v>
      </c>
    </row>
    <row r="18196" spans="1:2" x14ac:dyDescent="0.3">
      <c r="A18196" s="1">
        <v>43985.451435185183</v>
      </c>
      <c r="B18196" s="6">
        <v>3152625341.2140999</v>
      </c>
    </row>
    <row r="18197" spans="1:2" x14ac:dyDescent="0.3">
      <c r="A18197" s="1">
        <v>43985.458379629628</v>
      </c>
      <c r="B18197" s="6">
        <v>3152638651.7420001</v>
      </c>
    </row>
    <row r="18198" spans="1:2" x14ac:dyDescent="0.3">
      <c r="A18198" s="1">
        <v>43985.46533564815</v>
      </c>
      <c r="B18198" s="6">
        <v>3152651523.7631001</v>
      </c>
    </row>
    <row r="18199" spans="1:2" x14ac:dyDescent="0.3">
      <c r="A18199" s="1">
        <v>43985.472256944442</v>
      </c>
      <c r="B18199" s="6">
        <v>3152663418.3779998</v>
      </c>
    </row>
    <row r="18200" spans="1:2" x14ac:dyDescent="0.3">
      <c r="A18200" s="1">
        <v>43985.479212962964</v>
      </c>
      <c r="B18200" s="6">
        <v>3152675428.1729002</v>
      </c>
    </row>
    <row r="18201" spans="1:2" x14ac:dyDescent="0.3">
      <c r="A18201" s="1">
        <v>43985.486168981479</v>
      </c>
      <c r="B18201" s="6">
        <v>3152687327.8179002</v>
      </c>
    </row>
    <row r="18202" spans="1:2" x14ac:dyDescent="0.3">
      <c r="A18202" s="1">
        <v>43985.493090277778</v>
      </c>
      <c r="B18202" s="6">
        <v>3152700445.2066002</v>
      </c>
    </row>
    <row r="18203" spans="1:2" x14ac:dyDescent="0.3">
      <c r="A18203" s="1">
        <v>43985.500034722223</v>
      </c>
      <c r="B18203" s="6">
        <v>3152713974.6841002</v>
      </c>
    </row>
    <row r="18204" spans="1:2" x14ac:dyDescent="0.3">
      <c r="A18204" s="1">
        <v>43985.506979166668</v>
      </c>
      <c r="B18204" s="6">
        <v>3152726279.6967001</v>
      </c>
    </row>
    <row r="18205" spans="1:2" x14ac:dyDescent="0.3">
      <c r="A18205" s="1">
        <v>43985.513935185183</v>
      </c>
      <c r="B18205" s="6">
        <v>3152738103.2707</v>
      </c>
    </row>
    <row r="18206" spans="1:2" x14ac:dyDescent="0.3">
      <c r="A18206" s="1">
        <v>43985.520879629628</v>
      </c>
      <c r="B18206" s="6">
        <v>3152749547.5897999</v>
      </c>
    </row>
    <row r="18207" spans="1:2" x14ac:dyDescent="0.3">
      <c r="A18207" s="1">
        <v>43985.527812499997</v>
      </c>
      <c r="B18207" s="6">
        <v>3152761156.6423998</v>
      </c>
    </row>
    <row r="18208" spans="1:2" x14ac:dyDescent="0.3">
      <c r="A18208" s="1">
        <v>43985.534768518519</v>
      </c>
      <c r="B18208" s="6">
        <v>3152772673.6890998</v>
      </c>
    </row>
    <row r="18209" spans="1:2" x14ac:dyDescent="0.3">
      <c r="A18209" s="1">
        <v>43985.541724537034</v>
      </c>
      <c r="B18209" s="6">
        <v>3152784194.0205998</v>
      </c>
    </row>
    <row r="18210" spans="1:2" x14ac:dyDescent="0.3">
      <c r="A18210" s="1">
        <v>43985.548668981479</v>
      </c>
      <c r="B18210" s="6">
        <v>3152796128.3425002</v>
      </c>
    </row>
    <row r="18211" spans="1:2" x14ac:dyDescent="0.3">
      <c r="A18211" s="1">
        <v>43985.555601851855</v>
      </c>
      <c r="B18211" s="6">
        <v>3152808706.6245999</v>
      </c>
    </row>
    <row r="18212" spans="1:2" x14ac:dyDescent="0.3">
      <c r="A18212" s="1">
        <v>43985.5625462963</v>
      </c>
      <c r="B18212" s="6">
        <v>3152821929.835</v>
      </c>
    </row>
    <row r="18213" spans="1:2" x14ac:dyDescent="0.3">
      <c r="A18213" s="1">
        <v>43985.569502314815</v>
      </c>
      <c r="B18213" s="6">
        <v>3152834343.526</v>
      </c>
    </row>
    <row r="18214" spans="1:2" x14ac:dyDescent="0.3">
      <c r="A18214" s="1">
        <v>43985.576435185183</v>
      </c>
      <c r="B18214" s="6">
        <v>3152846478.4765</v>
      </c>
    </row>
    <row r="18215" spans="1:2" x14ac:dyDescent="0.3">
      <c r="A18215" s="1">
        <v>43985.583379629628</v>
      </c>
      <c r="B18215" s="6">
        <v>3152858404.2035999</v>
      </c>
    </row>
    <row r="18216" spans="1:2" x14ac:dyDescent="0.3">
      <c r="A18216" s="1">
        <v>43985.590324074074</v>
      </c>
      <c r="B18216" s="6">
        <v>3152870219.4707999</v>
      </c>
    </row>
    <row r="18217" spans="1:2" x14ac:dyDescent="0.3">
      <c r="A18217" s="1">
        <v>43985.597268518519</v>
      </c>
      <c r="B18217" s="6">
        <v>3152882085.2184</v>
      </c>
    </row>
    <row r="18218" spans="1:2" x14ac:dyDescent="0.3">
      <c r="A18218" s="1">
        <v>43985.604201388887</v>
      </c>
      <c r="B18218" s="6">
        <v>3152895669.3186998</v>
      </c>
    </row>
    <row r="18219" spans="1:2" x14ac:dyDescent="0.3">
      <c r="A18219" s="1">
        <v>43985.611145833333</v>
      </c>
      <c r="B18219" s="6">
        <v>3152908473.2296</v>
      </c>
    </row>
    <row r="18220" spans="1:2" x14ac:dyDescent="0.3">
      <c r="A18220" s="1">
        <v>43985.618090277778</v>
      </c>
      <c r="B18220" s="6">
        <v>3152920701.2684999</v>
      </c>
    </row>
    <row r="18221" spans="1:2" x14ac:dyDescent="0.3">
      <c r="A18221" s="1">
        <v>43985.625034722223</v>
      </c>
      <c r="B18221" s="6">
        <v>3152933061.7358999</v>
      </c>
    </row>
    <row r="18222" spans="1:2" x14ac:dyDescent="0.3">
      <c r="A18222" s="1">
        <v>43985.631979166668</v>
      </c>
      <c r="B18222" s="6">
        <v>3152945194.7312999</v>
      </c>
    </row>
    <row r="18223" spans="1:2" x14ac:dyDescent="0.3">
      <c r="A18223" s="1">
        <v>43985.638935185183</v>
      </c>
      <c r="B18223" s="6">
        <v>3152957514.7041998</v>
      </c>
    </row>
    <row r="18224" spans="1:2" x14ac:dyDescent="0.3">
      <c r="A18224" s="1">
        <v>43985.645868055559</v>
      </c>
      <c r="B18224" s="6">
        <v>3152969345.2013001</v>
      </c>
    </row>
    <row r="18225" spans="1:2" x14ac:dyDescent="0.3">
      <c r="A18225" s="1">
        <v>43985.652824074074</v>
      </c>
      <c r="B18225" s="6">
        <v>3152981085.0780001</v>
      </c>
    </row>
    <row r="18226" spans="1:2" x14ac:dyDescent="0.3">
      <c r="A18226" s="1">
        <v>43985.659756944442</v>
      </c>
      <c r="B18226" s="6">
        <v>3152992822.7115002</v>
      </c>
    </row>
    <row r="18227" spans="1:2" x14ac:dyDescent="0.3">
      <c r="A18227" s="1">
        <v>43985.666712962964</v>
      </c>
      <c r="B18227" s="6">
        <v>3153005188.6410999</v>
      </c>
    </row>
    <row r="18228" spans="1:2" x14ac:dyDescent="0.3">
      <c r="A18228" s="1">
        <v>43985.673645833333</v>
      </c>
      <c r="B18228" s="6">
        <v>3153018308.5367999</v>
      </c>
    </row>
    <row r="18229" spans="1:2" x14ac:dyDescent="0.3">
      <c r="A18229" s="1">
        <v>43985.680601851855</v>
      </c>
      <c r="B18229" s="6">
        <v>3153030730.8895998</v>
      </c>
    </row>
    <row r="18230" spans="1:2" x14ac:dyDescent="0.3">
      <c r="A18230" s="1">
        <v>43985.6875462963</v>
      </c>
      <c r="B18230" s="6">
        <v>3153042498.8007002</v>
      </c>
    </row>
    <row r="18231" spans="1:2" x14ac:dyDescent="0.3">
      <c r="A18231" s="1">
        <v>43985.694490740738</v>
      </c>
      <c r="B18231" s="6">
        <v>3153054184.8905001</v>
      </c>
    </row>
    <row r="18232" spans="1:2" x14ac:dyDescent="0.3">
      <c r="A18232" s="1">
        <v>43985.701423611114</v>
      </c>
      <c r="B18232" s="6">
        <v>3153066214.4242001</v>
      </c>
    </row>
    <row r="18233" spans="1:2" x14ac:dyDescent="0.3">
      <c r="A18233" s="1">
        <v>43985.708379629628</v>
      </c>
      <c r="B18233" s="6">
        <v>3153078179.6304002</v>
      </c>
    </row>
    <row r="18234" spans="1:2" x14ac:dyDescent="0.3">
      <c r="A18234" s="1">
        <v>43985.715324074074</v>
      </c>
      <c r="B18234" s="6">
        <v>3153090810.9068999</v>
      </c>
    </row>
    <row r="18235" spans="1:2" x14ac:dyDescent="0.3">
      <c r="A18235" s="1">
        <v>43985.722256944442</v>
      </c>
      <c r="B18235" s="6">
        <v>3153103997.3421998</v>
      </c>
    </row>
    <row r="18236" spans="1:2" x14ac:dyDescent="0.3">
      <c r="A18236" s="1">
        <v>43985.729212962964</v>
      </c>
      <c r="B18236" s="6">
        <v>3153115954.7709999</v>
      </c>
    </row>
    <row r="18237" spans="1:2" x14ac:dyDescent="0.3">
      <c r="A18237" s="1">
        <v>43985.736157407409</v>
      </c>
      <c r="B18237" s="6">
        <v>3153128276.4942999</v>
      </c>
    </row>
    <row r="18238" spans="1:2" x14ac:dyDescent="0.3">
      <c r="A18238" s="1">
        <v>43985.743101851855</v>
      </c>
      <c r="B18238" s="6">
        <v>3153140319.4545999</v>
      </c>
    </row>
    <row r="18239" spans="1:2" x14ac:dyDescent="0.3">
      <c r="A18239" s="1">
        <v>43985.750034722223</v>
      </c>
      <c r="B18239" s="6">
        <v>3153152287.3885002</v>
      </c>
    </row>
    <row r="18240" spans="1:2" x14ac:dyDescent="0.3">
      <c r="A18240" s="1">
        <v>43985.756990740738</v>
      </c>
      <c r="B18240" s="6">
        <v>3153164124.5341001</v>
      </c>
    </row>
    <row r="18241" spans="1:2" x14ac:dyDescent="0.3">
      <c r="A18241" s="1">
        <v>43985.763923611114</v>
      </c>
      <c r="B18241" s="6">
        <v>3153176613.5864</v>
      </c>
    </row>
    <row r="18242" spans="1:2" x14ac:dyDescent="0.3">
      <c r="A18242" s="1">
        <v>43985.770879629628</v>
      </c>
      <c r="B18242" s="6">
        <v>3153189900.6638999</v>
      </c>
    </row>
    <row r="18243" spans="1:2" x14ac:dyDescent="0.3">
      <c r="A18243" s="1">
        <v>43985.777824074074</v>
      </c>
      <c r="B18243" s="6">
        <v>3153201755.9653001</v>
      </c>
    </row>
    <row r="18244" spans="1:2" x14ac:dyDescent="0.3">
      <c r="A18244" s="1">
        <v>43985.784756944442</v>
      </c>
      <c r="B18244" s="6">
        <v>3153213498.7389002</v>
      </c>
    </row>
    <row r="18245" spans="1:2" x14ac:dyDescent="0.3">
      <c r="A18245" s="1">
        <v>43985.791701388887</v>
      </c>
      <c r="B18245" s="6">
        <v>3153225150.3611002</v>
      </c>
    </row>
    <row r="18246" spans="1:2" x14ac:dyDescent="0.3">
      <c r="A18246" s="1">
        <v>43985.798645833333</v>
      </c>
      <c r="B18246" s="6">
        <v>3153236977.6691999</v>
      </c>
    </row>
    <row r="18247" spans="1:2" x14ac:dyDescent="0.3">
      <c r="A18247" s="1">
        <v>43985.805601851855</v>
      </c>
      <c r="B18247" s="6">
        <v>3153249431.9787002</v>
      </c>
    </row>
    <row r="18248" spans="1:2" x14ac:dyDescent="0.3">
      <c r="A18248" s="1">
        <v>43985.812534722223</v>
      </c>
      <c r="B18248" s="6">
        <v>3153262531.6666002</v>
      </c>
    </row>
    <row r="18249" spans="1:2" x14ac:dyDescent="0.3">
      <c r="A18249" s="1">
        <v>43985.819479166668</v>
      </c>
      <c r="B18249" s="6">
        <v>3153274482.9755001</v>
      </c>
    </row>
    <row r="18250" spans="1:2" x14ac:dyDescent="0.3">
      <c r="A18250" s="1">
        <v>43985.826423611114</v>
      </c>
      <c r="B18250" s="6">
        <v>3153286693.8217001</v>
      </c>
    </row>
    <row r="18251" spans="1:2" x14ac:dyDescent="0.3">
      <c r="A18251" s="1">
        <v>43985.833379629628</v>
      </c>
      <c r="B18251" s="6">
        <v>3153298962.4264002</v>
      </c>
    </row>
    <row r="18252" spans="1:2" x14ac:dyDescent="0.3">
      <c r="A18252" s="1">
        <v>43985.84033564815</v>
      </c>
      <c r="B18252" s="6">
        <v>3153311453.4703002</v>
      </c>
    </row>
    <row r="18253" spans="1:2" x14ac:dyDescent="0.3">
      <c r="A18253" s="1">
        <v>43985.847256944442</v>
      </c>
      <c r="B18253" s="6">
        <v>3153324465.5843</v>
      </c>
    </row>
    <row r="18254" spans="1:2" x14ac:dyDescent="0.3">
      <c r="A18254" s="1">
        <v>43985.854201388887</v>
      </c>
      <c r="B18254" s="6">
        <v>3153338691.0558</v>
      </c>
    </row>
    <row r="18255" spans="1:2" x14ac:dyDescent="0.3">
      <c r="A18255" s="1">
        <v>43985.861157407409</v>
      </c>
      <c r="B18255" s="6">
        <v>3153352056.5686998</v>
      </c>
    </row>
    <row r="18256" spans="1:2" x14ac:dyDescent="0.3">
      <c r="A18256" s="1">
        <v>43985.868090277778</v>
      </c>
      <c r="B18256" s="6">
        <v>3153364858.8274999</v>
      </c>
    </row>
    <row r="18257" spans="1:2" x14ac:dyDescent="0.3">
      <c r="A18257" s="1">
        <v>43985.8750462963</v>
      </c>
      <c r="B18257" s="6">
        <v>3153377666.0931001</v>
      </c>
    </row>
    <row r="18258" spans="1:2" x14ac:dyDescent="0.3">
      <c r="A18258" s="1">
        <v>43985.881990740738</v>
      </c>
      <c r="B18258" s="6">
        <v>3153390493.5727</v>
      </c>
    </row>
    <row r="18259" spans="1:2" x14ac:dyDescent="0.3">
      <c r="A18259" s="1">
        <v>43985.888935185183</v>
      </c>
      <c r="B18259" s="6">
        <v>3153403119.7255001</v>
      </c>
    </row>
    <row r="18260" spans="1:2" x14ac:dyDescent="0.3">
      <c r="A18260" s="1">
        <v>43985.895879629628</v>
      </c>
      <c r="B18260" s="6">
        <v>3153415587.9617</v>
      </c>
    </row>
    <row r="18261" spans="1:2" x14ac:dyDescent="0.3">
      <c r="A18261" s="1">
        <v>43985.90283564815</v>
      </c>
      <c r="B18261" s="6">
        <v>3153428272.4415002</v>
      </c>
    </row>
    <row r="18262" spans="1:2" x14ac:dyDescent="0.3">
      <c r="A18262" s="1">
        <v>43985.909756944442</v>
      </c>
      <c r="B18262" s="6">
        <v>3153440761.5588999</v>
      </c>
    </row>
    <row r="18263" spans="1:2" x14ac:dyDescent="0.3">
      <c r="A18263" s="1">
        <v>43985.916712962964</v>
      </c>
      <c r="B18263" s="6">
        <v>3153453456.1925001</v>
      </c>
    </row>
    <row r="18264" spans="1:2" x14ac:dyDescent="0.3">
      <c r="A18264" s="1">
        <v>43985.923668981479</v>
      </c>
      <c r="B18264" s="6">
        <v>3153467832.2955999</v>
      </c>
    </row>
    <row r="18265" spans="1:2" x14ac:dyDescent="0.3">
      <c r="A18265" s="1">
        <v>43985.930601851855</v>
      </c>
      <c r="B18265" s="6">
        <v>3153480831.2433</v>
      </c>
    </row>
    <row r="18266" spans="1:2" x14ac:dyDescent="0.3">
      <c r="A18266" s="1">
        <v>43985.9375462963</v>
      </c>
      <c r="B18266" s="6">
        <v>3153493097.2602</v>
      </c>
    </row>
    <row r="18267" spans="1:2" x14ac:dyDescent="0.3">
      <c r="A18267" s="1">
        <v>43985.944479166668</v>
      </c>
      <c r="B18267" s="6">
        <v>3153505245.2330999</v>
      </c>
    </row>
    <row r="18268" spans="1:2" x14ac:dyDescent="0.3">
      <c r="A18268" s="1">
        <v>43985.95144675926</v>
      </c>
      <c r="B18268" s="6">
        <v>3153517409.8474002</v>
      </c>
    </row>
    <row r="18269" spans="1:2" x14ac:dyDescent="0.3">
      <c r="A18269" s="1">
        <v>43985.958356481482</v>
      </c>
      <c r="B18269" s="6">
        <v>3153529391.6062999</v>
      </c>
    </row>
    <row r="18270" spans="1:2" x14ac:dyDescent="0.3">
      <c r="A18270" s="1">
        <v>43985.965324074074</v>
      </c>
      <c r="B18270" s="6">
        <v>3153542556.0756998</v>
      </c>
    </row>
    <row r="18271" spans="1:2" x14ac:dyDescent="0.3">
      <c r="A18271" s="1">
        <v>43985.972268518519</v>
      </c>
      <c r="B18271" s="6">
        <v>3153555997.0176001</v>
      </c>
    </row>
    <row r="18272" spans="1:2" x14ac:dyDescent="0.3">
      <c r="A18272" s="1">
        <v>43985.979212962964</v>
      </c>
      <c r="B18272" s="6">
        <v>3153568449.0941</v>
      </c>
    </row>
    <row r="18273" spans="1:2" x14ac:dyDescent="0.3">
      <c r="A18273" s="1">
        <v>43985.986168981479</v>
      </c>
      <c r="B18273" s="6">
        <v>3153580769.8168001</v>
      </c>
    </row>
    <row r="18274" spans="1:2" x14ac:dyDescent="0.3">
      <c r="A18274" s="1">
        <v>43985.993090277778</v>
      </c>
      <c r="B18274" s="6">
        <v>3153593307.7224998</v>
      </c>
    </row>
    <row r="18275" spans="1:2" x14ac:dyDescent="0.3">
      <c r="A18275" s="1">
        <v>43986.000034722223</v>
      </c>
      <c r="B18275" s="6">
        <v>3153605589.1641002</v>
      </c>
    </row>
    <row r="18276" spans="1:2" x14ac:dyDescent="0.3">
      <c r="A18276" s="1">
        <v>43986.006990740738</v>
      </c>
      <c r="B18276" s="6">
        <v>3153617531.1206999</v>
      </c>
    </row>
    <row r="18277" spans="1:2" x14ac:dyDescent="0.3">
      <c r="A18277" s="1">
        <v>43986.01394675926</v>
      </c>
      <c r="B18277" s="6">
        <v>3153630463.3442998</v>
      </c>
    </row>
    <row r="18278" spans="1:2" x14ac:dyDescent="0.3">
      <c r="A18278" s="1">
        <v>43986.020879629628</v>
      </c>
      <c r="B18278" s="6">
        <v>3153644144.0510001</v>
      </c>
    </row>
    <row r="18279" spans="1:2" x14ac:dyDescent="0.3">
      <c r="A18279" s="1">
        <v>43986.027812499997</v>
      </c>
      <c r="B18279" s="6">
        <v>3153656826.5841999</v>
      </c>
    </row>
    <row r="18280" spans="1:2" x14ac:dyDescent="0.3">
      <c r="A18280" s="1">
        <v>43986.034745370373</v>
      </c>
      <c r="B18280" s="6">
        <v>3153668795.4341002</v>
      </c>
    </row>
    <row r="18281" spans="1:2" x14ac:dyDescent="0.3">
      <c r="A18281" s="1">
        <v>43986.041701388887</v>
      </c>
      <c r="B18281" s="6">
        <v>3153680801.3390999</v>
      </c>
    </row>
    <row r="18282" spans="1:2" x14ac:dyDescent="0.3">
      <c r="A18282" s="1">
        <v>43986.048657407409</v>
      </c>
      <c r="B18282" s="6">
        <v>3153693339.2021999</v>
      </c>
    </row>
    <row r="18283" spans="1:2" x14ac:dyDescent="0.3">
      <c r="A18283" s="1">
        <v>43986.055601851855</v>
      </c>
      <c r="B18283" s="6">
        <v>3153707260.1794</v>
      </c>
    </row>
    <row r="18284" spans="1:2" x14ac:dyDescent="0.3">
      <c r="A18284" s="1">
        <v>43986.0625462963</v>
      </c>
      <c r="B18284" s="6">
        <v>3153720418.5201998</v>
      </c>
    </row>
    <row r="18285" spans="1:2" x14ac:dyDescent="0.3">
      <c r="A18285" s="1">
        <v>43986.069479166668</v>
      </c>
      <c r="B18285" s="6">
        <v>3153733005.8717999</v>
      </c>
    </row>
    <row r="18286" spans="1:2" x14ac:dyDescent="0.3">
      <c r="A18286" s="1">
        <v>43986.076435185183</v>
      </c>
      <c r="B18286" s="6">
        <v>3153745482.6566</v>
      </c>
    </row>
    <row r="18287" spans="1:2" x14ac:dyDescent="0.3">
      <c r="A18287" s="1">
        <v>43986.083379629628</v>
      </c>
      <c r="B18287" s="6">
        <v>3153757789.4299002</v>
      </c>
    </row>
    <row r="18288" spans="1:2" x14ac:dyDescent="0.3">
      <c r="A18288" s="1">
        <v>43986.090300925927</v>
      </c>
      <c r="B18288" s="6">
        <v>3153770817.4797001</v>
      </c>
    </row>
    <row r="18289" spans="1:2" x14ac:dyDescent="0.3">
      <c r="A18289" s="1">
        <v>43986.097268518519</v>
      </c>
      <c r="B18289" s="6">
        <v>3153784680.6058002</v>
      </c>
    </row>
    <row r="18290" spans="1:2" x14ac:dyDescent="0.3">
      <c r="A18290" s="1">
        <v>43986.104212962964</v>
      </c>
      <c r="B18290" s="6">
        <v>3153797279.5956001</v>
      </c>
    </row>
    <row r="18291" spans="1:2" x14ac:dyDescent="0.3">
      <c r="A18291" s="1">
        <v>43986.111157407409</v>
      </c>
      <c r="B18291" s="6">
        <v>3153809446.7957001</v>
      </c>
    </row>
    <row r="18292" spans="1:2" x14ac:dyDescent="0.3">
      <c r="A18292" s="1">
        <v>43986.118101851855</v>
      </c>
      <c r="B18292" s="6">
        <v>3153821831.7400999</v>
      </c>
    </row>
    <row r="18293" spans="1:2" x14ac:dyDescent="0.3">
      <c r="A18293" s="1">
        <v>43986.1250462963</v>
      </c>
      <c r="B18293" s="6">
        <v>3153834192.9919</v>
      </c>
    </row>
    <row r="18294" spans="1:2" x14ac:dyDescent="0.3">
      <c r="A18294" s="1">
        <v>43986.131990740738</v>
      </c>
      <c r="B18294" s="6">
        <v>3153846802.0559001</v>
      </c>
    </row>
    <row r="18295" spans="1:2" x14ac:dyDescent="0.3">
      <c r="A18295" s="1">
        <v>43986.138935185183</v>
      </c>
      <c r="B18295" s="6">
        <v>3153860315.6241999</v>
      </c>
    </row>
    <row r="18296" spans="1:2" x14ac:dyDescent="0.3">
      <c r="A18296" s="1">
        <v>43986.145879629628</v>
      </c>
      <c r="B18296" s="6">
        <v>3153873218.4699001</v>
      </c>
    </row>
    <row r="18297" spans="1:2" x14ac:dyDescent="0.3">
      <c r="A18297" s="1">
        <v>43986.15289351852</v>
      </c>
      <c r="B18297" s="6">
        <v>3153885603.5306001</v>
      </c>
    </row>
    <row r="18298" spans="1:2" x14ac:dyDescent="0.3">
      <c r="A18298" s="1">
        <v>43986.159780092596</v>
      </c>
      <c r="B18298" s="6">
        <v>3153897741.9605999</v>
      </c>
    </row>
    <row r="18299" spans="1:2" x14ac:dyDescent="0.3">
      <c r="A18299" s="1">
        <v>43986.166712962964</v>
      </c>
      <c r="B18299" s="6">
        <v>3153910848.2145</v>
      </c>
    </row>
    <row r="18300" spans="1:2" x14ac:dyDescent="0.3">
      <c r="A18300" s="1">
        <v>43986.173634259256</v>
      </c>
      <c r="B18300" s="6">
        <v>3153924396.1546001</v>
      </c>
    </row>
    <row r="18301" spans="1:2" x14ac:dyDescent="0.3">
      <c r="A18301" s="1">
        <v>43986.180601851855</v>
      </c>
      <c r="B18301" s="6">
        <v>3153936918.5892</v>
      </c>
    </row>
    <row r="18302" spans="1:2" x14ac:dyDescent="0.3">
      <c r="A18302" s="1">
        <v>43986.187557870369</v>
      </c>
      <c r="B18302" s="6">
        <v>3153949482.2642999</v>
      </c>
    </row>
    <row r="18303" spans="1:2" x14ac:dyDescent="0.3">
      <c r="A18303" s="1">
        <v>43986.194502314815</v>
      </c>
      <c r="B18303" s="6">
        <v>3153961675.5193</v>
      </c>
    </row>
    <row r="18304" spans="1:2" x14ac:dyDescent="0.3">
      <c r="A18304" s="1">
        <v>43986.201435185183</v>
      </c>
      <c r="B18304" s="6">
        <v>3153973663.1415</v>
      </c>
    </row>
    <row r="18305" spans="1:2" x14ac:dyDescent="0.3">
      <c r="A18305" s="1">
        <v>43986.208379629628</v>
      </c>
      <c r="B18305" s="6">
        <v>3153987025.9944</v>
      </c>
    </row>
    <row r="18306" spans="1:2" x14ac:dyDescent="0.3">
      <c r="A18306" s="1">
        <v>43986.215324074074</v>
      </c>
      <c r="B18306" s="6">
        <v>3154000891.2311001</v>
      </c>
    </row>
    <row r="18307" spans="1:2" x14ac:dyDescent="0.3">
      <c r="A18307" s="1">
        <v>43986.222268518519</v>
      </c>
      <c r="B18307" s="6">
        <v>3154013582.6564999</v>
      </c>
    </row>
    <row r="18308" spans="1:2" x14ac:dyDescent="0.3">
      <c r="A18308" s="1">
        <v>43986.229212962964</v>
      </c>
      <c r="B18308" s="6">
        <v>3154025981.4875002</v>
      </c>
    </row>
    <row r="18309" spans="1:2" x14ac:dyDescent="0.3">
      <c r="A18309" s="1">
        <v>43986.236168981479</v>
      </c>
      <c r="B18309" s="6">
        <v>3154037902.7818999</v>
      </c>
    </row>
    <row r="18310" spans="1:2" x14ac:dyDescent="0.3">
      <c r="A18310" s="1">
        <v>43986.243101851855</v>
      </c>
      <c r="B18310" s="6">
        <v>3154049642.5479999</v>
      </c>
    </row>
    <row r="18311" spans="1:2" x14ac:dyDescent="0.3">
      <c r="A18311" s="1">
        <v>43986.2500462963</v>
      </c>
      <c r="B18311" s="6">
        <v>3154062228.5981002</v>
      </c>
    </row>
    <row r="18312" spans="1:2" x14ac:dyDescent="0.3">
      <c r="A18312" s="1">
        <v>43986.256990740738</v>
      </c>
      <c r="B18312" s="6">
        <v>3154074673.1248999</v>
      </c>
    </row>
    <row r="18313" spans="1:2" x14ac:dyDescent="0.3">
      <c r="A18313" s="1">
        <v>43986.263935185183</v>
      </c>
      <c r="B18313" s="6">
        <v>3154087160.9088001</v>
      </c>
    </row>
    <row r="18314" spans="1:2" x14ac:dyDescent="0.3">
      <c r="A18314" s="1">
        <v>43986.270879629628</v>
      </c>
      <c r="B18314" s="6">
        <v>3154099655.7336001</v>
      </c>
    </row>
    <row r="18315" spans="1:2" x14ac:dyDescent="0.3">
      <c r="A18315" s="1">
        <v>43986.277824074074</v>
      </c>
      <c r="B18315" s="6">
        <v>3154112227.3955998</v>
      </c>
    </row>
    <row r="18316" spans="1:2" x14ac:dyDescent="0.3">
      <c r="A18316" s="1">
        <v>43986.284768518519</v>
      </c>
      <c r="B18316" s="6">
        <v>3154125153.2259002</v>
      </c>
    </row>
    <row r="18317" spans="1:2" x14ac:dyDescent="0.3">
      <c r="A18317" s="1">
        <v>43986.291712962964</v>
      </c>
      <c r="B18317" s="6">
        <v>3154137997.1882</v>
      </c>
    </row>
    <row r="18318" spans="1:2" x14ac:dyDescent="0.3">
      <c r="A18318" s="1">
        <v>43986.298657407409</v>
      </c>
      <c r="B18318" s="6">
        <v>3154150813.9972</v>
      </c>
    </row>
    <row r="18319" spans="1:2" x14ac:dyDescent="0.3">
      <c r="A18319" s="1">
        <v>43986.305601851855</v>
      </c>
      <c r="B18319" s="6">
        <v>3154163382.9850001</v>
      </c>
    </row>
    <row r="18320" spans="1:2" x14ac:dyDescent="0.3">
      <c r="A18320" s="1">
        <v>43986.312557870369</v>
      </c>
      <c r="B18320" s="6">
        <v>3154176403.3673</v>
      </c>
    </row>
    <row r="18321" spans="1:2" x14ac:dyDescent="0.3">
      <c r="A18321" s="1">
        <v>43986.319502314815</v>
      </c>
      <c r="B18321" s="6">
        <v>3154189644.1774001</v>
      </c>
    </row>
    <row r="18322" spans="1:2" x14ac:dyDescent="0.3">
      <c r="A18322" s="1">
        <v>43986.32644675926</v>
      </c>
      <c r="B18322" s="6">
        <v>3154203586.4273</v>
      </c>
    </row>
    <row r="18323" spans="1:2" x14ac:dyDescent="0.3">
      <c r="A18323" s="1">
        <v>43986.333379629628</v>
      </c>
      <c r="B18323" s="6">
        <v>3154217530.5953999</v>
      </c>
    </row>
    <row r="18324" spans="1:2" x14ac:dyDescent="0.3">
      <c r="A18324" s="1">
        <v>43986.340300925927</v>
      </c>
      <c r="B18324" s="6">
        <v>3154231171.7447</v>
      </c>
    </row>
    <row r="18325" spans="1:2" x14ac:dyDescent="0.3">
      <c r="A18325" s="1">
        <v>43986.347268518519</v>
      </c>
      <c r="B18325" s="6">
        <v>3154244398.2663999</v>
      </c>
    </row>
    <row r="18326" spans="1:2" x14ac:dyDescent="0.3">
      <c r="A18326" s="1">
        <v>43986.354212962964</v>
      </c>
      <c r="B18326" s="6">
        <v>3154257077.0605998</v>
      </c>
    </row>
    <row r="18327" spans="1:2" x14ac:dyDescent="0.3">
      <c r="A18327" s="1">
        <v>43986.361157407409</v>
      </c>
      <c r="B18327" s="6">
        <v>3154269902.8544998</v>
      </c>
    </row>
    <row r="18328" spans="1:2" x14ac:dyDescent="0.3">
      <c r="A18328" s="1">
        <v>43986.368101851855</v>
      </c>
      <c r="B18328" s="6">
        <v>3154282661.4187002</v>
      </c>
    </row>
    <row r="18329" spans="1:2" x14ac:dyDescent="0.3">
      <c r="A18329" s="1">
        <v>43986.375057870369</v>
      </c>
      <c r="B18329" s="6">
        <v>3154295514.4271002</v>
      </c>
    </row>
    <row r="18330" spans="1:2" x14ac:dyDescent="0.3">
      <c r="A18330" s="1">
        <v>43986.381990740738</v>
      </c>
      <c r="B18330" s="6">
        <v>3154308420.4035001</v>
      </c>
    </row>
    <row r="18331" spans="1:2" x14ac:dyDescent="0.3">
      <c r="A18331" s="1">
        <v>43986.38894675926</v>
      </c>
      <c r="B18331" s="6">
        <v>3154321545.3021998</v>
      </c>
    </row>
    <row r="18332" spans="1:2" x14ac:dyDescent="0.3">
      <c r="A18332" s="1">
        <v>43986.395879629628</v>
      </c>
      <c r="B18332" s="6">
        <v>3154333607.1602998</v>
      </c>
    </row>
    <row r="18333" spans="1:2" x14ac:dyDescent="0.3">
      <c r="A18333" s="1">
        <v>43986.402824074074</v>
      </c>
      <c r="B18333" s="6">
        <v>3154345734.7479</v>
      </c>
    </row>
    <row r="18334" spans="1:2" x14ac:dyDescent="0.3">
      <c r="A18334" s="1">
        <v>43986.409780092596</v>
      </c>
      <c r="B18334" s="6">
        <v>3154357725.2649999</v>
      </c>
    </row>
    <row r="18335" spans="1:2" x14ac:dyDescent="0.3">
      <c r="A18335" s="1">
        <v>43986.416712962964</v>
      </c>
      <c r="B18335" s="6">
        <v>3154369580.6071</v>
      </c>
    </row>
    <row r="18336" spans="1:2" x14ac:dyDescent="0.3">
      <c r="A18336" s="1">
        <v>43986.423657407409</v>
      </c>
      <c r="B18336" s="6">
        <v>3154381843.1089001</v>
      </c>
    </row>
    <row r="18337" spans="1:2" x14ac:dyDescent="0.3">
      <c r="A18337" s="1">
        <v>43986.430590277778</v>
      </c>
      <c r="B18337" s="6">
        <v>3154394364.0433002</v>
      </c>
    </row>
    <row r="18338" spans="1:2" x14ac:dyDescent="0.3">
      <c r="A18338" s="1">
        <v>43986.4375462963</v>
      </c>
      <c r="B18338" s="6">
        <v>3154407903.4945002</v>
      </c>
    </row>
    <row r="18339" spans="1:2" x14ac:dyDescent="0.3">
      <c r="A18339" s="1">
        <v>43986.444502314815</v>
      </c>
      <c r="B18339" s="6">
        <v>3154420441.2189999</v>
      </c>
    </row>
    <row r="18340" spans="1:2" x14ac:dyDescent="0.3">
      <c r="A18340" s="1">
        <v>43986.45144675926</v>
      </c>
      <c r="B18340" s="6">
        <v>3154432669.6938</v>
      </c>
    </row>
    <row r="18341" spans="1:2" x14ac:dyDescent="0.3">
      <c r="A18341" s="1">
        <v>43986.458379629628</v>
      </c>
      <c r="B18341" s="6">
        <v>3154445911.7603002</v>
      </c>
    </row>
    <row r="18342" spans="1:2" x14ac:dyDescent="0.3">
      <c r="A18342" s="1">
        <v>43986.465324074074</v>
      </c>
      <c r="B18342" s="6">
        <v>3154458037.5573001</v>
      </c>
    </row>
    <row r="18343" spans="1:2" x14ac:dyDescent="0.3">
      <c r="A18343" s="1">
        <v>43986.472268518519</v>
      </c>
      <c r="B18343" s="6">
        <v>3154470534.1700001</v>
      </c>
    </row>
    <row r="18344" spans="1:2" x14ac:dyDescent="0.3">
      <c r="A18344" s="1">
        <v>43986.479224537034</v>
      </c>
      <c r="B18344" s="6">
        <v>3154483542.2754002</v>
      </c>
    </row>
    <row r="18345" spans="1:2" x14ac:dyDescent="0.3">
      <c r="A18345" s="1">
        <v>43986.486157407409</v>
      </c>
      <c r="B18345" s="6">
        <v>3154496974.4689999</v>
      </c>
    </row>
    <row r="18346" spans="1:2" x14ac:dyDescent="0.3">
      <c r="A18346" s="1">
        <v>43986.493101851855</v>
      </c>
      <c r="B18346" s="6">
        <v>3154509854.7454</v>
      </c>
    </row>
    <row r="18347" spans="1:2" x14ac:dyDescent="0.3">
      <c r="A18347" s="1">
        <v>43986.500057870369</v>
      </c>
      <c r="B18347" s="6">
        <v>3154521906.7112999</v>
      </c>
    </row>
    <row r="18348" spans="1:2" x14ac:dyDescent="0.3">
      <c r="A18348" s="1">
        <v>43986.506967592592</v>
      </c>
      <c r="B18348" s="6">
        <v>3154534302.8169999</v>
      </c>
    </row>
    <row r="18349" spans="1:2" x14ac:dyDescent="0.3">
      <c r="A18349" s="1">
        <v>43986.513935185183</v>
      </c>
      <c r="B18349" s="6">
        <v>3154546371.0353999</v>
      </c>
    </row>
    <row r="18350" spans="1:2" x14ac:dyDescent="0.3">
      <c r="A18350" s="1">
        <v>43986.520891203705</v>
      </c>
      <c r="B18350" s="6">
        <v>3154558170.3207998</v>
      </c>
    </row>
    <row r="18351" spans="1:2" x14ac:dyDescent="0.3">
      <c r="A18351" s="1">
        <v>43986.527824074074</v>
      </c>
      <c r="B18351" s="6">
        <v>3154570126.3084998</v>
      </c>
    </row>
    <row r="18352" spans="1:2" x14ac:dyDescent="0.3">
      <c r="A18352" s="1">
        <v>43986.534768518519</v>
      </c>
      <c r="B18352" s="6">
        <v>3154581590.4401002</v>
      </c>
    </row>
    <row r="18353" spans="1:2" x14ac:dyDescent="0.3">
      <c r="A18353" s="1">
        <v>43986.541712962964</v>
      </c>
      <c r="B18353" s="6">
        <v>3154593345.3446002</v>
      </c>
    </row>
    <row r="18354" spans="1:2" x14ac:dyDescent="0.3">
      <c r="A18354" s="1">
        <v>43986.548645833333</v>
      </c>
      <c r="B18354" s="6">
        <v>3154606558.6668</v>
      </c>
    </row>
    <row r="18355" spans="1:2" x14ac:dyDescent="0.3">
      <c r="A18355" s="1">
        <v>43986.555601851855</v>
      </c>
      <c r="B18355" s="6">
        <v>3154619324.9446001</v>
      </c>
    </row>
    <row r="18356" spans="1:2" x14ac:dyDescent="0.3">
      <c r="A18356" s="1">
        <v>43986.562557870369</v>
      </c>
      <c r="B18356" s="6">
        <v>3154631501.3014002</v>
      </c>
    </row>
    <row r="18357" spans="1:2" x14ac:dyDescent="0.3">
      <c r="A18357" s="1">
        <v>43986.569479166668</v>
      </c>
      <c r="B18357" s="6">
        <v>3154643124.0832</v>
      </c>
    </row>
    <row r="18358" spans="1:2" x14ac:dyDescent="0.3">
      <c r="A18358" s="1">
        <v>43986.576435185183</v>
      </c>
      <c r="B18358" s="6">
        <v>3154654906.7846999</v>
      </c>
    </row>
    <row r="18359" spans="1:2" x14ac:dyDescent="0.3">
      <c r="A18359" s="1">
        <v>43986.583391203705</v>
      </c>
      <c r="B18359" s="6">
        <v>3154666705.9260001</v>
      </c>
    </row>
    <row r="18360" spans="1:2" x14ac:dyDescent="0.3">
      <c r="A18360" s="1">
        <v>43986.590300925927</v>
      </c>
      <c r="B18360" s="6">
        <v>3154678277.8958998</v>
      </c>
    </row>
    <row r="18361" spans="1:2" x14ac:dyDescent="0.3">
      <c r="A18361" s="1">
        <v>43986.597245370373</v>
      </c>
      <c r="B18361" s="6">
        <v>3154690187.0844002</v>
      </c>
    </row>
    <row r="18362" spans="1:2" x14ac:dyDescent="0.3">
      <c r="A18362" s="1">
        <v>43986.604212962964</v>
      </c>
      <c r="B18362" s="6">
        <v>3154702201.4322</v>
      </c>
    </row>
    <row r="18363" spans="1:2" x14ac:dyDescent="0.3">
      <c r="A18363" s="1">
        <v>43986.611157407409</v>
      </c>
      <c r="B18363" s="6">
        <v>3154713850.3165998</v>
      </c>
    </row>
    <row r="18364" spans="1:2" x14ac:dyDescent="0.3">
      <c r="A18364" s="1">
        <v>43986.618078703701</v>
      </c>
      <c r="B18364" s="6">
        <v>3154725565.4007001</v>
      </c>
    </row>
    <row r="18365" spans="1:2" x14ac:dyDescent="0.3">
      <c r="A18365" s="1">
        <v>43986.625034722223</v>
      </c>
      <c r="B18365" s="6">
        <v>3154737636.5363002</v>
      </c>
    </row>
    <row r="18366" spans="1:2" x14ac:dyDescent="0.3">
      <c r="A18366" s="1">
        <v>43986.631979166668</v>
      </c>
      <c r="B18366" s="6">
        <v>3154749596.3434</v>
      </c>
    </row>
    <row r="18367" spans="1:2" x14ac:dyDescent="0.3">
      <c r="A18367" s="1">
        <v>43986.638935185183</v>
      </c>
      <c r="B18367" s="6">
        <v>3154761396.1156001</v>
      </c>
    </row>
    <row r="18368" spans="1:2" x14ac:dyDescent="0.3">
      <c r="A18368" s="1">
        <v>43986.645879629628</v>
      </c>
      <c r="B18368" s="6">
        <v>3154773215.1760998</v>
      </c>
    </row>
    <row r="18369" spans="1:2" x14ac:dyDescent="0.3">
      <c r="A18369" s="1">
        <v>43986.652800925927</v>
      </c>
      <c r="B18369" s="6">
        <v>3154785078.1244998</v>
      </c>
    </row>
    <row r="18370" spans="1:2" x14ac:dyDescent="0.3">
      <c r="A18370" s="1">
        <v>43986.659768518519</v>
      </c>
      <c r="B18370" s="6">
        <v>3154797284.9151001</v>
      </c>
    </row>
    <row r="18371" spans="1:2" x14ac:dyDescent="0.3">
      <c r="A18371" s="1">
        <v>43986.666724537034</v>
      </c>
      <c r="B18371" s="6">
        <v>3154809235.0935001</v>
      </c>
    </row>
    <row r="18372" spans="1:2" x14ac:dyDescent="0.3">
      <c r="A18372" s="1">
        <v>43986.673680555556</v>
      </c>
      <c r="B18372" s="6">
        <v>3154821161.8670001</v>
      </c>
    </row>
    <row r="18373" spans="1:2" x14ac:dyDescent="0.3">
      <c r="A18373" s="1">
        <v>43986.680601851855</v>
      </c>
      <c r="B18373" s="6">
        <v>3154833289.3653002</v>
      </c>
    </row>
    <row r="18374" spans="1:2" x14ac:dyDescent="0.3">
      <c r="A18374" s="1">
        <v>43986.687534722223</v>
      </c>
      <c r="B18374" s="6">
        <v>3154845195.2072001</v>
      </c>
    </row>
    <row r="18375" spans="1:2" x14ac:dyDescent="0.3">
      <c r="A18375" s="1">
        <v>43986.694479166668</v>
      </c>
      <c r="B18375" s="6">
        <v>3154857002.1749001</v>
      </c>
    </row>
    <row r="18376" spans="1:2" x14ac:dyDescent="0.3">
      <c r="A18376" s="1">
        <v>43986.701435185183</v>
      </c>
      <c r="B18376" s="6">
        <v>3154868787.9191999</v>
      </c>
    </row>
    <row r="18377" spans="1:2" x14ac:dyDescent="0.3">
      <c r="A18377" s="1">
        <v>43986.708368055559</v>
      </c>
      <c r="B18377" s="6">
        <v>3154880767.2712002</v>
      </c>
    </row>
    <row r="18378" spans="1:2" x14ac:dyDescent="0.3">
      <c r="A18378" s="1">
        <v>43986.715324074074</v>
      </c>
      <c r="B18378" s="6">
        <v>3154892698.8530002</v>
      </c>
    </row>
    <row r="18379" spans="1:2" x14ac:dyDescent="0.3">
      <c r="A18379" s="1">
        <v>43986.722268518519</v>
      </c>
      <c r="B18379" s="6">
        <v>3154904563.9608998</v>
      </c>
    </row>
    <row r="18380" spans="1:2" x14ac:dyDescent="0.3">
      <c r="A18380" s="1">
        <v>43986.729212962964</v>
      </c>
      <c r="B18380" s="6">
        <v>3154916430.1963</v>
      </c>
    </row>
    <row r="18381" spans="1:2" x14ac:dyDescent="0.3">
      <c r="A18381" s="1">
        <v>43986.736134259256</v>
      </c>
      <c r="B18381" s="6">
        <v>3154928352.1342001</v>
      </c>
    </row>
    <row r="18382" spans="1:2" x14ac:dyDescent="0.3">
      <c r="A18382" s="1">
        <v>43986.743101851855</v>
      </c>
      <c r="B18382" s="6">
        <v>3154940164.2070999</v>
      </c>
    </row>
    <row r="18383" spans="1:2" x14ac:dyDescent="0.3">
      <c r="A18383" s="1">
        <v>43986.7500462963</v>
      </c>
      <c r="B18383" s="6">
        <v>3154951981.1044002</v>
      </c>
    </row>
    <row r="18384" spans="1:2" x14ac:dyDescent="0.3">
      <c r="A18384" s="1">
        <v>43986.756990740738</v>
      </c>
      <c r="B18384" s="6">
        <v>3154963803.4366002</v>
      </c>
    </row>
    <row r="18385" spans="1:2" x14ac:dyDescent="0.3">
      <c r="A18385" s="1">
        <v>43986.763912037037</v>
      </c>
      <c r="B18385" s="6">
        <v>3154975658.0426002</v>
      </c>
    </row>
    <row r="18386" spans="1:2" x14ac:dyDescent="0.3">
      <c r="A18386" s="1">
        <v>43986.770879629628</v>
      </c>
      <c r="B18386" s="6">
        <v>3154987462.7045999</v>
      </c>
    </row>
    <row r="18387" spans="1:2" x14ac:dyDescent="0.3">
      <c r="A18387" s="1">
        <v>43986.777824074074</v>
      </c>
      <c r="B18387" s="6">
        <v>3154999183.0061998</v>
      </c>
    </row>
    <row r="18388" spans="1:2" x14ac:dyDescent="0.3">
      <c r="A18388" s="1">
        <v>43986.784768518519</v>
      </c>
      <c r="B18388" s="6">
        <v>3155011091.4268999</v>
      </c>
    </row>
    <row r="18389" spans="1:2" x14ac:dyDescent="0.3">
      <c r="A18389" s="1">
        <v>43986.791701388887</v>
      </c>
      <c r="B18389" s="6">
        <v>3155023040.9878001</v>
      </c>
    </row>
    <row r="18390" spans="1:2" x14ac:dyDescent="0.3">
      <c r="A18390" s="1">
        <v>43986.798657407409</v>
      </c>
      <c r="B18390" s="6">
        <v>3155034802.8849001</v>
      </c>
    </row>
    <row r="18391" spans="1:2" x14ac:dyDescent="0.3">
      <c r="A18391" s="1">
        <v>43986.805601851855</v>
      </c>
      <c r="B18391" s="6">
        <v>3155046568.9653001</v>
      </c>
    </row>
    <row r="18392" spans="1:2" x14ac:dyDescent="0.3">
      <c r="A18392" s="1">
        <v>43986.8125462963</v>
      </c>
      <c r="B18392" s="6">
        <v>3155058079.5118999</v>
      </c>
    </row>
    <row r="18393" spans="1:2" x14ac:dyDescent="0.3">
      <c r="A18393" s="1">
        <v>43986.819479166668</v>
      </c>
      <c r="B18393" s="6">
        <v>3155069723.3148999</v>
      </c>
    </row>
    <row r="18394" spans="1:2" x14ac:dyDescent="0.3">
      <c r="A18394" s="1">
        <v>43986.826435185183</v>
      </c>
      <c r="B18394" s="6">
        <v>3155082054.0682998</v>
      </c>
    </row>
    <row r="18395" spans="1:2" x14ac:dyDescent="0.3">
      <c r="A18395" s="1">
        <v>43986.833379629628</v>
      </c>
      <c r="B18395" s="6">
        <v>3155094712.0276999</v>
      </c>
    </row>
    <row r="18396" spans="1:2" x14ac:dyDescent="0.3">
      <c r="A18396" s="1">
        <v>43986.840312499997</v>
      </c>
      <c r="B18396" s="6">
        <v>3155107265.5352998</v>
      </c>
    </row>
    <row r="18397" spans="1:2" x14ac:dyDescent="0.3">
      <c r="A18397" s="1">
        <v>43986.847280092596</v>
      </c>
      <c r="B18397" s="6">
        <v>3155119625.6648998</v>
      </c>
    </row>
    <row r="18398" spans="1:2" x14ac:dyDescent="0.3">
      <c r="A18398" s="1">
        <v>43986.854212962964</v>
      </c>
      <c r="B18398" s="6">
        <v>3155132169.4088998</v>
      </c>
    </row>
    <row r="18399" spans="1:2" x14ac:dyDescent="0.3">
      <c r="A18399" s="1">
        <v>43986.861145833333</v>
      </c>
      <c r="B18399" s="6">
        <v>3155145255.8235998</v>
      </c>
    </row>
    <row r="18400" spans="1:2" x14ac:dyDescent="0.3">
      <c r="A18400" s="1">
        <v>43986.868113425924</v>
      </c>
      <c r="B18400" s="6">
        <v>3155159329.1655998</v>
      </c>
    </row>
    <row r="18401" spans="1:2" x14ac:dyDescent="0.3">
      <c r="A18401" s="1">
        <v>43986.8750462963</v>
      </c>
      <c r="B18401" s="6">
        <v>3155171897.7044001</v>
      </c>
    </row>
    <row r="18402" spans="1:2" x14ac:dyDescent="0.3">
      <c r="A18402" s="1">
        <v>43986.881990740738</v>
      </c>
      <c r="B18402" s="6">
        <v>3155184260.1194</v>
      </c>
    </row>
    <row r="18403" spans="1:2" x14ac:dyDescent="0.3">
      <c r="A18403" s="1">
        <v>43986.888935185183</v>
      </c>
      <c r="B18403" s="6">
        <v>3155196883.5158</v>
      </c>
    </row>
    <row r="18404" spans="1:2" x14ac:dyDescent="0.3">
      <c r="A18404" s="1">
        <v>43986.895879629628</v>
      </c>
      <c r="B18404" s="6">
        <v>3155209278.5517998</v>
      </c>
    </row>
    <row r="18405" spans="1:2" x14ac:dyDescent="0.3">
      <c r="A18405" s="1">
        <v>43986.902824074074</v>
      </c>
      <c r="B18405" s="6">
        <v>3155221621.2019</v>
      </c>
    </row>
    <row r="18406" spans="1:2" x14ac:dyDescent="0.3">
      <c r="A18406" s="1">
        <v>43986.909768518519</v>
      </c>
      <c r="B18406" s="6">
        <v>3155233940.4461002</v>
      </c>
    </row>
    <row r="18407" spans="1:2" x14ac:dyDescent="0.3">
      <c r="A18407" s="1">
        <v>43986.916712962964</v>
      </c>
      <c r="B18407" s="6">
        <v>3155246310.2919002</v>
      </c>
    </row>
    <row r="18408" spans="1:2" x14ac:dyDescent="0.3">
      <c r="A18408" s="1">
        <v>43986.923645833333</v>
      </c>
      <c r="B18408" s="6">
        <v>3155258536.5387001</v>
      </c>
    </row>
    <row r="18409" spans="1:2" x14ac:dyDescent="0.3">
      <c r="A18409" s="1">
        <v>43986.930613425924</v>
      </c>
      <c r="B18409" s="6">
        <v>3155271144.2398</v>
      </c>
    </row>
    <row r="18410" spans="1:2" x14ac:dyDescent="0.3">
      <c r="A18410" s="1">
        <v>43986.937534722223</v>
      </c>
      <c r="B18410" s="6">
        <v>3155285009.1630998</v>
      </c>
    </row>
    <row r="18411" spans="1:2" x14ac:dyDescent="0.3">
      <c r="A18411" s="1">
        <v>43986.944479166668</v>
      </c>
      <c r="B18411" s="6">
        <v>3155298100.0180001</v>
      </c>
    </row>
    <row r="18412" spans="1:2" x14ac:dyDescent="0.3">
      <c r="A18412" s="1">
        <v>43986.951435185183</v>
      </c>
      <c r="B18412" s="6">
        <v>3155310727.3098998</v>
      </c>
    </row>
    <row r="18413" spans="1:2" x14ac:dyDescent="0.3">
      <c r="A18413" s="1">
        <v>43986.958368055559</v>
      </c>
      <c r="B18413" s="6">
        <v>3155322886.7038999</v>
      </c>
    </row>
    <row r="18414" spans="1:2" x14ac:dyDescent="0.3">
      <c r="A18414" s="1">
        <v>43986.965312499997</v>
      </c>
      <c r="B18414" s="6">
        <v>3155335143.1008</v>
      </c>
    </row>
    <row r="18415" spans="1:2" x14ac:dyDescent="0.3">
      <c r="A18415" s="1">
        <v>43986.972268518519</v>
      </c>
      <c r="B18415" s="6">
        <v>3155348459.6047001</v>
      </c>
    </row>
    <row r="18416" spans="1:2" x14ac:dyDescent="0.3">
      <c r="A18416" s="1">
        <v>43986.979224537034</v>
      </c>
      <c r="B18416" s="6">
        <v>3155361829.7669001</v>
      </c>
    </row>
    <row r="18417" spans="1:2" x14ac:dyDescent="0.3">
      <c r="A18417" s="1">
        <v>43986.986145833333</v>
      </c>
      <c r="B18417" s="6">
        <v>3155374055.7983999</v>
      </c>
    </row>
    <row r="18418" spans="1:2" x14ac:dyDescent="0.3">
      <c r="A18418" s="1">
        <v>43986.993113425924</v>
      </c>
      <c r="B18418" s="6">
        <v>3155386273.3067999</v>
      </c>
    </row>
    <row r="18419" spans="1:2" x14ac:dyDescent="0.3">
      <c r="A18419" s="1">
        <v>43987.000057870369</v>
      </c>
      <c r="B18419" s="6">
        <v>3155398223.1348</v>
      </c>
    </row>
    <row r="18420" spans="1:2" x14ac:dyDescent="0.3">
      <c r="A18420" s="1">
        <v>43987.006990740738</v>
      </c>
      <c r="B18420" s="6">
        <v>3155411686.4754</v>
      </c>
    </row>
    <row r="18421" spans="1:2" x14ac:dyDescent="0.3">
      <c r="A18421" s="1">
        <v>43987.01394675926</v>
      </c>
      <c r="B18421" s="6">
        <v>3155425263.2203999</v>
      </c>
    </row>
    <row r="18422" spans="1:2" x14ac:dyDescent="0.3">
      <c r="A18422" s="1">
        <v>43987.020891203705</v>
      </c>
      <c r="B18422" s="6">
        <v>3155437692.8698001</v>
      </c>
    </row>
    <row r="18423" spans="1:2" x14ac:dyDescent="0.3">
      <c r="A18423" s="1">
        <v>43987.027812499997</v>
      </c>
      <c r="B18423" s="6">
        <v>3155449794.3604999</v>
      </c>
    </row>
    <row r="18424" spans="1:2" x14ac:dyDescent="0.3">
      <c r="A18424" s="1">
        <v>43987.034768518519</v>
      </c>
      <c r="B18424" s="6">
        <v>3155461789.1669002</v>
      </c>
    </row>
    <row r="18425" spans="1:2" x14ac:dyDescent="0.3">
      <c r="A18425" s="1">
        <v>43987.041724537034</v>
      </c>
      <c r="B18425" s="6">
        <v>3155474162.7156</v>
      </c>
    </row>
    <row r="18426" spans="1:2" x14ac:dyDescent="0.3">
      <c r="A18426" s="1">
        <v>43987.048668981479</v>
      </c>
      <c r="B18426" s="6">
        <v>3155487828.0763998</v>
      </c>
    </row>
    <row r="18427" spans="1:2" x14ac:dyDescent="0.3">
      <c r="A18427" s="1">
        <v>43987.055578703701</v>
      </c>
      <c r="B18427" s="6">
        <v>3155501316.9520998</v>
      </c>
    </row>
    <row r="18428" spans="1:2" x14ac:dyDescent="0.3">
      <c r="A18428" s="1">
        <v>43987.062557870369</v>
      </c>
      <c r="B18428" s="6">
        <v>3155513562.1315999</v>
      </c>
    </row>
    <row r="18429" spans="1:2" x14ac:dyDescent="0.3">
      <c r="A18429" s="1">
        <v>43987.069502314815</v>
      </c>
      <c r="B18429" s="6">
        <v>3155525728.8895998</v>
      </c>
    </row>
    <row r="18430" spans="1:2" x14ac:dyDescent="0.3">
      <c r="A18430" s="1">
        <v>43987.076412037037</v>
      </c>
      <c r="B18430" s="6">
        <v>3155537688.7761002</v>
      </c>
    </row>
    <row r="18431" spans="1:2" x14ac:dyDescent="0.3">
      <c r="A18431" s="1">
        <v>43987.083391203705</v>
      </c>
      <c r="B18431" s="6">
        <v>3155551155.9547</v>
      </c>
    </row>
    <row r="18432" spans="1:2" x14ac:dyDescent="0.3">
      <c r="A18432" s="1">
        <v>43987.090300925927</v>
      </c>
      <c r="B18432" s="6">
        <v>3155564823.3422999</v>
      </c>
    </row>
    <row r="18433" spans="1:2" x14ac:dyDescent="0.3">
      <c r="A18433" s="1">
        <v>43987.097256944442</v>
      </c>
      <c r="B18433" s="6">
        <v>3155577079.7705002</v>
      </c>
    </row>
    <row r="18434" spans="1:2" x14ac:dyDescent="0.3">
      <c r="A18434" s="1">
        <v>43987.104201388887</v>
      </c>
      <c r="B18434" s="6">
        <v>3155589237.6897001</v>
      </c>
    </row>
    <row r="18435" spans="1:2" x14ac:dyDescent="0.3">
      <c r="A18435" s="1">
        <v>43987.111145833333</v>
      </c>
      <c r="B18435" s="6">
        <v>3155601248.7951999</v>
      </c>
    </row>
    <row r="18436" spans="1:2" x14ac:dyDescent="0.3">
      <c r="A18436" s="1">
        <v>43987.118101851855</v>
      </c>
      <c r="B18436" s="6">
        <v>3155614839.0338001</v>
      </c>
    </row>
    <row r="18437" spans="1:2" x14ac:dyDescent="0.3">
      <c r="A18437" s="1">
        <v>43987.125057870369</v>
      </c>
      <c r="B18437" s="6">
        <v>3155628547.223</v>
      </c>
    </row>
    <row r="18438" spans="1:2" x14ac:dyDescent="0.3">
      <c r="A18438" s="1">
        <v>43987.131967592592</v>
      </c>
      <c r="B18438" s="6">
        <v>3155640704.2529998</v>
      </c>
    </row>
    <row r="18439" spans="1:2" x14ac:dyDescent="0.3">
      <c r="A18439" s="1">
        <v>43987.138923611114</v>
      </c>
      <c r="B18439" s="6">
        <v>3155652821.9963999</v>
      </c>
    </row>
    <row r="18440" spans="1:2" x14ac:dyDescent="0.3">
      <c r="A18440" s="1">
        <v>43987.145891203705</v>
      </c>
      <c r="B18440" s="6">
        <v>3155665056.7163</v>
      </c>
    </row>
    <row r="18441" spans="1:2" x14ac:dyDescent="0.3">
      <c r="A18441" s="1">
        <v>43987.152824074074</v>
      </c>
      <c r="B18441" s="6">
        <v>3155678513.4789</v>
      </c>
    </row>
    <row r="18442" spans="1:2" x14ac:dyDescent="0.3">
      <c r="A18442" s="1">
        <v>43987.159745370373</v>
      </c>
      <c r="B18442" s="6">
        <v>3155691628.4383998</v>
      </c>
    </row>
    <row r="18443" spans="1:2" x14ac:dyDescent="0.3">
      <c r="A18443" s="1">
        <v>43987.166689814818</v>
      </c>
      <c r="B18443" s="6">
        <v>3155703509.1568999</v>
      </c>
    </row>
    <row r="18444" spans="1:2" x14ac:dyDescent="0.3">
      <c r="A18444" s="1">
        <v>43987.173645833333</v>
      </c>
      <c r="B18444" s="6">
        <v>3155715415.6155</v>
      </c>
    </row>
    <row r="18445" spans="1:2" x14ac:dyDescent="0.3">
      <c r="A18445" s="1">
        <v>43987.180613425924</v>
      </c>
      <c r="B18445" s="6">
        <v>3155727828.1835999</v>
      </c>
    </row>
    <row r="18446" spans="1:2" x14ac:dyDescent="0.3">
      <c r="A18446" s="1">
        <v>43987.187534722223</v>
      </c>
      <c r="B18446" s="6">
        <v>3155741151.9812999</v>
      </c>
    </row>
    <row r="18447" spans="1:2" x14ac:dyDescent="0.3">
      <c r="A18447" s="1">
        <v>43987.194502314815</v>
      </c>
      <c r="B18447" s="6">
        <v>3155754569.2402</v>
      </c>
    </row>
    <row r="18448" spans="1:2" x14ac:dyDescent="0.3">
      <c r="A18448" s="1">
        <v>43987.201423611114</v>
      </c>
      <c r="B18448" s="6">
        <v>3155766398.7982998</v>
      </c>
    </row>
    <row r="18449" spans="1:2" x14ac:dyDescent="0.3">
      <c r="A18449" s="1">
        <v>43987.208379629628</v>
      </c>
      <c r="B18449" s="6">
        <v>3155778286.2094998</v>
      </c>
    </row>
    <row r="18450" spans="1:2" x14ac:dyDescent="0.3">
      <c r="A18450" s="1">
        <v>43987.21533564815</v>
      </c>
      <c r="B18450" s="6">
        <v>3155791569.0337</v>
      </c>
    </row>
    <row r="18451" spans="1:2" x14ac:dyDescent="0.3">
      <c r="A18451" s="1">
        <v>43987.222280092596</v>
      </c>
      <c r="B18451" s="6">
        <v>3155804794.7157001</v>
      </c>
    </row>
    <row r="18452" spans="1:2" x14ac:dyDescent="0.3">
      <c r="A18452" s="1">
        <v>43987.229224537034</v>
      </c>
      <c r="B18452" s="6">
        <v>3155817102.6338</v>
      </c>
    </row>
    <row r="18453" spans="1:2" x14ac:dyDescent="0.3">
      <c r="A18453" s="1">
        <v>43987.236168981479</v>
      </c>
      <c r="B18453" s="6">
        <v>3155828964.4078002</v>
      </c>
    </row>
    <row r="18454" spans="1:2" x14ac:dyDescent="0.3">
      <c r="A18454" s="1">
        <v>43987.243113425924</v>
      </c>
      <c r="B18454" s="6">
        <v>3155840991.0879998</v>
      </c>
    </row>
    <row r="18455" spans="1:2" x14ac:dyDescent="0.3">
      <c r="A18455" s="1">
        <v>43987.250057870369</v>
      </c>
      <c r="B18455" s="6">
        <v>3155853939.3246002</v>
      </c>
    </row>
    <row r="18456" spans="1:2" x14ac:dyDescent="0.3">
      <c r="A18456" s="1">
        <v>43987.256967592592</v>
      </c>
      <c r="B18456" s="6">
        <v>3155867025.8632998</v>
      </c>
    </row>
    <row r="18457" spans="1:2" x14ac:dyDescent="0.3">
      <c r="A18457" s="1">
        <v>43987.263923611114</v>
      </c>
      <c r="B18457" s="6">
        <v>3155879606.4403</v>
      </c>
    </row>
    <row r="18458" spans="1:2" x14ac:dyDescent="0.3">
      <c r="A18458" s="1">
        <v>43987.270902777775</v>
      </c>
      <c r="B18458" s="6">
        <v>3155892440.1671</v>
      </c>
    </row>
    <row r="18459" spans="1:2" x14ac:dyDescent="0.3">
      <c r="A18459" s="1">
        <v>43987.277812499997</v>
      </c>
      <c r="B18459" s="6">
        <v>3155904865.1433001</v>
      </c>
    </row>
    <row r="18460" spans="1:2" x14ac:dyDescent="0.3">
      <c r="A18460" s="1">
        <v>43987.284791666665</v>
      </c>
      <c r="B18460" s="6">
        <v>3155917686.2210999</v>
      </c>
    </row>
    <row r="18461" spans="1:2" x14ac:dyDescent="0.3">
      <c r="A18461" s="1">
        <v>43987.291724537034</v>
      </c>
      <c r="B18461" s="6">
        <v>3155930227.4840002</v>
      </c>
    </row>
    <row r="18462" spans="1:2" x14ac:dyDescent="0.3">
      <c r="A18462" s="1">
        <v>43987.298657407409</v>
      </c>
      <c r="B18462" s="6">
        <v>3155943122.1725001</v>
      </c>
    </row>
    <row r="18463" spans="1:2" x14ac:dyDescent="0.3">
      <c r="A18463" s="1">
        <v>43987.305590277778</v>
      </c>
      <c r="B18463" s="6">
        <v>3155955908.3362999</v>
      </c>
    </row>
    <row r="18464" spans="1:2" x14ac:dyDescent="0.3">
      <c r="A18464" s="1">
        <v>43987.312557870369</v>
      </c>
      <c r="B18464" s="6">
        <v>3155968892.2080002</v>
      </c>
    </row>
    <row r="18465" spans="1:2" x14ac:dyDescent="0.3">
      <c r="A18465" s="1">
        <v>43987.319490740738</v>
      </c>
      <c r="B18465" s="6">
        <v>3155981941.6388001</v>
      </c>
    </row>
    <row r="18466" spans="1:2" x14ac:dyDescent="0.3">
      <c r="A18466" s="1">
        <v>43987.326423611114</v>
      </c>
      <c r="B18466" s="6">
        <v>3155994710.2551999</v>
      </c>
    </row>
    <row r="18467" spans="1:2" x14ac:dyDescent="0.3">
      <c r="A18467" s="1">
        <v>43987.333391203705</v>
      </c>
      <c r="B18467" s="6">
        <v>3156007068.7866998</v>
      </c>
    </row>
    <row r="18468" spans="1:2" x14ac:dyDescent="0.3">
      <c r="A18468" s="1">
        <v>43987.34033564815</v>
      </c>
      <c r="B18468" s="6">
        <v>3156019188.3635998</v>
      </c>
    </row>
    <row r="18469" spans="1:2" x14ac:dyDescent="0.3">
      <c r="A18469" s="1">
        <v>43987.347268518519</v>
      </c>
      <c r="B18469" s="6">
        <v>3156030944.0331998</v>
      </c>
    </row>
    <row r="18470" spans="1:2" x14ac:dyDescent="0.3">
      <c r="A18470" s="1">
        <v>43987.354201388887</v>
      </c>
      <c r="B18470" s="6">
        <v>3156042990.8249998</v>
      </c>
    </row>
    <row r="18471" spans="1:2" x14ac:dyDescent="0.3">
      <c r="A18471" s="1">
        <v>43987.361157407409</v>
      </c>
      <c r="B18471" s="6">
        <v>3156054889.9657998</v>
      </c>
    </row>
    <row r="18472" spans="1:2" x14ac:dyDescent="0.3">
      <c r="A18472" s="1">
        <v>43987.368101851855</v>
      </c>
      <c r="B18472" s="6">
        <v>3156066811.4000001</v>
      </c>
    </row>
    <row r="18473" spans="1:2" x14ac:dyDescent="0.3">
      <c r="A18473" s="1">
        <v>43987.375023148146</v>
      </c>
      <c r="B18473" s="6">
        <v>3156078772.9036999</v>
      </c>
    </row>
    <row r="18474" spans="1:2" x14ac:dyDescent="0.3">
      <c r="A18474" s="1">
        <v>43987.381979166668</v>
      </c>
      <c r="B18474" s="6">
        <v>3156091088.8685002</v>
      </c>
    </row>
    <row r="18475" spans="1:2" x14ac:dyDescent="0.3">
      <c r="A18475" s="1">
        <v>43987.38894675926</v>
      </c>
      <c r="B18475" s="6">
        <v>3156103378.5145998</v>
      </c>
    </row>
    <row r="18476" spans="1:2" x14ac:dyDescent="0.3">
      <c r="A18476" s="1">
        <v>43987.395868055559</v>
      </c>
      <c r="B18476" s="6">
        <v>3156115588.1223998</v>
      </c>
    </row>
    <row r="18477" spans="1:2" x14ac:dyDescent="0.3">
      <c r="A18477" s="1">
        <v>43987.402800925927</v>
      </c>
      <c r="B18477" s="6">
        <v>3156127695.1787</v>
      </c>
    </row>
    <row r="18478" spans="1:2" x14ac:dyDescent="0.3">
      <c r="A18478" s="1">
        <v>43987.409780092596</v>
      </c>
      <c r="B18478" s="6">
        <v>3156139978.4745998</v>
      </c>
    </row>
    <row r="18479" spans="1:2" x14ac:dyDescent="0.3">
      <c r="A18479" s="1">
        <v>43987.416712962964</v>
      </c>
      <c r="B18479" s="6">
        <v>3156152383.1114001</v>
      </c>
    </row>
    <row r="18480" spans="1:2" x14ac:dyDescent="0.3">
      <c r="A18480" s="1">
        <v>43987.423668981479</v>
      </c>
      <c r="B18480" s="6">
        <v>3156164969.1389999</v>
      </c>
    </row>
    <row r="18481" spans="1:2" x14ac:dyDescent="0.3">
      <c r="A18481" s="1">
        <v>43987.430590277778</v>
      </c>
      <c r="B18481" s="6">
        <v>3156177169.9565001</v>
      </c>
    </row>
    <row r="18482" spans="1:2" x14ac:dyDescent="0.3">
      <c r="A18482" s="1">
        <v>43987.437523148146</v>
      </c>
      <c r="B18482" s="6">
        <v>3156189341.7256999</v>
      </c>
    </row>
    <row r="18483" spans="1:2" x14ac:dyDescent="0.3">
      <c r="A18483" s="1">
        <v>43987.444490740738</v>
      </c>
      <c r="B18483" s="6">
        <v>3156201692.4684</v>
      </c>
    </row>
    <row r="18484" spans="1:2" x14ac:dyDescent="0.3">
      <c r="A18484" s="1">
        <v>43987.45144675926</v>
      </c>
      <c r="B18484" s="6">
        <v>3156213593.5339999</v>
      </c>
    </row>
    <row r="18485" spans="1:2" x14ac:dyDescent="0.3">
      <c r="A18485" s="1">
        <v>43987.458356481482</v>
      </c>
      <c r="B18485" s="6">
        <v>3156225074.0872998</v>
      </c>
    </row>
    <row r="18486" spans="1:2" x14ac:dyDescent="0.3">
      <c r="A18486" s="1">
        <v>43987.465312499997</v>
      </c>
      <c r="B18486" s="6">
        <v>3156236834.5272999</v>
      </c>
    </row>
    <row r="18487" spans="1:2" x14ac:dyDescent="0.3">
      <c r="A18487" s="1">
        <v>43987.472256944442</v>
      </c>
      <c r="B18487" s="6">
        <v>3156248633.2150998</v>
      </c>
    </row>
    <row r="18488" spans="1:2" x14ac:dyDescent="0.3">
      <c r="A18488" s="1">
        <v>43987.479201388887</v>
      </c>
      <c r="B18488" s="6">
        <v>3156260723.9679999</v>
      </c>
    </row>
    <row r="18489" spans="1:2" x14ac:dyDescent="0.3">
      <c r="A18489" s="1">
        <v>43987.486145833333</v>
      </c>
      <c r="B18489" s="6">
        <v>3156273765.0584002</v>
      </c>
    </row>
    <row r="18490" spans="1:2" x14ac:dyDescent="0.3">
      <c r="A18490" s="1">
        <v>43987.493078703701</v>
      </c>
      <c r="B18490" s="6">
        <v>3156285923.6623998</v>
      </c>
    </row>
    <row r="18491" spans="1:2" x14ac:dyDescent="0.3">
      <c r="A18491" s="1">
        <v>43987.500034722223</v>
      </c>
      <c r="B18491" s="6">
        <v>3156297563.7103</v>
      </c>
    </row>
    <row r="18492" spans="1:2" x14ac:dyDescent="0.3">
      <c r="A18492" s="1">
        <v>43987.506979166668</v>
      </c>
      <c r="B18492" s="6">
        <v>3156309250.1792002</v>
      </c>
    </row>
    <row r="18493" spans="1:2" x14ac:dyDescent="0.3">
      <c r="A18493" s="1">
        <v>43987.513912037037</v>
      </c>
      <c r="B18493" s="6">
        <v>3156320919.9902</v>
      </c>
    </row>
    <row r="18494" spans="1:2" x14ac:dyDescent="0.3">
      <c r="A18494" s="1">
        <v>43987.520868055559</v>
      </c>
      <c r="B18494" s="6">
        <v>3156332713.9205999</v>
      </c>
    </row>
    <row r="18495" spans="1:2" x14ac:dyDescent="0.3">
      <c r="A18495" s="1">
        <v>43987.52783564815</v>
      </c>
      <c r="B18495" s="6">
        <v>3156344294.4384999</v>
      </c>
    </row>
    <row r="18496" spans="1:2" x14ac:dyDescent="0.3">
      <c r="A18496" s="1">
        <v>43987.534768518519</v>
      </c>
      <c r="B18496" s="6">
        <v>3156356036.8621998</v>
      </c>
    </row>
    <row r="18497" spans="1:2" x14ac:dyDescent="0.3">
      <c r="A18497" s="1">
        <v>43987.541724537034</v>
      </c>
      <c r="B18497" s="6">
        <v>3156368024.7322998</v>
      </c>
    </row>
    <row r="18498" spans="1:2" x14ac:dyDescent="0.3">
      <c r="A18498" s="1">
        <v>43987.548668981479</v>
      </c>
      <c r="B18498" s="6">
        <v>3156381273.2529001</v>
      </c>
    </row>
    <row r="18499" spans="1:2" x14ac:dyDescent="0.3">
      <c r="A18499" s="1">
        <v>43987.555613425924</v>
      </c>
      <c r="B18499" s="6">
        <v>3156393689.7101998</v>
      </c>
    </row>
    <row r="18500" spans="1:2" x14ac:dyDescent="0.3">
      <c r="A18500" s="1">
        <v>43987.562534722223</v>
      </c>
      <c r="B18500" s="6">
        <v>3156405580.9266</v>
      </c>
    </row>
    <row r="18501" spans="1:2" x14ac:dyDescent="0.3">
      <c r="A18501" s="1">
        <v>43987.569490740738</v>
      </c>
      <c r="B18501" s="6">
        <v>3156417469.3080001</v>
      </c>
    </row>
    <row r="18502" spans="1:2" x14ac:dyDescent="0.3">
      <c r="A18502" s="1">
        <v>43987.576435185183</v>
      </c>
      <c r="B18502" s="6">
        <v>3156429153.2424998</v>
      </c>
    </row>
    <row r="18503" spans="1:2" x14ac:dyDescent="0.3">
      <c r="A18503" s="1">
        <v>43987.583379629628</v>
      </c>
      <c r="B18503" s="6">
        <v>3156440961.1437001</v>
      </c>
    </row>
    <row r="18504" spans="1:2" x14ac:dyDescent="0.3">
      <c r="A18504" s="1">
        <v>43987.590312499997</v>
      </c>
      <c r="B18504" s="6">
        <v>3156452797.3470001</v>
      </c>
    </row>
    <row r="18505" spans="1:2" x14ac:dyDescent="0.3">
      <c r="A18505" s="1">
        <v>43987.597245370373</v>
      </c>
      <c r="B18505" s="6">
        <v>3156464565.3765998</v>
      </c>
    </row>
    <row r="18506" spans="1:2" x14ac:dyDescent="0.3">
      <c r="A18506" s="1">
        <v>43987.604201388887</v>
      </c>
      <c r="B18506" s="6">
        <v>3156476316.2287002</v>
      </c>
    </row>
    <row r="18507" spans="1:2" x14ac:dyDescent="0.3">
      <c r="A18507" s="1">
        <v>43987.611157407409</v>
      </c>
      <c r="B18507" s="6">
        <v>3156487974.2733998</v>
      </c>
    </row>
    <row r="18508" spans="1:2" x14ac:dyDescent="0.3">
      <c r="A18508" s="1">
        <v>43987.618090277778</v>
      </c>
      <c r="B18508" s="6">
        <v>3156500003.9084001</v>
      </c>
    </row>
    <row r="18509" spans="1:2" x14ac:dyDescent="0.3">
      <c r="A18509" s="1">
        <v>43987.625057870369</v>
      </c>
      <c r="B18509" s="6">
        <v>3156511728.4363999</v>
      </c>
    </row>
    <row r="18510" spans="1:2" x14ac:dyDescent="0.3">
      <c r="A18510" s="1">
        <v>43987.632002314815</v>
      </c>
      <c r="B18510" s="6">
        <v>3156523424.1589999</v>
      </c>
    </row>
    <row r="18511" spans="1:2" x14ac:dyDescent="0.3">
      <c r="A18511" s="1">
        <v>43987.638935185183</v>
      </c>
      <c r="B18511" s="6">
        <v>3156534901.0075998</v>
      </c>
    </row>
    <row r="18512" spans="1:2" x14ac:dyDescent="0.3">
      <c r="A18512" s="1">
        <v>43987.645868055559</v>
      </c>
      <c r="B18512" s="6">
        <v>3156546413.0039001</v>
      </c>
    </row>
    <row r="18513" spans="1:2" x14ac:dyDescent="0.3">
      <c r="A18513" s="1">
        <v>43987.652800925927</v>
      </c>
      <c r="B18513" s="6">
        <v>3156558022.1612</v>
      </c>
    </row>
    <row r="18514" spans="1:2" x14ac:dyDescent="0.3">
      <c r="A18514" s="1">
        <v>43987.659780092596</v>
      </c>
      <c r="B18514" s="6">
        <v>3156569759.2691002</v>
      </c>
    </row>
    <row r="18515" spans="1:2" x14ac:dyDescent="0.3">
      <c r="A18515" s="1">
        <v>43987.666712962964</v>
      </c>
      <c r="B18515" s="6">
        <v>3156581374.2817001</v>
      </c>
    </row>
    <row r="18516" spans="1:2" x14ac:dyDescent="0.3">
      <c r="A18516" s="1">
        <v>43987.673645833333</v>
      </c>
      <c r="B18516" s="6">
        <v>3156592909.4450998</v>
      </c>
    </row>
    <row r="18517" spans="1:2" x14ac:dyDescent="0.3">
      <c r="A18517" s="1">
        <v>43987.680590277778</v>
      </c>
      <c r="B18517" s="6">
        <v>3156604288.6097002</v>
      </c>
    </row>
    <row r="18518" spans="1:2" x14ac:dyDescent="0.3">
      <c r="A18518" s="1">
        <v>43987.687534722223</v>
      </c>
      <c r="B18518" s="6">
        <v>3156615926.1076999</v>
      </c>
    </row>
    <row r="18519" spans="1:2" x14ac:dyDescent="0.3">
      <c r="A18519" s="1">
        <v>43987.694502314815</v>
      </c>
      <c r="B18519" s="6">
        <v>3156627668.8841</v>
      </c>
    </row>
    <row r="18520" spans="1:2" x14ac:dyDescent="0.3">
      <c r="A18520" s="1">
        <v>43987.701435185183</v>
      </c>
      <c r="B18520" s="6">
        <v>3156639528.7136998</v>
      </c>
    </row>
    <row r="18521" spans="1:2" x14ac:dyDescent="0.3">
      <c r="A18521" s="1">
        <v>43987.708368055559</v>
      </c>
      <c r="B18521" s="6">
        <v>3156651423.2725</v>
      </c>
    </row>
    <row r="18522" spans="1:2" x14ac:dyDescent="0.3">
      <c r="A18522" s="1">
        <v>43987.715324074074</v>
      </c>
      <c r="B18522" s="6">
        <v>3156663202.4022999</v>
      </c>
    </row>
    <row r="18523" spans="1:2" x14ac:dyDescent="0.3">
      <c r="A18523" s="1">
        <v>43987.722245370373</v>
      </c>
      <c r="B18523" s="6">
        <v>3156674730.3224001</v>
      </c>
    </row>
    <row r="18524" spans="1:2" x14ac:dyDescent="0.3">
      <c r="A18524" s="1">
        <v>43987.729201388887</v>
      </c>
      <c r="B18524" s="6">
        <v>3156686328.8674998</v>
      </c>
    </row>
    <row r="18525" spans="1:2" x14ac:dyDescent="0.3">
      <c r="A18525" s="1">
        <v>43987.736145833333</v>
      </c>
      <c r="B18525" s="6">
        <v>3156698018.4387999</v>
      </c>
    </row>
    <row r="18526" spans="1:2" x14ac:dyDescent="0.3">
      <c r="A18526" s="1">
        <v>43987.743113425924</v>
      </c>
      <c r="B18526" s="6">
        <v>3156709701.5558</v>
      </c>
    </row>
    <row r="18527" spans="1:2" x14ac:dyDescent="0.3">
      <c r="A18527" s="1">
        <v>43987.7500462963</v>
      </c>
      <c r="B18527" s="6">
        <v>3156721221.3888001</v>
      </c>
    </row>
    <row r="18528" spans="1:2" x14ac:dyDescent="0.3">
      <c r="A18528" s="1">
        <v>43987.756979166668</v>
      </c>
      <c r="B18528" s="6">
        <v>3156732618.0741</v>
      </c>
    </row>
    <row r="18529" spans="1:2" x14ac:dyDescent="0.3">
      <c r="A18529" s="1">
        <v>43987.763935185183</v>
      </c>
      <c r="B18529" s="6">
        <v>3156744282.3257999</v>
      </c>
    </row>
    <row r="18530" spans="1:2" x14ac:dyDescent="0.3">
      <c r="A18530" s="1">
        <v>43987.770879629628</v>
      </c>
      <c r="B18530" s="6">
        <v>3156755841.4580998</v>
      </c>
    </row>
    <row r="18531" spans="1:2" x14ac:dyDescent="0.3">
      <c r="A18531" s="1">
        <v>43987.777812499997</v>
      </c>
      <c r="B18531" s="6">
        <v>3156767802.0367999</v>
      </c>
    </row>
    <row r="18532" spans="1:2" x14ac:dyDescent="0.3">
      <c r="A18532" s="1">
        <v>43987.784768518519</v>
      </c>
      <c r="B18532" s="6">
        <v>3156779295.3719001</v>
      </c>
    </row>
    <row r="18533" spans="1:2" x14ac:dyDescent="0.3">
      <c r="A18533" s="1">
        <v>43987.791689814818</v>
      </c>
      <c r="B18533" s="6">
        <v>3156790666.6213999</v>
      </c>
    </row>
    <row r="18534" spans="1:2" x14ac:dyDescent="0.3">
      <c r="A18534" s="1">
        <v>43987.798645833333</v>
      </c>
      <c r="B18534" s="6">
        <v>3156802415.4033999</v>
      </c>
    </row>
    <row r="18535" spans="1:2" x14ac:dyDescent="0.3">
      <c r="A18535" s="1">
        <v>43987.805601851855</v>
      </c>
      <c r="B18535" s="6">
        <v>3156814121.5725002</v>
      </c>
    </row>
    <row r="18536" spans="1:2" x14ac:dyDescent="0.3">
      <c r="A18536" s="1">
        <v>43987.8125462963</v>
      </c>
      <c r="B18536" s="6">
        <v>3156825725.1810999</v>
      </c>
    </row>
    <row r="18537" spans="1:2" x14ac:dyDescent="0.3">
      <c r="A18537" s="1">
        <v>43987.819502314815</v>
      </c>
      <c r="B18537" s="6">
        <v>3156837368.7968001</v>
      </c>
    </row>
    <row r="18538" spans="1:2" x14ac:dyDescent="0.3">
      <c r="A18538" s="1">
        <v>43987.826435185183</v>
      </c>
      <c r="B18538" s="6">
        <v>3156848941.8434</v>
      </c>
    </row>
    <row r="18539" spans="1:2" x14ac:dyDescent="0.3">
      <c r="A18539" s="1">
        <v>43987.833402777775</v>
      </c>
      <c r="B18539" s="6">
        <v>3156860820.7402</v>
      </c>
    </row>
    <row r="18540" spans="1:2" x14ac:dyDescent="0.3">
      <c r="A18540" s="1">
        <v>43987.840312499997</v>
      </c>
      <c r="B18540" s="6">
        <v>3156873220.7554998</v>
      </c>
    </row>
    <row r="18541" spans="1:2" x14ac:dyDescent="0.3">
      <c r="A18541" s="1">
        <v>43987.847268518519</v>
      </c>
      <c r="B18541" s="6">
        <v>3156885892.6327</v>
      </c>
    </row>
    <row r="18542" spans="1:2" x14ac:dyDescent="0.3">
      <c r="A18542" s="1">
        <v>43987.854212962964</v>
      </c>
      <c r="B18542" s="6">
        <v>3156898317.8267999</v>
      </c>
    </row>
    <row r="18543" spans="1:2" x14ac:dyDescent="0.3">
      <c r="A18543" s="1">
        <v>43987.861145833333</v>
      </c>
      <c r="B18543" s="6">
        <v>3156910821.4643002</v>
      </c>
    </row>
    <row r="18544" spans="1:2" x14ac:dyDescent="0.3">
      <c r="A18544" s="1">
        <v>43987.868090277778</v>
      </c>
      <c r="B18544" s="6">
        <v>3156923371.5448999</v>
      </c>
    </row>
    <row r="18545" spans="1:2" x14ac:dyDescent="0.3">
      <c r="A18545" s="1">
        <v>43987.875034722223</v>
      </c>
      <c r="B18545" s="6">
        <v>3156935894.2335</v>
      </c>
    </row>
    <row r="18546" spans="1:2" x14ac:dyDescent="0.3">
      <c r="A18546" s="1">
        <v>43987.881979166668</v>
      </c>
      <c r="B18546" s="6">
        <v>3156948130.1331</v>
      </c>
    </row>
    <row r="18547" spans="1:2" x14ac:dyDescent="0.3">
      <c r="A18547" s="1">
        <v>43987.888923611114</v>
      </c>
      <c r="B18547" s="6">
        <v>3156961960.5356002</v>
      </c>
    </row>
    <row r="18548" spans="1:2" x14ac:dyDescent="0.3">
      <c r="A18548" s="1">
        <v>43987.895879629628</v>
      </c>
      <c r="B18548" s="6">
        <v>3156975659.1504002</v>
      </c>
    </row>
    <row r="18549" spans="1:2" x14ac:dyDescent="0.3">
      <c r="A18549" s="1">
        <v>43987.902812499997</v>
      </c>
      <c r="B18549" s="6">
        <v>3156987906.2202001</v>
      </c>
    </row>
    <row r="18550" spans="1:2" x14ac:dyDescent="0.3">
      <c r="A18550" s="1">
        <v>43987.909745370373</v>
      </c>
      <c r="B18550" s="6">
        <v>3157000143.2400999</v>
      </c>
    </row>
    <row r="18551" spans="1:2" x14ac:dyDescent="0.3">
      <c r="A18551" s="1">
        <v>43987.916712962964</v>
      </c>
      <c r="B18551" s="6">
        <v>3157012436.6708002</v>
      </c>
    </row>
    <row r="18552" spans="1:2" x14ac:dyDescent="0.3">
      <c r="A18552" s="1">
        <v>43987.923645833333</v>
      </c>
      <c r="B18552" s="6">
        <v>3157024680.1417999</v>
      </c>
    </row>
    <row r="18553" spans="1:2" x14ac:dyDescent="0.3">
      <c r="A18553" s="1">
        <v>43987.930578703701</v>
      </c>
      <c r="B18553" s="6">
        <v>3157036951.6999998</v>
      </c>
    </row>
    <row r="18554" spans="1:2" x14ac:dyDescent="0.3">
      <c r="A18554" s="1">
        <v>43987.9375462963</v>
      </c>
      <c r="B18554" s="6">
        <v>3157050343.0854001</v>
      </c>
    </row>
    <row r="18555" spans="1:2" x14ac:dyDescent="0.3">
      <c r="A18555" s="1">
        <v>43987.944479166668</v>
      </c>
      <c r="B18555" s="6">
        <v>3157063905.3832002</v>
      </c>
    </row>
    <row r="18556" spans="1:2" x14ac:dyDescent="0.3">
      <c r="A18556" s="1">
        <v>43987.95144675926</v>
      </c>
      <c r="B18556" s="6">
        <v>3157076798.6665001</v>
      </c>
    </row>
    <row r="18557" spans="1:2" x14ac:dyDescent="0.3">
      <c r="A18557" s="1">
        <v>43987.958379629628</v>
      </c>
      <c r="B18557" s="6">
        <v>3157088970.7788</v>
      </c>
    </row>
    <row r="18558" spans="1:2" x14ac:dyDescent="0.3">
      <c r="A18558" s="1">
        <v>43987.96534722222</v>
      </c>
      <c r="B18558" s="6">
        <v>3157101078.6578999</v>
      </c>
    </row>
    <row r="18559" spans="1:2" x14ac:dyDescent="0.3">
      <c r="A18559" s="1">
        <v>43987.972291666665</v>
      </c>
      <c r="B18559" s="6">
        <v>3157112929.204</v>
      </c>
    </row>
    <row r="18560" spans="1:2" x14ac:dyDescent="0.3">
      <c r="A18560" s="1">
        <v>43987.979201388887</v>
      </c>
      <c r="B18560" s="6">
        <v>3157125049.1342001</v>
      </c>
    </row>
    <row r="18561" spans="1:2" x14ac:dyDescent="0.3">
      <c r="A18561" s="1">
        <v>43987.986168981479</v>
      </c>
      <c r="B18561" s="6">
        <v>3157138570.4415002</v>
      </c>
    </row>
    <row r="18562" spans="1:2" x14ac:dyDescent="0.3">
      <c r="A18562" s="1">
        <v>43987.993078703701</v>
      </c>
      <c r="B18562" s="6">
        <v>3157151652.1240001</v>
      </c>
    </row>
    <row r="18563" spans="1:2" x14ac:dyDescent="0.3">
      <c r="A18563" s="1">
        <v>43988.000034722223</v>
      </c>
      <c r="B18563" s="6">
        <v>3157163772.6018</v>
      </c>
    </row>
    <row r="18564" spans="1:2" x14ac:dyDescent="0.3">
      <c r="A18564" s="1">
        <v>43988.006979166668</v>
      </c>
      <c r="B18564" s="6">
        <v>3157175643.0788999</v>
      </c>
    </row>
    <row r="18565" spans="1:2" x14ac:dyDescent="0.3">
      <c r="A18565" s="1">
        <v>43988.013958333337</v>
      </c>
      <c r="B18565" s="6">
        <v>3157187831.5618</v>
      </c>
    </row>
    <row r="18566" spans="1:2" x14ac:dyDescent="0.3">
      <c r="A18566" s="1">
        <v>43988.020902777775</v>
      </c>
      <c r="B18566" s="6">
        <v>3157201239.0672002</v>
      </c>
    </row>
    <row r="18567" spans="1:2" x14ac:dyDescent="0.3">
      <c r="A18567" s="1">
        <v>43988.027812499997</v>
      </c>
      <c r="B18567" s="6">
        <v>3157214274.4892998</v>
      </c>
    </row>
    <row r="18568" spans="1:2" x14ac:dyDescent="0.3">
      <c r="A18568" s="1">
        <v>43988.034745370373</v>
      </c>
      <c r="B18568" s="6">
        <v>3157226240.7182999</v>
      </c>
    </row>
    <row r="18569" spans="1:2" x14ac:dyDescent="0.3">
      <c r="A18569" s="1">
        <v>43988.041701388887</v>
      </c>
      <c r="B18569" s="6">
        <v>3157238269.0418</v>
      </c>
    </row>
    <row r="18570" spans="1:2" x14ac:dyDescent="0.3">
      <c r="A18570" s="1">
        <v>43988.048645833333</v>
      </c>
      <c r="B18570" s="6">
        <v>3157250540.5697999</v>
      </c>
    </row>
    <row r="18571" spans="1:2" x14ac:dyDescent="0.3">
      <c r="A18571" s="1">
        <v>43988.055601851855</v>
      </c>
      <c r="B18571" s="6">
        <v>3157264164.8515</v>
      </c>
    </row>
    <row r="18572" spans="1:2" x14ac:dyDescent="0.3">
      <c r="A18572" s="1">
        <v>43988.0625462963</v>
      </c>
      <c r="B18572" s="6">
        <v>3157277333.1223001</v>
      </c>
    </row>
    <row r="18573" spans="1:2" x14ac:dyDescent="0.3">
      <c r="A18573" s="1">
        <v>43988.069467592592</v>
      </c>
      <c r="B18573" s="6">
        <v>3157289272.5813999</v>
      </c>
    </row>
    <row r="18574" spans="1:2" x14ac:dyDescent="0.3">
      <c r="A18574" s="1">
        <v>43988.076435185183</v>
      </c>
      <c r="B18574" s="6">
        <v>3157301326.7483001</v>
      </c>
    </row>
    <row r="18575" spans="1:2" x14ac:dyDescent="0.3">
      <c r="A18575" s="1">
        <v>43988.083379629628</v>
      </c>
      <c r="B18575" s="6">
        <v>3157313577.9551001</v>
      </c>
    </row>
    <row r="18576" spans="1:2" x14ac:dyDescent="0.3">
      <c r="A18576" s="1">
        <v>43988.090324074074</v>
      </c>
      <c r="B18576" s="6">
        <v>3157326748.1227002</v>
      </c>
    </row>
    <row r="18577" spans="1:2" x14ac:dyDescent="0.3">
      <c r="A18577" s="1">
        <v>43988.097268518519</v>
      </c>
      <c r="B18577" s="6">
        <v>3157340143.9842</v>
      </c>
    </row>
    <row r="18578" spans="1:2" x14ac:dyDescent="0.3">
      <c r="A18578" s="1">
        <v>43988.104201388887</v>
      </c>
      <c r="B18578" s="6">
        <v>3157352110.7486</v>
      </c>
    </row>
    <row r="18579" spans="1:2" x14ac:dyDescent="0.3">
      <c r="A18579" s="1">
        <v>43988.111145833333</v>
      </c>
      <c r="B18579" s="6">
        <v>3157364440.9397001</v>
      </c>
    </row>
    <row r="18580" spans="1:2" x14ac:dyDescent="0.3">
      <c r="A18580" s="1">
        <v>43988.118090277778</v>
      </c>
      <c r="B18580" s="6">
        <v>3157376728.4502001</v>
      </c>
    </row>
    <row r="18581" spans="1:2" x14ac:dyDescent="0.3">
      <c r="A18581" s="1">
        <v>43988.125057870369</v>
      </c>
      <c r="B18581" s="6">
        <v>3157390109.1020999</v>
      </c>
    </row>
    <row r="18582" spans="1:2" x14ac:dyDescent="0.3">
      <c r="A18582" s="1">
        <v>43988.131990740738</v>
      </c>
      <c r="B18582" s="6">
        <v>3157403085.1602998</v>
      </c>
    </row>
    <row r="18583" spans="1:2" x14ac:dyDescent="0.3">
      <c r="A18583" s="1">
        <v>43988.138923611114</v>
      </c>
      <c r="B18583" s="6">
        <v>3157414831.1545</v>
      </c>
    </row>
    <row r="18584" spans="1:2" x14ac:dyDescent="0.3">
      <c r="A18584" s="1">
        <v>43988.145856481482</v>
      </c>
      <c r="B18584" s="6">
        <v>3157426734.9432998</v>
      </c>
    </row>
    <row r="18585" spans="1:2" x14ac:dyDescent="0.3">
      <c r="A18585" s="1">
        <v>43988.152824074074</v>
      </c>
      <c r="B18585" s="6">
        <v>3157439395.4379001</v>
      </c>
    </row>
    <row r="18586" spans="1:2" x14ac:dyDescent="0.3">
      <c r="A18586" s="1">
        <v>43988.159756944442</v>
      </c>
      <c r="B18586" s="6">
        <v>3157452809.3806</v>
      </c>
    </row>
    <row r="18587" spans="1:2" x14ac:dyDescent="0.3">
      <c r="A18587" s="1">
        <v>43988.166712962964</v>
      </c>
      <c r="B18587" s="6">
        <v>3157465949.1216002</v>
      </c>
    </row>
    <row r="18588" spans="1:2" x14ac:dyDescent="0.3">
      <c r="A18588" s="1">
        <v>43988.173645833333</v>
      </c>
      <c r="B18588" s="6">
        <v>3157477773.2739</v>
      </c>
    </row>
    <row r="18589" spans="1:2" x14ac:dyDescent="0.3">
      <c r="A18589" s="1">
        <v>43988.180601851855</v>
      </c>
      <c r="B18589" s="6">
        <v>3157489795.4043002</v>
      </c>
    </row>
    <row r="18590" spans="1:2" x14ac:dyDescent="0.3">
      <c r="A18590" s="1">
        <v>43988.187534722223</v>
      </c>
      <c r="B18590" s="6">
        <v>3157502428.6006999</v>
      </c>
    </row>
    <row r="18591" spans="1:2" x14ac:dyDescent="0.3">
      <c r="A18591" s="1">
        <v>43988.194479166668</v>
      </c>
      <c r="B18591" s="6">
        <v>3157515883.3018999</v>
      </c>
    </row>
    <row r="18592" spans="1:2" x14ac:dyDescent="0.3">
      <c r="A18592" s="1">
        <v>43988.201423611114</v>
      </c>
      <c r="B18592" s="6">
        <v>3157528156.1452999</v>
      </c>
    </row>
    <row r="18593" spans="1:2" x14ac:dyDescent="0.3">
      <c r="A18593" s="1">
        <v>43988.208368055559</v>
      </c>
      <c r="B18593" s="6">
        <v>3157540032.3518</v>
      </c>
    </row>
    <row r="18594" spans="1:2" x14ac:dyDescent="0.3">
      <c r="A18594" s="1">
        <v>43988.215312499997</v>
      </c>
      <c r="B18594" s="6">
        <v>3157552091.4159999</v>
      </c>
    </row>
    <row r="18595" spans="1:2" x14ac:dyDescent="0.3">
      <c r="A18595" s="1">
        <v>43988.222256944442</v>
      </c>
      <c r="B18595" s="6">
        <v>3157565015.0523</v>
      </c>
    </row>
    <row r="18596" spans="1:2" x14ac:dyDescent="0.3">
      <c r="A18596" s="1">
        <v>43988.229212962964</v>
      </c>
      <c r="B18596" s="6">
        <v>3157578533.2245998</v>
      </c>
    </row>
    <row r="18597" spans="1:2" x14ac:dyDescent="0.3">
      <c r="A18597" s="1">
        <v>43988.236157407409</v>
      </c>
      <c r="B18597" s="6">
        <v>3157591026.5889001</v>
      </c>
    </row>
    <row r="18598" spans="1:2" x14ac:dyDescent="0.3">
      <c r="A18598" s="1">
        <v>43988.243101851855</v>
      </c>
      <c r="B18598" s="6">
        <v>3157603374.9752998</v>
      </c>
    </row>
    <row r="18599" spans="1:2" x14ac:dyDescent="0.3">
      <c r="A18599" s="1">
        <v>43988.2500462963</v>
      </c>
      <c r="B18599" s="6">
        <v>3157615801.4754</v>
      </c>
    </row>
    <row r="18600" spans="1:2" x14ac:dyDescent="0.3">
      <c r="A18600" s="1">
        <v>43988.256990740738</v>
      </c>
      <c r="B18600" s="6">
        <v>3157628823.7149</v>
      </c>
    </row>
    <row r="18601" spans="1:2" x14ac:dyDescent="0.3">
      <c r="A18601" s="1">
        <v>43988.263935185183</v>
      </c>
      <c r="B18601" s="6">
        <v>3157642126.2177</v>
      </c>
    </row>
    <row r="18602" spans="1:2" x14ac:dyDescent="0.3">
      <c r="A18602" s="1">
        <v>43988.270868055559</v>
      </c>
      <c r="B18602" s="6">
        <v>3157654292.2666001</v>
      </c>
    </row>
    <row r="18603" spans="1:2" x14ac:dyDescent="0.3">
      <c r="A18603" s="1">
        <v>43988.277812499997</v>
      </c>
      <c r="B18603" s="6">
        <v>3157666068.8186998</v>
      </c>
    </row>
    <row r="18604" spans="1:2" x14ac:dyDescent="0.3">
      <c r="A18604" s="1">
        <v>43988.284756944442</v>
      </c>
      <c r="B18604" s="6">
        <v>3157678060.5846</v>
      </c>
    </row>
    <row r="18605" spans="1:2" x14ac:dyDescent="0.3">
      <c r="A18605" s="1">
        <v>43988.291689814818</v>
      </c>
      <c r="B18605" s="6">
        <v>3157690567.3432999</v>
      </c>
    </row>
    <row r="18606" spans="1:2" x14ac:dyDescent="0.3">
      <c r="A18606" s="1">
        <v>43988.298657407409</v>
      </c>
      <c r="B18606" s="6">
        <v>3157703356.3685999</v>
      </c>
    </row>
    <row r="18607" spans="1:2" x14ac:dyDescent="0.3">
      <c r="A18607" s="1">
        <v>43988.305590277778</v>
      </c>
      <c r="B18607" s="6">
        <v>3157715815.3762999</v>
      </c>
    </row>
    <row r="18608" spans="1:2" x14ac:dyDescent="0.3">
      <c r="A18608" s="1">
        <v>43988.312523148146</v>
      </c>
      <c r="B18608" s="6">
        <v>3157728389.3709002</v>
      </c>
    </row>
    <row r="18609" spans="1:2" x14ac:dyDescent="0.3">
      <c r="A18609" s="1">
        <v>43988.319490740738</v>
      </c>
      <c r="B18609" s="6">
        <v>3157741041.1547999</v>
      </c>
    </row>
    <row r="18610" spans="1:2" x14ac:dyDescent="0.3">
      <c r="A18610" s="1">
        <v>43988.326435185183</v>
      </c>
      <c r="B18610" s="6">
        <v>3157753037.4714999</v>
      </c>
    </row>
    <row r="18611" spans="1:2" x14ac:dyDescent="0.3">
      <c r="A18611" s="1">
        <v>43988.333379629628</v>
      </c>
      <c r="B18611" s="6">
        <v>3157764995.5591998</v>
      </c>
    </row>
    <row r="18612" spans="1:2" x14ac:dyDescent="0.3">
      <c r="A18612" s="1">
        <v>43988.34033564815</v>
      </c>
      <c r="B18612" s="6">
        <v>3157777236.7603002</v>
      </c>
    </row>
    <row r="18613" spans="1:2" x14ac:dyDescent="0.3">
      <c r="A18613" s="1">
        <v>43988.347268518519</v>
      </c>
      <c r="B18613" s="6">
        <v>3157789620.9190998</v>
      </c>
    </row>
    <row r="18614" spans="1:2" x14ac:dyDescent="0.3">
      <c r="A18614" s="1">
        <v>43988.354201388887</v>
      </c>
      <c r="B18614" s="6">
        <v>3157801564.9040999</v>
      </c>
    </row>
    <row r="18615" spans="1:2" x14ac:dyDescent="0.3">
      <c r="A18615" s="1">
        <v>43988.361157407409</v>
      </c>
      <c r="B18615" s="6">
        <v>3157813626.8277001</v>
      </c>
    </row>
    <row r="18616" spans="1:2" x14ac:dyDescent="0.3">
      <c r="A18616" s="1">
        <v>43988.368090277778</v>
      </c>
      <c r="B18616" s="6">
        <v>3157825565.3179998</v>
      </c>
    </row>
    <row r="18617" spans="1:2" x14ac:dyDescent="0.3">
      <c r="A18617" s="1">
        <v>43988.375023148146</v>
      </c>
      <c r="B18617" s="6">
        <v>3157837614.0531001</v>
      </c>
    </row>
    <row r="18618" spans="1:2" x14ac:dyDescent="0.3">
      <c r="A18618" s="1">
        <v>43988.381979166668</v>
      </c>
      <c r="B18618" s="6">
        <v>3157849957.9384999</v>
      </c>
    </row>
    <row r="18619" spans="1:2" x14ac:dyDescent="0.3">
      <c r="A18619" s="1">
        <v>43988.388923611114</v>
      </c>
      <c r="B18619" s="6">
        <v>3157862125.5414</v>
      </c>
    </row>
    <row r="18620" spans="1:2" x14ac:dyDescent="0.3">
      <c r="A18620" s="1">
        <v>43988.395891203705</v>
      </c>
      <c r="B18620" s="6">
        <v>3157874385.7497001</v>
      </c>
    </row>
    <row r="18621" spans="1:2" x14ac:dyDescent="0.3">
      <c r="A18621" s="1">
        <v>43988.402824074074</v>
      </c>
      <c r="B18621" s="6">
        <v>3157886514.3860998</v>
      </c>
    </row>
    <row r="18622" spans="1:2" x14ac:dyDescent="0.3">
      <c r="A18622" s="1">
        <v>43988.409780092596</v>
      </c>
      <c r="B18622" s="6">
        <v>3157899115.4724002</v>
      </c>
    </row>
    <row r="18623" spans="1:2" x14ac:dyDescent="0.3">
      <c r="A18623" s="1">
        <v>43988.416712962964</v>
      </c>
      <c r="B18623" s="6">
        <v>3157910930.2554998</v>
      </c>
    </row>
    <row r="18624" spans="1:2" x14ac:dyDescent="0.3">
      <c r="A18624" s="1">
        <v>43988.423634259256</v>
      </c>
      <c r="B18624" s="6">
        <v>3157922568.8130999</v>
      </c>
    </row>
    <row r="18625" spans="1:2" x14ac:dyDescent="0.3">
      <c r="A18625" s="1">
        <v>43988.430601851855</v>
      </c>
      <c r="B18625" s="6">
        <v>3157934356.0314002</v>
      </c>
    </row>
    <row r="18626" spans="1:2" x14ac:dyDescent="0.3">
      <c r="A18626" s="1">
        <v>43988.437534722223</v>
      </c>
      <c r="B18626" s="6">
        <v>3157946044.3937001</v>
      </c>
    </row>
    <row r="18627" spans="1:2" x14ac:dyDescent="0.3">
      <c r="A18627" s="1">
        <v>43988.444490740738</v>
      </c>
      <c r="B18627" s="6">
        <v>3157957744.1691999</v>
      </c>
    </row>
    <row r="18628" spans="1:2" x14ac:dyDescent="0.3">
      <c r="A18628" s="1">
        <v>43988.451412037037</v>
      </c>
      <c r="B18628" s="6">
        <v>3157969320.3024998</v>
      </c>
    </row>
    <row r="18629" spans="1:2" x14ac:dyDescent="0.3">
      <c r="A18629" s="1">
        <v>43988.458368055559</v>
      </c>
      <c r="B18629" s="6">
        <v>3157981227.8871002</v>
      </c>
    </row>
    <row r="18630" spans="1:2" x14ac:dyDescent="0.3">
      <c r="A18630" s="1">
        <v>43988.46533564815</v>
      </c>
      <c r="B18630" s="6">
        <v>3157994479.5781999</v>
      </c>
    </row>
    <row r="18631" spans="1:2" x14ac:dyDescent="0.3">
      <c r="A18631" s="1">
        <v>43988.472280092596</v>
      </c>
      <c r="B18631" s="6">
        <v>3158006278.9548001</v>
      </c>
    </row>
    <row r="18632" spans="1:2" x14ac:dyDescent="0.3">
      <c r="A18632" s="1">
        <v>43988.479201388887</v>
      </c>
      <c r="B18632" s="6">
        <v>3158017837.2927999</v>
      </c>
    </row>
    <row r="18633" spans="1:2" x14ac:dyDescent="0.3">
      <c r="A18633" s="1">
        <v>43988.486180555556</v>
      </c>
      <c r="B18633" s="6">
        <v>3158029526.3952999</v>
      </c>
    </row>
    <row r="18634" spans="1:2" x14ac:dyDescent="0.3">
      <c r="A18634" s="1">
        <v>43988.493090277778</v>
      </c>
      <c r="B18634" s="6">
        <v>3158040895.5908999</v>
      </c>
    </row>
    <row r="18635" spans="1:2" x14ac:dyDescent="0.3">
      <c r="A18635" s="1">
        <v>43988.500057870369</v>
      </c>
      <c r="B18635" s="6">
        <v>3158052535.7799001</v>
      </c>
    </row>
    <row r="18636" spans="1:2" x14ac:dyDescent="0.3">
      <c r="A18636" s="1">
        <v>43988.506967592592</v>
      </c>
      <c r="B18636" s="6">
        <v>3158064049.5468001</v>
      </c>
    </row>
    <row r="18637" spans="1:2" x14ac:dyDescent="0.3">
      <c r="A18637" s="1">
        <v>43988.513935185183</v>
      </c>
      <c r="B18637" s="6">
        <v>3158075707.8246002</v>
      </c>
    </row>
    <row r="18638" spans="1:2" x14ac:dyDescent="0.3">
      <c r="A18638" s="1">
        <v>43988.520891203705</v>
      </c>
      <c r="B18638" s="6">
        <v>3158087437.2013998</v>
      </c>
    </row>
    <row r="18639" spans="1:2" x14ac:dyDescent="0.3">
      <c r="A18639" s="1">
        <v>43988.527812499997</v>
      </c>
      <c r="B18639" s="6">
        <v>3158100188.7042999</v>
      </c>
    </row>
    <row r="18640" spans="1:2" x14ac:dyDescent="0.3">
      <c r="A18640" s="1">
        <v>43988.534756944442</v>
      </c>
      <c r="B18640" s="6">
        <v>3158111848.8562999</v>
      </c>
    </row>
    <row r="18641" spans="1:2" x14ac:dyDescent="0.3">
      <c r="A18641" s="1">
        <v>43988.541701388887</v>
      </c>
      <c r="B18641" s="6">
        <v>3158123229.4349999</v>
      </c>
    </row>
    <row r="18642" spans="1:2" x14ac:dyDescent="0.3">
      <c r="A18642" s="1">
        <v>43988.548668981479</v>
      </c>
      <c r="B18642" s="6">
        <v>3158134794.3000002</v>
      </c>
    </row>
    <row r="18643" spans="1:2" x14ac:dyDescent="0.3">
      <c r="A18643" s="1">
        <v>43988.555601851855</v>
      </c>
      <c r="B18643" s="6">
        <v>3158146150.7858</v>
      </c>
    </row>
    <row r="18644" spans="1:2" x14ac:dyDescent="0.3">
      <c r="A18644" s="1">
        <v>43988.5625462963</v>
      </c>
      <c r="B18644" s="6">
        <v>3158157578.5545001</v>
      </c>
    </row>
    <row r="18645" spans="1:2" x14ac:dyDescent="0.3">
      <c r="A18645" s="1">
        <v>43988.569502314815</v>
      </c>
      <c r="B18645" s="6">
        <v>3158169113.0008001</v>
      </c>
    </row>
    <row r="18646" spans="1:2" x14ac:dyDescent="0.3">
      <c r="A18646" s="1">
        <v>43988.576435185183</v>
      </c>
      <c r="B18646" s="6">
        <v>3158180412.8383999</v>
      </c>
    </row>
    <row r="18647" spans="1:2" x14ac:dyDescent="0.3">
      <c r="A18647" s="1">
        <v>43988.583379629628</v>
      </c>
      <c r="B18647" s="6">
        <v>3158192245.1936002</v>
      </c>
    </row>
    <row r="18648" spans="1:2" x14ac:dyDescent="0.3">
      <c r="A18648" s="1">
        <v>43988.590324074074</v>
      </c>
      <c r="B18648" s="6">
        <v>3158203633.7915001</v>
      </c>
    </row>
    <row r="18649" spans="1:2" x14ac:dyDescent="0.3">
      <c r="A18649" s="1">
        <v>43988.597268518519</v>
      </c>
      <c r="B18649" s="6">
        <v>3158214861.1043</v>
      </c>
    </row>
    <row r="18650" spans="1:2" x14ac:dyDescent="0.3">
      <c r="A18650" s="1">
        <v>43988.604201388887</v>
      </c>
      <c r="B18650" s="6">
        <v>3158226129.7925</v>
      </c>
    </row>
    <row r="18651" spans="1:2" x14ac:dyDescent="0.3">
      <c r="A18651" s="1">
        <v>43988.611145833333</v>
      </c>
      <c r="B18651" s="6">
        <v>3158237509.9155002</v>
      </c>
    </row>
    <row r="18652" spans="1:2" x14ac:dyDescent="0.3">
      <c r="A18652" s="1">
        <v>43988.618090277778</v>
      </c>
      <c r="B18652" s="6">
        <v>3158248927.7156</v>
      </c>
    </row>
    <row r="18653" spans="1:2" x14ac:dyDescent="0.3">
      <c r="A18653" s="1">
        <v>43988.6250462963</v>
      </c>
      <c r="B18653" s="6">
        <v>3158260252.7494001</v>
      </c>
    </row>
    <row r="18654" spans="1:2" x14ac:dyDescent="0.3">
      <c r="A18654" s="1">
        <v>43988.631979166668</v>
      </c>
      <c r="B18654" s="6">
        <v>3158271534.1236</v>
      </c>
    </row>
    <row r="18655" spans="1:2" x14ac:dyDescent="0.3">
      <c r="A18655" s="1">
        <v>43988.638935185183</v>
      </c>
      <c r="B18655" s="6">
        <v>3158282884.7765002</v>
      </c>
    </row>
    <row r="18656" spans="1:2" x14ac:dyDescent="0.3">
      <c r="A18656" s="1">
        <v>43988.645879629628</v>
      </c>
      <c r="B18656" s="6">
        <v>3158294748.3650999</v>
      </c>
    </row>
    <row r="18657" spans="1:2" x14ac:dyDescent="0.3">
      <c r="A18657" s="1">
        <v>43988.652824074074</v>
      </c>
      <c r="B18657" s="6">
        <v>3158306268.9338002</v>
      </c>
    </row>
    <row r="18658" spans="1:2" x14ac:dyDescent="0.3">
      <c r="A18658" s="1">
        <v>43988.659756944442</v>
      </c>
      <c r="B18658" s="6">
        <v>3158317601.8635001</v>
      </c>
    </row>
    <row r="18659" spans="1:2" x14ac:dyDescent="0.3">
      <c r="A18659" s="1">
        <v>43988.666701388887</v>
      </c>
      <c r="B18659" s="6">
        <v>3158328844.3583002</v>
      </c>
    </row>
    <row r="18660" spans="1:2" x14ac:dyDescent="0.3">
      <c r="A18660" s="1">
        <v>43988.673645833333</v>
      </c>
      <c r="B18660" s="6">
        <v>3158340351.7501001</v>
      </c>
    </row>
    <row r="18661" spans="1:2" x14ac:dyDescent="0.3">
      <c r="A18661" s="1">
        <v>43988.680613425924</v>
      </c>
      <c r="B18661" s="6">
        <v>3158351909.3104</v>
      </c>
    </row>
    <row r="18662" spans="1:2" x14ac:dyDescent="0.3">
      <c r="A18662" s="1">
        <v>43988.687534722223</v>
      </c>
      <c r="B18662" s="6">
        <v>3158363273.3827</v>
      </c>
    </row>
    <row r="18663" spans="1:2" x14ac:dyDescent="0.3">
      <c r="A18663" s="1">
        <v>43988.694490740738</v>
      </c>
      <c r="B18663" s="6">
        <v>3158374587.8424001</v>
      </c>
    </row>
    <row r="18664" spans="1:2" x14ac:dyDescent="0.3">
      <c r="A18664" s="1">
        <v>43988.701423611114</v>
      </c>
      <c r="B18664" s="6">
        <v>3158386060.1013999</v>
      </c>
    </row>
    <row r="18665" spans="1:2" x14ac:dyDescent="0.3">
      <c r="A18665" s="1">
        <v>43988.708368055559</v>
      </c>
      <c r="B18665" s="6">
        <v>3158397781.6756001</v>
      </c>
    </row>
    <row r="18666" spans="1:2" x14ac:dyDescent="0.3">
      <c r="A18666" s="1">
        <v>43988.715300925927</v>
      </c>
      <c r="B18666" s="6">
        <v>3158409211.5602002</v>
      </c>
    </row>
    <row r="18667" spans="1:2" x14ac:dyDescent="0.3">
      <c r="A18667" s="1">
        <v>43988.722256944442</v>
      </c>
      <c r="B18667" s="6">
        <v>3158420617.2259002</v>
      </c>
    </row>
    <row r="18668" spans="1:2" x14ac:dyDescent="0.3">
      <c r="A18668" s="1">
        <v>43988.729201388887</v>
      </c>
      <c r="B18668" s="6">
        <v>3158431938.5749002</v>
      </c>
    </row>
    <row r="18669" spans="1:2" x14ac:dyDescent="0.3">
      <c r="A18669" s="1">
        <v>43988.736157407409</v>
      </c>
      <c r="B18669" s="6">
        <v>3158443235.9025998</v>
      </c>
    </row>
    <row r="18670" spans="1:2" x14ac:dyDescent="0.3">
      <c r="A18670" s="1">
        <v>43988.743101851855</v>
      </c>
      <c r="B18670" s="6">
        <v>3158454595.8972001</v>
      </c>
    </row>
    <row r="18671" spans="1:2" x14ac:dyDescent="0.3">
      <c r="A18671" s="1">
        <v>43988.750057870369</v>
      </c>
      <c r="B18671" s="6">
        <v>3158466134.1869001</v>
      </c>
    </row>
    <row r="18672" spans="1:2" x14ac:dyDescent="0.3">
      <c r="A18672" s="1">
        <v>43988.756979166668</v>
      </c>
      <c r="B18672" s="6">
        <v>3158477683.9549999</v>
      </c>
    </row>
    <row r="18673" spans="1:2" x14ac:dyDescent="0.3">
      <c r="A18673" s="1">
        <v>43988.763935185183</v>
      </c>
      <c r="B18673" s="6">
        <v>3158489091.3937998</v>
      </c>
    </row>
    <row r="18674" spans="1:2" x14ac:dyDescent="0.3">
      <c r="A18674" s="1">
        <v>43988.770856481482</v>
      </c>
      <c r="B18674" s="6">
        <v>3158500305.7108998</v>
      </c>
    </row>
    <row r="18675" spans="1:2" x14ac:dyDescent="0.3">
      <c r="A18675" s="1">
        <v>43988.777800925927</v>
      </c>
      <c r="B18675" s="6">
        <v>3158511763.7747998</v>
      </c>
    </row>
    <row r="18676" spans="1:2" x14ac:dyDescent="0.3">
      <c r="A18676" s="1">
        <v>43988.784756944442</v>
      </c>
      <c r="B18676" s="6">
        <v>3158523265.8313999</v>
      </c>
    </row>
    <row r="18677" spans="1:2" x14ac:dyDescent="0.3">
      <c r="A18677" s="1">
        <v>43988.791712962964</v>
      </c>
      <c r="B18677" s="6">
        <v>3158534812.9001999</v>
      </c>
    </row>
    <row r="18678" spans="1:2" x14ac:dyDescent="0.3">
      <c r="A18678" s="1">
        <v>43988.798645833333</v>
      </c>
      <c r="B18678" s="6">
        <v>3158546165.6396999</v>
      </c>
    </row>
    <row r="18679" spans="1:2" x14ac:dyDescent="0.3">
      <c r="A18679" s="1">
        <v>43988.805601851855</v>
      </c>
      <c r="B18679" s="6">
        <v>3158557380.0672998</v>
      </c>
    </row>
    <row r="18680" spans="1:2" x14ac:dyDescent="0.3">
      <c r="A18680" s="1">
        <v>43988.8125462963</v>
      </c>
      <c r="B18680" s="6">
        <v>3158568652.2863002</v>
      </c>
    </row>
    <row r="18681" spans="1:2" x14ac:dyDescent="0.3">
      <c r="A18681" s="1">
        <v>43988.819479166668</v>
      </c>
      <c r="B18681" s="6">
        <v>3158580009.9668999</v>
      </c>
    </row>
    <row r="18682" spans="1:2" x14ac:dyDescent="0.3">
      <c r="A18682" s="1">
        <v>43988.82644675926</v>
      </c>
      <c r="B18682" s="6">
        <v>3158591407.3046999</v>
      </c>
    </row>
    <row r="18683" spans="1:2" x14ac:dyDescent="0.3">
      <c r="A18683" s="1">
        <v>43988.833379629628</v>
      </c>
      <c r="B18683" s="6">
        <v>3158603488.6300001</v>
      </c>
    </row>
    <row r="18684" spans="1:2" x14ac:dyDescent="0.3">
      <c r="A18684" s="1">
        <v>43988.840312499997</v>
      </c>
      <c r="B18684" s="6">
        <v>3158615645.0757999</v>
      </c>
    </row>
    <row r="18685" spans="1:2" x14ac:dyDescent="0.3">
      <c r="A18685" s="1">
        <v>43988.847256944442</v>
      </c>
      <c r="B18685" s="6">
        <v>3158627633.0743999</v>
      </c>
    </row>
    <row r="18686" spans="1:2" x14ac:dyDescent="0.3">
      <c r="A18686" s="1">
        <v>43988.854212962964</v>
      </c>
      <c r="B18686" s="6">
        <v>3158639937.3379002</v>
      </c>
    </row>
    <row r="18687" spans="1:2" x14ac:dyDescent="0.3">
      <c r="A18687" s="1">
        <v>43988.861157407409</v>
      </c>
      <c r="B18687" s="6">
        <v>3158652488.8348999</v>
      </c>
    </row>
    <row r="18688" spans="1:2" x14ac:dyDescent="0.3">
      <c r="A18688" s="1">
        <v>43988.868078703701</v>
      </c>
      <c r="B18688" s="6">
        <v>3158664784.2803001</v>
      </c>
    </row>
    <row r="18689" spans="1:2" x14ac:dyDescent="0.3">
      <c r="A18689" s="1">
        <v>43988.875034722223</v>
      </c>
      <c r="B18689" s="6">
        <v>3158677102.2385998</v>
      </c>
    </row>
    <row r="18690" spans="1:2" x14ac:dyDescent="0.3">
      <c r="A18690" s="1">
        <v>43988.881979166668</v>
      </c>
      <c r="B18690" s="6">
        <v>3158689316.3743</v>
      </c>
    </row>
    <row r="18691" spans="1:2" x14ac:dyDescent="0.3">
      <c r="A18691" s="1">
        <v>43988.88894675926</v>
      </c>
      <c r="B18691" s="6">
        <v>3158701721.9607</v>
      </c>
    </row>
    <row r="18692" spans="1:2" x14ac:dyDescent="0.3">
      <c r="A18692" s="1">
        <v>43988.895868055559</v>
      </c>
      <c r="B18692" s="6">
        <v>3158714178.3056998</v>
      </c>
    </row>
    <row r="18693" spans="1:2" x14ac:dyDescent="0.3">
      <c r="A18693" s="1">
        <v>43988.902824074074</v>
      </c>
      <c r="B18693" s="6">
        <v>3158726482.3596001</v>
      </c>
    </row>
    <row r="18694" spans="1:2" x14ac:dyDescent="0.3">
      <c r="A18694" s="1">
        <v>43988.909780092596</v>
      </c>
      <c r="B18694" s="6">
        <v>3158738765.2628002</v>
      </c>
    </row>
    <row r="18695" spans="1:2" x14ac:dyDescent="0.3">
      <c r="A18695" s="1">
        <v>43988.916724537034</v>
      </c>
      <c r="B18695" s="6">
        <v>3158751580.4499998</v>
      </c>
    </row>
    <row r="18696" spans="1:2" x14ac:dyDescent="0.3">
      <c r="A18696" s="1">
        <v>43988.923668981479</v>
      </c>
      <c r="B18696" s="6">
        <v>3158763788.5770998</v>
      </c>
    </row>
    <row r="18697" spans="1:2" x14ac:dyDescent="0.3">
      <c r="A18697" s="1">
        <v>43988.930590277778</v>
      </c>
      <c r="B18697" s="6">
        <v>3158776019.9977999</v>
      </c>
    </row>
    <row r="18698" spans="1:2" x14ac:dyDescent="0.3">
      <c r="A18698" s="1">
        <v>43988.937534722223</v>
      </c>
      <c r="B18698" s="6">
        <v>3158788136.9257998</v>
      </c>
    </row>
    <row r="18699" spans="1:2" x14ac:dyDescent="0.3">
      <c r="A18699" s="1">
        <v>43988.944490740738</v>
      </c>
      <c r="B18699" s="6">
        <v>3158800359.0256</v>
      </c>
    </row>
    <row r="18700" spans="1:2" x14ac:dyDescent="0.3">
      <c r="A18700" s="1">
        <v>43988.951435185183</v>
      </c>
      <c r="B18700" s="6">
        <v>3158812690.54</v>
      </c>
    </row>
    <row r="18701" spans="1:2" x14ac:dyDescent="0.3">
      <c r="A18701" s="1">
        <v>43988.958391203705</v>
      </c>
      <c r="B18701" s="6">
        <v>3158824821.2196999</v>
      </c>
    </row>
    <row r="18702" spans="1:2" x14ac:dyDescent="0.3">
      <c r="A18702" s="1">
        <v>43988.965300925927</v>
      </c>
      <c r="B18702" s="6">
        <v>3158836988.4442</v>
      </c>
    </row>
    <row r="18703" spans="1:2" x14ac:dyDescent="0.3">
      <c r="A18703" s="1">
        <v>43988.972256944442</v>
      </c>
      <c r="B18703" s="6">
        <v>3158849140.0064998</v>
      </c>
    </row>
    <row r="18704" spans="1:2" x14ac:dyDescent="0.3">
      <c r="A18704" s="1">
        <v>43988.979201388887</v>
      </c>
      <c r="B18704" s="6">
        <v>3158861181.9068999</v>
      </c>
    </row>
    <row r="18705" spans="1:2" x14ac:dyDescent="0.3">
      <c r="A18705" s="1">
        <v>43988.986145833333</v>
      </c>
      <c r="B18705" s="6">
        <v>3158873228.4787998</v>
      </c>
    </row>
    <row r="18706" spans="1:2" x14ac:dyDescent="0.3">
      <c r="A18706" s="1">
        <v>43988.993090277778</v>
      </c>
      <c r="B18706" s="6">
        <v>3158885411.4860001</v>
      </c>
    </row>
    <row r="18707" spans="1:2" x14ac:dyDescent="0.3">
      <c r="A18707" s="1">
        <v>43989.000057870369</v>
      </c>
      <c r="B18707" s="6">
        <v>3158897754.0328999</v>
      </c>
    </row>
    <row r="18708" spans="1:2" x14ac:dyDescent="0.3">
      <c r="A18708" s="1">
        <v>43989.007002314815</v>
      </c>
      <c r="B18708" s="6">
        <v>3158909806.7765002</v>
      </c>
    </row>
    <row r="18709" spans="1:2" x14ac:dyDescent="0.3">
      <c r="A18709" s="1">
        <v>43989.01394675926</v>
      </c>
      <c r="B18709" s="6">
        <v>3158921936.1069002</v>
      </c>
    </row>
    <row r="18710" spans="1:2" x14ac:dyDescent="0.3">
      <c r="A18710" s="1">
        <v>43989.020868055559</v>
      </c>
      <c r="B18710" s="6">
        <v>3158933969.0306001</v>
      </c>
    </row>
    <row r="18711" spans="1:2" x14ac:dyDescent="0.3">
      <c r="A18711" s="1">
        <v>43989.02783564815</v>
      </c>
      <c r="B18711" s="6">
        <v>3158946625.9668002</v>
      </c>
    </row>
    <row r="18712" spans="1:2" x14ac:dyDescent="0.3">
      <c r="A18712" s="1">
        <v>43989.034768518519</v>
      </c>
      <c r="B18712" s="6">
        <v>3158960004.3702998</v>
      </c>
    </row>
    <row r="18713" spans="1:2" x14ac:dyDescent="0.3">
      <c r="A18713" s="1">
        <v>43989.041701388887</v>
      </c>
      <c r="B18713" s="6">
        <v>3158972281.2321</v>
      </c>
    </row>
    <row r="18714" spans="1:2" x14ac:dyDescent="0.3">
      <c r="A18714" s="1">
        <v>43989.048645833333</v>
      </c>
      <c r="B18714" s="6">
        <v>3158984338.1851001</v>
      </c>
    </row>
    <row r="18715" spans="1:2" x14ac:dyDescent="0.3">
      <c r="A18715" s="1">
        <v>43989.055590277778</v>
      </c>
      <c r="B18715" s="6">
        <v>3158996599.6866999</v>
      </c>
    </row>
    <row r="18716" spans="1:2" x14ac:dyDescent="0.3">
      <c r="A18716" s="1">
        <v>43989.062523148146</v>
      </c>
      <c r="B18716" s="6">
        <v>3159008750.7279</v>
      </c>
    </row>
    <row r="18717" spans="1:2" x14ac:dyDescent="0.3">
      <c r="A18717" s="1">
        <v>43989.069490740738</v>
      </c>
      <c r="B18717" s="6">
        <v>3159020689.0556998</v>
      </c>
    </row>
    <row r="18718" spans="1:2" x14ac:dyDescent="0.3">
      <c r="A18718" s="1">
        <v>43989.076423611114</v>
      </c>
      <c r="B18718" s="6">
        <v>3159032765.0184002</v>
      </c>
    </row>
    <row r="18719" spans="1:2" x14ac:dyDescent="0.3">
      <c r="A18719" s="1">
        <v>43989.083379629628</v>
      </c>
      <c r="B18719" s="6">
        <v>3159044966.2284002</v>
      </c>
    </row>
    <row r="18720" spans="1:2" x14ac:dyDescent="0.3">
      <c r="A18720" s="1">
        <v>43989.09033564815</v>
      </c>
      <c r="B18720" s="6">
        <v>3159056922.7463002</v>
      </c>
    </row>
    <row r="18721" spans="1:2" x14ac:dyDescent="0.3">
      <c r="A18721" s="1">
        <v>43989.097256944442</v>
      </c>
      <c r="B18721" s="6">
        <v>3159069397.7140002</v>
      </c>
    </row>
    <row r="18722" spans="1:2" x14ac:dyDescent="0.3">
      <c r="A18722" s="1">
        <v>43989.104212962964</v>
      </c>
      <c r="B18722" s="6">
        <v>3159083146.1065001</v>
      </c>
    </row>
    <row r="18723" spans="1:2" x14ac:dyDescent="0.3">
      <c r="A18723" s="1">
        <v>43989.111157407409</v>
      </c>
      <c r="B18723" s="6">
        <v>3159095420.1616001</v>
      </c>
    </row>
    <row r="18724" spans="1:2" x14ac:dyDescent="0.3">
      <c r="A18724" s="1">
        <v>43989.118101851855</v>
      </c>
      <c r="B18724" s="6">
        <v>3159107652.3126998</v>
      </c>
    </row>
    <row r="18725" spans="1:2" x14ac:dyDescent="0.3">
      <c r="A18725" s="1">
        <v>43989.1250462963</v>
      </c>
      <c r="B18725" s="6">
        <v>3159120258.3827</v>
      </c>
    </row>
    <row r="18726" spans="1:2" x14ac:dyDescent="0.3">
      <c r="A18726" s="1">
        <v>43989.131990740738</v>
      </c>
      <c r="B18726" s="6">
        <v>3159132174.8214998</v>
      </c>
    </row>
    <row r="18727" spans="1:2" x14ac:dyDescent="0.3">
      <c r="A18727" s="1">
        <v>43989.138923611114</v>
      </c>
      <c r="B18727" s="6">
        <v>3159144125.9239001</v>
      </c>
    </row>
    <row r="18728" spans="1:2" x14ac:dyDescent="0.3">
      <c r="A18728" s="1">
        <v>43989.145868055559</v>
      </c>
      <c r="B18728" s="6">
        <v>3159156025.0914998</v>
      </c>
    </row>
    <row r="18729" spans="1:2" x14ac:dyDescent="0.3">
      <c r="A18729" s="1">
        <v>43989.152824074074</v>
      </c>
      <c r="B18729" s="6">
        <v>3159168311.053</v>
      </c>
    </row>
    <row r="18730" spans="1:2" x14ac:dyDescent="0.3">
      <c r="A18730" s="1">
        <v>43989.159768518519</v>
      </c>
      <c r="B18730" s="6">
        <v>3159182222.7193999</v>
      </c>
    </row>
    <row r="18731" spans="1:2" x14ac:dyDescent="0.3">
      <c r="A18731" s="1">
        <v>43989.166712962964</v>
      </c>
      <c r="B18731" s="6">
        <v>3159194610.0088</v>
      </c>
    </row>
    <row r="18732" spans="1:2" x14ac:dyDescent="0.3">
      <c r="A18732" s="1">
        <v>43989.173657407409</v>
      </c>
      <c r="B18732" s="6">
        <v>3159206706.2572999</v>
      </c>
    </row>
    <row r="18733" spans="1:2" x14ac:dyDescent="0.3">
      <c r="A18733" s="1">
        <v>43989.180590277778</v>
      </c>
      <c r="B18733" s="6">
        <v>3159218531.6300001</v>
      </c>
    </row>
    <row r="18734" spans="1:2" x14ac:dyDescent="0.3">
      <c r="A18734" s="1">
        <v>43989.187534722223</v>
      </c>
      <c r="B18734" s="6">
        <v>3159230345.3009</v>
      </c>
    </row>
    <row r="18735" spans="1:2" x14ac:dyDescent="0.3">
      <c r="A18735" s="1">
        <v>43989.194479166668</v>
      </c>
      <c r="B18735" s="6">
        <v>3159242412.5970001</v>
      </c>
    </row>
    <row r="18736" spans="1:2" x14ac:dyDescent="0.3">
      <c r="A18736" s="1">
        <v>43989.201412037037</v>
      </c>
      <c r="B18736" s="6">
        <v>3159255072.4544001</v>
      </c>
    </row>
    <row r="18737" spans="1:2" x14ac:dyDescent="0.3">
      <c r="A18737" s="1">
        <v>43989.208379629628</v>
      </c>
      <c r="B18737" s="6">
        <v>3159268440.1810999</v>
      </c>
    </row>
    <row r="18738" spans="1:2" x14ac:dyDescent="0.3">
      <c r="A18738" s="1">
        <v>43989.215312499997</v>
      </c>
      <c r="B18738" s="6">
        <v>3159280477.7676001</v>
      </c>
    </row>
    <row r="18739" spans="1:2" x14ac:dyDescent="0.3">
      <c r="A18739" s="1">
        <v>43989.222256944442</v>
      </c>
      <c r="B18739" s="6">
        <v>3159292288.4060998</v>
      </c>
    </row>
    <row r="18740" spans="1:2" x14ac:dyDescent="0.3">
      <c r="A18740" s="1">
        <v>43989.229224537034</v>
      </c>
      <c r="B18740" s="6">
        <v>3159304379.5890002</v>
      </c>
    </row>
    <row r="18741" spans="1:2" x14ac:dyDescent="0.3">
      <c r="A18741" s="1">
        <v>43989.236168981479</v>
      </c>
      <c r="B18741" s="6">
        <v>3159316096.1564999</v>
      </c>
    </row>
    <row r="18742" spans="1:2" x14ac:dyDescent="0.3">
      <c r="A18742" s="1">
        <v>43989.243101851855</v>
      </c>
      <c r="B18742" s="6">
        <v>3159329402.2451</v>
      </c>
    </row>
    <row r="18743" spans="1:2" x14ac:dyDescent="0.3">
      <c r="A18743" s="1">
        <v>43989.250034722223</v>
      </c>
      <c r="B18743" s="6">
        <v>3159342475.7781</v>
      </c>
    </row>
    <row r="18744" spans="1:2" x14ac:dyDescent="0.3">
      <c r="A18744" s="1">
        <v>43989.257013888891</v>
      </c>
      <c r="B18744" s="6">
        <v>3159354929.4246001</v>
      </c>
    </row>
    <row r="18745" spans="1:2" x14ac:dyDescent="0.3">
      <c r="A18745" s="1">
        <v>43989.263923611114</v>
      </c>
      <c r="B18745" s="6">
        <v>3159366714.6577001</v>
      </c>
    </row>
    <row r="18746" spans="1:2" x14ac:dyDescent="0.3">
      <c r="A18746" s="1">
        <v>43989.270868055559</v>
      </c>
      <c r="B18746" s="6">
        <v>3159378546.5324001</v>
      </c>
    </row>
    <row r="18747" spans="1:2" x14ac:dyDescent="0.3">
      <c r="A18747" s="1">
        <v>43989.277812499997</v>
      </c>
      <c r="B18747" s="6">
        <v>3159391429.3161998</v>
      </c>
    </row>
    <row r="18748" spans="1:2" x14ac:dyDescent="0.3">
      <c r="A18748" s="1">
        <v>43989.284756944442</v>
      </c>
      <c r="B18748" s="6">
        <v>3159404801.9218998</v>
      </c>
    </row>
    <row r="18749" spans="1:2" x14ac:dyDescent="0.3">
      <c r="A18749" s="1">
        <v>43989.291689814818</v>
      </c>
      <c r="B18749" s="6">
        <v>3159416467.9219999</v>
      </c>
    </row>
    <row r="18750" spans="1:2" x14ac:dyDescent="0.3">
      <c r="A18750" s="1">
        <v>43989.298668981479</v>
      </c>
      <c r="B18750" s="6">
        <v>3159428327.4505</v>
      </c>
    </row>
    <row r="18751" spans="1:2" x14ac:dyDescent="0.3">
      <c r="A18751" s="1">
        <v>43989.305578703701</v>
      </c>
      <c r="B18751" s="6">
        <v>3159440577.3270998</v>
      </c>
    </row>
    <row r="18752" spans="1:2" x14ac:dyDescent="0.3">
      <c r="A18752" s="1">
        <v>43989.312569444446</v>
      </c>
      <c r="B18752" s="6">
        <v>3159453479.5446</v>
      </c>
    </row>
    <row r="18753" spans="1:2" x14ac:dyDescent="0.3">
      <c r="A18753" s="1">
        <v>43989.319502314815</v>
      </c>
      <c r="B18753" s="6">
        <v>3159465345.2354999</v>
      </c>
    </row>
    <row r="18754" spans="1:2" x14ac:dyDescent="0.3">
      <c r="A18754" s="1">
        <v>43989.326423611114</v>
      </c>
      <c r="B18754" s="6">
        <v>3159476217.0641999</v>
      </c>
    </row>
    <row r="18755" spans="1:2" x14ac:dyDescent="0.3">
      <c r="A18755" s="1">
        <v>43989.333368055559</v>
      </c>
      <c r="B18755" s="6">
        <v>3159487117.1575999</v>
      </c>
    </row>
    <row r="18756" spans="1:2" x14ac:dyDescent="0.3">
      <c r="A18756" s="1">
        <v>43989.34033564815</v>
      </c>
      <c r="B18756" s="6">
        <v>3159498776.0309</v>
      </c>
    </row>
    <row r="18757" spans="1:2" x14ac:dyDescent="0.3">
      <c r="A18757" s="1">
        <v>43989.347256944442</v>
      </c>
      <c r="B18757" s="6">
        <v>3159511015.0142999</v>
      </c>
    </row>
    <row r="18758" spans="1:2" x14ac:dyDescent="0.3">
      <c r="A18758" s="1">
        <v>43989.354224537034</v>
      </c>
      <c r="B18758" s="6">
        <v>3159522339.2465</v>
      </c>
    </row>
    <row r="18759" spans="1:2" x14ac:dyDescent="0.3">
      <c r="A18759" s="1">
        <v>43989.361157407409</v>
      </c>
      <c r="B18759" s="6">
        <v>3159533197.1420002</v>
      </c>
    </row>
    <row r="18760" spans="1:2" x14ac:dyDescent="0.3">
      <c r="A18760" s="1">
        <v>43989.368125000001</v>
      </c>
      <c r="B18760" s="6">
        <v>3159544239.5233998</v>
      </c>
    </row>
    <row r="18761" spans="1:2" x14ac:dyDescent="0.3">
      <c r="A18761" s="1">
        <v>43989.3750462963</v>
      </c>
      <c r="B18761" s="6">
        <v>3159554925.9257002</v>
      </c>
    </row>
    <row r="18762" spans="1:2" x14ac:dyDescent="0.3">
      <c r="A18762" s="1">
        <v>43989.381990740738</v>
      </c>
      <c r="B18762" s="6">
        <v>3159566913.8934999</v>
      </c>
    </row>
    <row r="18763" spans="1:2" x14ac:dyDescent="0.3">
      <c r="A18763" s="1">
        <v>43989.388923611114</v>
      </c>
      <c r="B18763" s="6">
        <v>3159579073.7371001</v>
      </c>
    </row>
    <row r="18764" spans="1:2" x14ac:dyDescent="0.3">
      <c r="A18764" s="1">
        <v>43989.395879629628</v>
      </c>
      <c r="B18764" s="6">
        <v>3159589939.1290998</v>
      </c>
    </row>
    <row r="18765" spans="1:2" x14ac:dyDescent="0.3">
      <c r="A18765" s="1">
        <v>43989.40283564815</v>
      </c>
      <c r="B18765" s="6">
        <v>3159601149.7665</v>
      </c>
    </row>
    <row r="18766" spans="1:2" x14ac:dyDescent="0.3">
      <c r="A18766" s="1">
        <v>43989.409756944442</v>
      </c>
      <c r="B18766" s="6">
        <v>3159612478.9980998</v>
      </c>
    </row>
    <row r="18767" spans="1:2" x14ac:dyDescent="0.3">
      <c r="A18767" s="1">
        <v>43989.416712962964</v>
      </c>
      <c r="B18767" s="6">
        <v>3159623374.5180001</v>
      </c>
    </row>
    <row r="18768" spans="1:2" x14ac:dyDescent="0.3">
      <c r="A18768" s="1">
        <v>43989.423668981479</v>
      </c>
      <c r="B18768" s="6">
        <v>3159634961.0205002</v>
      </c>
    </row>
    <row r="18769" spans="1:2" x14ac:dyDescent="0.3">
      <c r="A18769" s="1">
        <v>43989.430590277778</v>
      </c>
      <c r="B18769" s="6">
        <v>3159645907.1658001</v>
      </c>
    </row>
    <row r="18770" spans="1:2" x14ac:dyDescent="0.3">
      <c r="A18770" s="1">
        <v>43989.4375462963</v>
      </c>
      <c r="B18770" s="6">
        <v>3159657750.8670998</v>
      </c>
    </row>
    <row r="18771" spans="1:2" x14ac:dyDescent="0.3">
      <c r="A18771" s="1">
        <v>43989.444479166668</v>
      </c>
      <c r="B18771" s="6">
        <v>3159669538.9507999</v>
      </c>
    </row>
    <row r="18772" spans="1:2" x14ac:dyDescent="0.3">
      <c r="A18772" s="1">
        <v>43989.451435185183</v>
      </c>
      <c r="B18772" s="6">
        <v>3159681250.4294</v>
      </c>
    </row>
    <row r="18773" spans="1:2" x14ac:dyDescent="0.3">
      <c r="A18773" s="1">
        <v>43989.458368055559</v>
      </c>
      <c r="B18773" s="6">
        <v>3159693101.349</v>
      </c>
    </row>
    <row r="18774" spans="1:2" x14ac:dyDescent="0.3">
      <c r="A18774" s="1">
        <v>43989.465324074074</v>
      </c>
      <c r="B18774" s="6">
        <v>3159705154.8825002</v>
      </c>
    </row>
    <row r="18775" spans="1:2" x14ac:dyDescent="0.3">
      <c r="A18775" s="1">
        <v>43989.472256944442</v>
      </c>
      <c r="B18775" s="6">
        <v>3159716261.9024</v>
      </c>
    </row>
    <row r="18776" spans="1:2" x14ac:dyDescent="0.3">
      <c r="A18776" s="1">
        <v>43989.479189814818</v>
      </c>
      <c r="B18776" s="6">
        <v>3159727505.4246001</v>
      </c>
    </row>
    <row r="18777" spans="1:2" x14ac:dyDescent="0.3">
      <c r="A18777" s="1">
        <v>43989.486145833333</v>
      </c>
      <c r="B18777" s="6">
        <v>3159738652.8779001</v>
      </c>
    </row>
    <row r="18778" spans="1:2" x14ac:dyDescent="0.3">
      <c r="A18778" s="1">
        <v>43989.493090277778</v>
      </c>
      <c r="B18778" s="6">
        <v>3159749832.7536001</v>
      </c>
    </row>
    <row r="18779" spans="1:2" x14ac:dyDescent="0.3">
      <c r="A18779" s="1">
        <v>43989.500034722223</v>
      </c>
      <c r="B18779" s="6">
        <v>3159761118.1529999</v>
      </c>
    </row>
    <row r="18780" spans="1:2" x14ac:dyDescent="0.3">
      <c r="A18780" s="1">
        <v>43989.506967592592</v>
      </c>
      <c r="B18780" s="6">
        <v>3159772301.744</v>
      </c>
    </row>
    <row r="18781" spans="1:2" x14ac:dyDescent="0.3">
      <c r="A18781" s="1">
        <v>43989.513935185183</v>
      </c>
      <c r="B18781" s="6">
        <v>3159783485.2010002</v>
      </c>
    </row>
    <row r="18782" spans="1:2" x14ac:dyDescent="0.3">
      <c r="A18782" s="1">
        <v>43989.520879629628</v>
      </c>
      <c r="B18782" s="6">
        <v>3159794798.4853001</v>
      </c>
    </row>
    <row r="18783" spans="1:2" x14ac:dyDescent="0.3">
      <c r="A18783" s="1">
        <v>43989.527800925927</v>
      </c>
      <c r="B18783" s="6">
        <v>3159806342.4429002</v>
      </c>
    </row>
    <row r="18784" spans="1:2" x14ac:dyDescent="0.3">
      <c r="A18784" s="1">
        <v>43989.534756944442</v>
      </c>
      <c r="B18784" s="6">
        <v>3159817550.0215001</v>
      </c>
    </row>
    <row r="18785" spans="1:2" x14ac:dyDescent="0.3">
      <c r="A18785" s="1">
        <v>43989.541689814818</v>
      </c>
      <c r="B18785" s="6">
        <v>3159828685.4457998</v>
      </c>
    </row>
    <row r="18786" spans="1:2" x14ac:dyDescent="0.3">
      <c r="A18786" s="1">
        <v>43989.548645833333</v>
      </c>
      <c r="B18786" s="6">
        <v>3159839976.3007002</v>
      </c>
    </row>
    <row r="18787" spans="1:2" x14ac:dyDescent="0.3">
      <c r="A18787" s="1">
        <v>43989.555601851855</v>
      </c>
      <c r="B18787" s="6">
        <v>3159851284.9615002</v>
      </c>
    </row>
    <row r="18788" spans="1:2" x14ac:dyDescent="0.3">
      <c r="A18788" s="1">
        <v>43989.562534722223</v>
      </c>
      <c r="B18788" s="6">
        <v>3159862372.7684002</v>
      </c>
    </row>
    <row r="18789" spans="1:2" x14ac:dyDescent="0.3">
      <c r="A18789" s="1">
        <v>43989.569490740738</v>
      </c>
      <c r="B18789" s="6">
        <v>3159873627.1448998</v>
      </c>
    </row>
    <row r="18790" spans="1:2" x14ac:dyDescent="0.3">
      <c r="A18790" s="1">
        <v>43989.576423611114</v>
      </c>
      <c r="B18790" s="6">
        <v>3159885010.0310998</v>
      </c>
    </row>
    <row r="18791" spans="1:2" x14ac:dyDescent="0.3">
      <c r="A18791" s="1">
        <v>43989.583368055559</v>
      </c>
      <c r="B18791" s="6">
        <v>3159896275.9735999</v>
      </c>
    </row>
    <row r="18792" spans="1:2" x14ac:dyDescent="0.3">
      <c r="A18792" s="1">
        <v>43989.59033564815</v>
      </c>
      <c r="B18792" s="6">
        <v>3159907582.0640001</v>
      </c>
    </row>
    <row r="18793" spans="1:2" x14ac:dyDescent="0.3">
      <c r="A18793" s="1">
        <v>43989.597268518519</v>
      </c>
      <c r="B18793" s="6">
        <v>3159918733.9050002</v>
      </c>
    </row>
    <row r="18794" spans="1:2" x14ac:dyDescent="0.3">
      <c r="A18794" s="1">
        <v>43989.604212962964</v>
      </c>
      <c r="B18794" s="6">
        <v>3159930166.9949002</v>
      </c>
    </row>
    <row r="18795" spans="1:2" x14ac:dyDescent="0.3">
      <c r="A18795" s="1">
        <v>43989.611145833333</v>
      </c>
      <c r="B18795" s="6">
        <v>3159941442.1409998</v>
      </c>
    </row>
    <row r="18796" spans="1:2" x14ac:dyDescent="0.3">
      <c r="A18796" s="1">
        <v>43989.618113425924</v>
      </c>
      <c r="B18796" s="6">
        <v>3159952808.2354002</v>
      </c>
    </row>
    <row r="18797" spans="1:2" x14ac:dyDescent="0.3">
      <c r="A18797" s="1">
        <v>43989.625023148146</v>
      </c>
      <c r="B18797" s="6">
        <v>3159964041.2193999</v>
      </c>
    </row>
    <row r="18798" spans="1:2" x14ac:dyDescent="0.3">
      <c r="A18798" s="1">
        <v>43989.631979166668</v>
      </c>
      <c r="B18798" s="6">
        <v>3159975426.7063999</v>
      </c>
    </row>
    <row r="18799" spans="1:2" x14ac:dyDescent="0.3">
      <c r="A18799" s="1">
        <v>43989.638923611114</v>
      </c>
      <c r="B18799" s="6">
        <v>3159986792.8150001</v>
      </c>
    </row>
    <row r="18800" spans="1:2" x14ac:dyDescent="0.3">
      <c r="A18800" s="1">
        <v>43989.645879629628</v>
      </c>
      <c r="B18800" s="6">
        <v>3159998122.7318001</v>
      </c>
    </row>
    <row r="18801" spans="1:2" x14ac:dyDescent="0.3">
      <c r="A18801" s="1">
        <v>43989.65283564815</v>
      </c>
      <c r="B18801" s="6">
        <v>3160009649.3122001</v>
      </c>
    </row>
    <row r="18802" spans="1:2" x14ac:dyDescent="0.3">
      <c r="A18802" s="1">
        <v>43989.659756944442</v>
      </c>
      <c r="B18802" s="6">
        <v>3160021030.8021002</v>
      </c>
    </row>
    <row r="18803" spans="1:2" x14ac:dyDescent="0.3">
      <c r="A18803" s="1">
        <v>43989.666724537034</v>
      </c>
      <c r="B18803" s="6">
        <v>3160032417.1472998</v>
      </c>
    </row>
    <row r="18804" spans="1:2" x14ac:dyDescent="0.3">
      <c r="A18804" s="1">
        <v>43989.673634259256</v>
      </c>
      <c r="B18804" s="6">
        <v>3160044267.5412002</v>
      </c>
    </row>
    <row r="18805" spans="1:2" x14ac:dyDescent="0.3">
      <c r="A18805" s="1">
        <v>43989.680590277778</v>
      </c>
      <c r="B18805" s="6">
        <v>3160055710.8267002</v>
      </c>
    </row>
    <row r="18806" spans="1:2" x14ac:dyDescent="0.3">
      <c r="A18806" s="1">
        <v>43989.6875462963</v>
      </c>
      <c r="B18806" s="6">
        <v>3160067142.3133998</v>
      </c>
    </row>
    <row r="18807" spans="1:2" x14ac:dyDescent="0.3">
      <c r="A18807" s="1">
        <v>43989.694502314815</v>
      </c>
      <c r="B18807" s="6">
        <v>3160078529.3428001</v>
      </c>
    </row>
    <row r="18808" spans="1:2" x14ac:dyDescent="0.3">
      <c r="A18808" s="1">
        <v>43989.701435185183</v>
      </c>
      <c r="B18808" s="6">
        <v>3160089794.2420001</v>
      </c>
    </row>
    <row r="18809" spans="1:2" x14ac:dyDescent="0.3">
      <c r="A18809" s="1">
        <v>43989.708379629628</v>
      </c>
      <c r="B18809" s="6">
        <v>3160101200.2796998</v>
      </c>
    </row>
    <row r="18810" spans="1:2" x14ac:dyDescent="0.3">
      <c r="A18810" s="1">
        <v>43989.715324074074</v>
      </c>
      <c r="B18810" s="6">
        <v>3160112685.1904998</v>
      </c>
    </row>
    <row r="18811" spans="1:2" x14ac:dyDescent="0.3">
      <c r="A18811" s="1">
        <v>43989.722280092596</v>
      </c>
      <c r="B18811" s="6">
        <v>3160124183.0349002</v>
      </c>
    </row>
    <row r="18812" spans="1:2" x14ac:dyDescent="0.3">
      <c r="A18812" s="1">
        <v>43989.729212962964</v>
      </c>
      <c r="B18812" s="6">
        <v>3160135470.3723998</v>
      </c>
    </row>
    <row r="18813" spans="1:2" x14ac:dyDescent="0.3">
      <c r="A18813" s="1">
        <v>43989.736157407409</v>
      </c>
      <c r="B18813" s="6">
        <v>3160146816.7628999</v>
      </c>
    </row>
    <row r="18814" spans="1:2" x14ac:dyDescent="0.3">
      <c r="A18814" s="1">
        <v>43989.743101851855</v>
      </c>
      <c r="B18814" s="6">
        <v>3160158136.3780999</v>
      </c>
    </row>
    <row r="18815" spans="1:2" x14ac:dyDescent="0.3">
      <c r="A18815" s="1">
        <v>43989.7500462963</v>
      </c>
      <c r="B18815" s="6">
        <v>3160169352.8211999</v>
      </c>
    </row>
    <row r="18816" spans="1:2" x14ac:dyDescent="0.3">
      <c r="A18816" s="1">
        <v>43989.756990740738</v>
      </c>
      <c r="B18816" s="6">
        <v>3160180495.6599002</v>
      </c>
    </row>
    <row r="18817" spans="1:2" x14ac:dyDescent="0.3">
      <c r="A18817" s="1">
        <v>43989.763935185183</v>
      </c>
      <c r="B18817" s="6">
        <v>3160191674.2466002</v>
      </c>
    </row>
    <row r="18818" spans="1:2" x14ac:dyDescent="0.3">
      <c r="A18818" s="1">
        <v>43989.770891203705</v>
      </c>
      <c r="B18818" s="6">
        <v>3160202938.7323999</v>
      </c>
    </row>
    <row r="18819" spans="1:2" x14ac:dyDescent="0.3">
      <c r="A18819" s="1">
        <v>43989.777812499997</v>
      </c>
      <c r="B18819" s="6">
        <v>3160214138.2975998</v>
      </c>
    </row>
    <row r="18820" spans="1:2" x14ac:dyDescent="0.3">
      <c r="A18820" s="1">
        <v>43989.784756944442</v>
      </c>
      <c r="B18820" s="6">
        <v>3160225728.6195998</v>
      </c>
    </row>
    <row r="18821" spans="1:2" x14ac:dyDescent="0.3">
      <c r="A18821" s="1">
        <v>43989.791701388887</v>
      </c>
      <c r="B18821" s="6">
        <v>3160236836.3237</v>
      </c>
    </row>
    <row r="18822" spans="1:2" x14ac:dyDescent="0.3">
      <c r="A18822" s="1">
        <v>43989.798657407409</v>
      </c>
      <c r="B18822" s="6">
        <v>3160248102.3097</v>
      </c>
    </row>
    <row r="18823" spans="1:2" x14ac:dyDescent="0.3">
      <c r="A18823" s="1">
        <v>43989.805590277778</v>
      </c>
      <c r="B18823" s="6">
        <v>3160259282.1444001</v>
      </c>
    </row>
    <row r="18824" spans="1:2" x14ac:dyDescent="0.3">
      <c r="A18824" s="1">
        <v>43989.812534722223</v>
      </c>
      <c r="B18824" s="6">
        <v>3160270358.5337</v>
      </c>
    </row>
    <row r="18825" spans="1:2" x14ac:dyDescent="0.3">
      <c r="A18825" s="1">
        <v>43989.819490740738</v>
      </c>
      <c r="B18825" s="6">
        <v>3160281523.5342002</v>
      </c>
    </row>
    <row r="18826" spans="1:2" x14ac:dyDescent="0.3">
      <c r="A18826" s="1">
        <v>43989.826435185183</v>
      </c>
      <c r="B18826" s="6">
        <v>3160292744.2157998</v>
      </c>
    </row>
    <row r="18827" spans="1:2" x14ac:dyDescent="0.3">
      <c r="A18827" s="1">
        <v>43989.833391203705</v>
      </c>
      <c r="B18827" s="6">
        <v>3160303909.5886002</v>
      </c>
    </row>
    <row r="18828" spans="1:2" x14ac:dyDescent="0.3">
      <c r="A18828" s="1">
        <v>43989.840324074074</v>
      </c>
      <c r="B18828" s="6">
        <v>3160315730.5931001</v>
      </c>
    </row>
    <row r="18829" spans="1:2" x14ac:dyDescent="0.3">
      <c r="A18829" s="1">
        <v>43989.847268518519</v>
      </c>
      <c r="B18829" s="6">
        <v>3160327591.2150002</v>
      </c>
    </row>
    <row r="18830" spans="1:2" x14ac:dyDescent="0.3">
      <c r="A18830" s="1">
        <v>43989.854201388887</v>
      </c>
      <c r="B18830" s="6">
        <v>3160339693.5595999</v>
      </c>
    </row>
    <row r="18831" spans="1:2" x14ac:dyDescent="0.3">
      <c r="A18831" s="1">
        <v>43989.861168981479</v>
      </c>
      <c r="B18831" s="6">
        <v>3160351913.3843002</v>
      </c>
    </row>
    <row r="18832" spans="1:2" x14ac:dyDescent="0.3">
      <c r="A18832" s="1">
        <v>43989.868090277778</v>
      </c>
      <c r="B18832" s="6">
        <v>3160363887.2472</v>
      </c>
    </row>
    <row r="18833" spans="1:2" x14ac:dyDescent="0.3">
      <c r="A18833" s="1">
        <v>43989.875034722223</v>
      </c>
      <c r="B18833" s="6">
        <v>3160376505.4414001</v>
      </c>
    </row>
    <row r="18834" spans="1:2" x14ac:dyDescent="0.3">
      <c r="A18834" s="1">
        <v>43989.881979166668</v>
      </c>
      <c r="B18834" s="6">
        <v>3160388581.5804</v>
      </c>
    </row>
    <row r="18835" spans="1:2" x14ac:dyDescent="0.3">
      <c r="A18835" s="1">
        <v>43989.888923611114</v>
      </c>
      <c r="B18835" s="6">
        <v>3160400859.7135</v>
      </c>
    </row>
    <row r="18836" spans="1:2" x14ac:dyDescent="0.3">
      <c r="A18836" s="1">
        <v>43989.895879629628</v>
      </c>
      <c r="B18836" s="6">
        <v>3160412743.1297002</v>
      </c>
    </row>
    <row r="18837" spans="1:2" x14ac:dyDescent="0.3">
      <c r="A18837" s="1">
        <v>43989.902812499997</v>
      </c>
      <c r="B18837" s="6">
        <v>3160424765.4724002</v>
      </c>
    </row>
    <row r="18838" spans="1:2" x14ac:dyDescent="0.3">
      <c r="A18838" s="1">
        <v>43989.909768518519</v>
      </c>
      <c r="B18838" s="6">
        <v>3160437110.8383999</v>
      </c>
    </row>
    <row r="18839" spans="1:2" x14ac:dyDescent="0.3">
      <c r="A18839" s="1">
        <v>43989.916701388887</v>
      </c>
      <c r="B18839" s="6">
        <v>3160448949.1729999</v>
      </c>
    </row>
    <row r="18840" spans="1:2" x14ac:dyDescent="0.3">
      <c r="A18840" s="1">
        <v>43989.923645833333</v>
      </c>
      <c r="B18840" s="6">
        <v>3160460941.7356</v>
      </c>
    </row>
    <row r="18841" spans="1:2" x14ac:dyDescent="0.3">
      <c r="A18841" s="1">
        <v>43989.930625000001</v>
      </c>
      <c r="B18841" s="6">
        <v>3160473035.0682998</v>
      </c>
    </row>
    <row r="18842" spans="1:2" x14ac:dyDescent="0.3">
      <c r="A18842" s="1">
        <v>43989.937557870369</v>
      </c>
      <c r="B18842" s="6">
        <v>3160484852.1423001</v>
      </c>
    </row>
    <row r="18843" spans="1:2" x14ac:dyDescent="0.3">
      <c r="A18843" s="1">
        <v>43989.944467592592</v>
      </c>
      <c r="B18843" s="6">
        <v>3160496845.2631998</v>
      </c>
    </row>
    <row r="18844" spans="1:2" x14ac:dyDescent="0.3">
      <c r="A18844" s="1">
        <v>43989.951435185183</v>
      </c>
      <c r="B18844" s="6">
        <v>3160508814.2530999</v>
      </c>
    </row>
    <row r="18845" spans="1:2" x14ac:dyDescent="0.3">
      <c r="A18845" s="1">
        <v>43989.958379629628</v>
      </c>
      <c r="B18845" s="6">
        <v>3160520623.8143001</v>
      </c>
    </row>
    <row r="18846" spans="1:2" x14ac:dyDescent="0.3">
      <c r="A18846" s="1">
        <v>43989.965300925927</v>
      </c>
      <c r="B18846" s="6">
        <v>3160532532.5254002</v>
      </c>
    </row>
    <row r="18847" spans="1:2" x14ac:dyDescent="0.3">
      <c r="A18847" s="1">
        <v>43989.972268518519</v>
      </c>
      <c r="B18847" s="6">
        <v>3160544712.5788999</v>
      </c>
    </row>
    <row r="18848" spans="1:2" x14ac:dyDescent="0.3">
      <c r="A18848" s="1">
        <v>43989.979212962964</v>
      </c>
      <c r="B18848" s="6">
        <v>3160556883.6483002</v>
      </c>
    </row>
    <row r="18849" spans="1:2" x14ac:dyDescent="0.3">
      <c r="A18849" s="1">
        <v>43989.986145833333</v>
      </c>
      <c r="B18849" s="6">
        <v>3160568897.3365998</v>
      </c>
    </row>
    <row r="18850" spans="1:2" x14ac:dyDescent="0.3">
      <c r="A18850" s="1">
        <v>43989.993113425924</v>
      </c>
      <c r="B18850" s="6">
        <v>3160580847.9208002</v>
      </c>
    </row>
    <row r="18851" spans="1:2" x14ac:dyDescent="0.3">
      <c r="A18851" s="1">
        <v>43990.0000462963</v>
      </c>
      <c r="B18851" s="6">
        <v>3160592572.4707999</v>
      </c>
    </row>
    <row r="18852" spans="1:2" x14ac:dyDescent="0.3">
      <c r="A18852" s="1">
        <v>43990.006990740738</v>
      </c>
      <c r="B18852" s="6">
        <v>3160604692.9615998</v>
      </c>
    </row>
    <row r="18853" spans="1:2" x14ac:dyDescent="0.3">
      <c r="A18853" s="1">
        <v>43990.01394675926</v>
      </c>
      <c r="B18853" s="6">
        <v>3160616589.8948002</v>
      </c>
    </row>
    <row r="18854" spans="1:2" x14ac:dyDescent="0.3">
      <c r="A18854" s="1">
        <v>43990.020891203705</v>
      </c>
      <c r="B18854" s="6">
        <v>3160628943.1269999</v>
      </c>
    </row>
    <row r="18855" spans="1:2" x14ac:dyDescent="0.3">
      <c r="A18855" s="1">
        <v>43990.027812499997</v>
      </c>
      <c r="B18855" s="6">
        <v>3160642417.0317001</v>
      </c>
    </row>
    <row r="18856" spans="1:2" x14ac:dyDescent="0.3">
      <c r="A18856" s="1">
        <v>43990.034756944442</v>
      </c>
      <c r="B18856" s="6">
        <v>3160655074.3852</v>
      </c>
    </row>
    <row r="18857" spans="1:2" x14ac:dyDescent="0.3">
      <c r="A18857" s="1">
        <v>43990.041712962964</v>
      </c>
      <c r="B18857" s="6">
        <v>3160666918.1093998</v>
      </c>
    </row>
    <row r="18858" spans="1:2" x14ac:dyDescent="0.3">
      <c r="A18858" s="1">
        <v>43990.048657407409</v>
      </c>
      <c r="B18858" s="6">
        <v>3160678949.8211002</v>
      </c>
    </row>
    <row r="18859" spans="1:2" x14ac:dyDescent="0.3">
      <c r="A18859" s="1">
        <v>43990.055601851855</v>
      </c>
      <c r="B18859" s="6">
        <v>3160690804.4542999</v>
      </c>
    </row>
    <row r="18860" spans="1:2" x14ac:dyDescent="0.3">
      <c r="A18860" s="1">
        <v>43990.0625462963</v>
      </c>
      <c r="B18860" s="6">
        <v>3160702679.5739999</v>
      </c>
    </row>
    <row r="18861" spans="1:2" x14ac:dyDescent="0.3">
      <c r="A18861" s="1">
        <v>43990.069502314815</v>
      </c>
      <c r="B18861" s="6">
        <v>3160714781.5723</v>
      </c>
    </row>
    <row r="18862" spans="1:2" x14ac:dyDescent="0.3">
      <c r="A18862" s="1">
        <v>43990.07644675926</v>
      </c>
      <c r="B18862" s="6">
        <v>3160726697.5745001</v>
      </c>
    </row>
    <row r="18863" spans="1:2" x14ac:dyDescent="0.3">
      <c r="A18863" s="1">
        <v>43990.083379629628</v>
      </c>
      <c r="B18863" s="6">
        <v>3160738789.9927001</v>
      </c>
    </row>
    <row r="18864" spans="1:2" x14ac:dyDescent="0.3">
      <c r="A18864" s="1">
        <v>43990.090312499997</v>
      </c>
      <c r="B18864" s="6">
        <v>3160750842.9018998</v>
      </c>
    </row>
    <row r="18865" spans="1:2" x14ac:dyDescent="0.3">
      <c r="A18865" s="1">
        <v>43990.097268518519</v>
      </c>
      <c r="B18865" s="6">
        <v>3160763084.0437002</v>
      </c>
    </row>
    <row r="18866" spans="1:2" x14ac:dyDescent="0.3">
      <c r="A18866" s="1">
        <v>43990.104224537034</v>
      </c>
      <c r="B18866" s="6">
        <v>3160776363.0562</v>
      </c>
    </row>
    <row r="18867" spans="1:2" x14ac:dyDescent="0.3">
      <c r="A18867" s="1">
        <v>43990.111145833333</v>
      </c>
      <c r="B18867" s="6">
        <v>3160788359.7514</v>
      </c>
    </row>
    <row r="18868" spans="1:2" x14ac:dyDescent="0.3">
      <c r="A18868" s="1">
        <v>43990.118090277778</v>
      </c>
      <c r="B18868" s="6">
        <v>3160800111.9594002</v>
      </c>
    </row>
    <row r="18869" spans="1:2" x14ac:dyDescent="0.3">
      <c r="A18869" s="1">
        <v>43990.125057870369</v>
      </c>
      <c r="B18869" s="6">
        <v>3160812079.9597998</v>
      </c>
    </row>
    <row r="18870" spans="1:2" x14ac:dyDescent="0.3">
      <c r="A18870" s="1">
        <v>43990.131990740738</v>
      </c>
      <c r="B18870" s="6">
        <v>3160824309.8525</v>
      </c>
    </row>
    <row r="18871" spans="1:2" x14ac:dyDescent="0.3">
      <c r="A18871" s="1">
        <v>43990.138923611114</v>
      </c>
      <c r="B18871" s="6">
        <v>3160836019.0230999</v>
      </c>
    </row>
    <row r="18872" spans="1:2" x14ac:dyDescent="0.3">
      <c r="A18872" s="1">
        <v>43990.145879629628</v>
      </c>
      <c r="B18872" s="6">
        <v>3160848016.8323002</v>
      </c>
    </row>
    <row r="18873" spans="1:2" x14ac:dyDescent="0.3">
      <c r="A18873" s="1">
        <v>43990.152824074074</v>
      </c>
      <c r="B18873" s="6">
        <v>3160860113.9906001</v>
      </c>
    </row>
    <row r="18874" spans="1:2" x14ac:dyDescent="0.3">
      <c r="A18874" s="1">
        <v>43990.159756944442</v>
      </c>
      <c r="B18874" s="6">
        <v>3160873605.5064001</v>
      </c>
    </row>
    <row r="18875" spans="1:2" x14ac:dyDescent="0.3">
      <c r="A18875" s="1">
        <v>43990.166701388887</v>
      </c>
      <c r="B18875" s="6">
        <v>3160885875.1728001</v>
      </c>
    </row>
    <row r="18876" spans="1:2" x14ac:dyDescent="0.3">
      <c r="A18876" s="1">
        <v>43990.173645833333</v>
      </c>
      <c r="B18876" s="6">
        <v>3160897872.5661998</v>
      </c>
    </row>
    <row r="18877" spans="1:2" x14ac:dyDescent="0.3">
      <c r="A18877" s="1">
        <v>43990.180601851855</v>
      </c>
      <c r="B18877" s="6">
        <v>3160909952.5532999</v>
      </c>
    </row>
    <row r="18878" spans="1:2" x14ac:dyDescent="0.3">
      <c r="A18878" s="1">
        <v>43990.187534722223</v>
      </c>
      <c r="B18878" s="6">
        <v>3160921886.3650999</v>
      </c>
    </row>
    <row r="18879" spans="1:2" x14ac:dyDescent="0.3">
      <c r="A18879" s="1">
        <v>43990.194490740738</v>
      </c>
      <c r="B18879" s="6">
        <v>3160934390.9341002</v>
      </c>
    </row>
    <row r="18880" spans="1:2" x14ac:dyDescent="0.3">
      <c r="A18880" s="1">
        <v>43990.20144675926</v>
      </c>
      <c r="B18880" s="6">
        <v>3160947737.8843999</v>
      </c>
    </row>
    <row r="18881" spans="1:2" x14ac:dyDescent="0.3">
      <c r="A18881" s="1">
        <v>43990.208379629628</v>
      </c>
      <c r="B18881" s="6">
        <v>3160959620.2679</v>
      </c>
    </row>
    <row r="18882" spans="1:2" x14ac:dyDescent="0.3">
      <c r="A18882" s="1">
        <v>43990.215300925927</v>
      </c>
      <c r="B18882" s="6">
        <v>3160971645.3139</v>
      </c>
    </row>
    <row r="18883" spans="1:2" x14ac:dyDescent="0.3">
      <c r="A18883" s="1">
        <v>43990.222268518519</v>
      </c>
      <c r="B18883" s="6">
        <v>3160983558.7414999</v>
      </c>
    </row>
    <row r="18884" spans="1:2" x14ac:dyDescent="0.3">
      <c r="A18884" s="1">
        <v>43990.229189814818</v>
      </c>
      <c r="B18884" s="6">
        <v>3160995237.5492001</v>
      </c>
    </row>
    <row r="18885" spans="1:2" x14ac:dyDescent="0.3">
      <c r="A18885" s="1">
        <v>43990.236157407409</v>
      </c>
      <c r="B18885" s="6">
        <v>3161007804.2870998</v>
      </c>
    </row>
    <row r="18886" spans="1:2" x14ac:dyDescent="0.3">
      <c r="A18886" s="1">
        <v>43990.243078703701</v>
      </c>
      <c r="B18886" s="6">
        <v>3161020294.6483002</v>
      </c>
    </row>
    <row r="18887" spans="1:2" x14ac:dyDescent="0.3">
      <c r="A18887" s="1">
        <v>43990.250023148146</v>
      </c>
      <c r="B18887" s="6">
        <v>3161033079.2070999</v>
      </c>
    </row>
    <row r="18888" spans="1:2" x14ac:dyDescent="0.3">
      <c r="A18888" s="1">
        <v>43990.256979166668</v>
      </c>
      <c r="B18888" s="6">
        <v>3161045670.6982002</v>
      </c>
    </row>
    <row r="18889" spans="1:2" x14ac:dyDescent="0.3">
      <c r="A18889" s="1">
        <v>43990.26394675926</v>
      </c>
      <c r="B18889" s="6">
        <v>3161058158.2094002</v>
      </c>
    </row>
    <row r="18890" spans="1:2" x14ac:dyDescent="0.3">
      <c r="A18890" s="1">
        <v>43990.270879629628</v>
      </c>
      <c r="B18890" s="6">
        <v>3161070868.4218998</v>
      </c>
    </row>
    <row r="18891" spans="1:2" x14ac:dyDescent="0.3">
      <c r="A18891" s="1">
        <v>43990.277812499997</v>
      </c>
      <c r="B18891" s="6">
        <v>3161083429.2649999</v>
      </c>
    </row>
    <row r="18892" spans="1:2" x14ac:dyDescent="0.3">
      <c r="A18892" s="1">
        <v>43990.284780092596</v>
      </c>
      <c r="B18892" s="6">
        <v>3161096124.9555998</v>
      </c>
    </row>
    <row r="18893" spans="1:2" x14ac:dyDescent="0.3">
      <c r="A18893" s="1">
        <v>43990.291712962964</v>
      </c>
      <c r="B18893" s="6">
        <v>3161108694.7978001</v>
      </c>
    </row>
    <row r="18894" spans="1:2" x14ac:dyDescent="0.3">
      <c r="A18894" s="1">
        <v>43990.298645833333</v>
      </c>
      <c r="B18894" s="6">
        <v>3161121620.3164001</v>
      </c>
    </row>
    <row r="18895" spans="1:2" x14ac:dyDescent="0.3">
      <c r="A18895" s="1">
        <v>43990.305590277778</v>
      </c>
      <c r="B18895" s="6">
        <v>3161133498.9807</v>
      </c>
    </row>
    <row r="18896" spans="1:2" x14ac:dyDescent="0.3">
      <c r="A18896" s="1">
        <v>43990.312534722223</v>
      </c>
      <c r="B18896" s="6">
        <v>3161145520.6546001</v>
      </c>
    </row>
    <row r="18897" spans="1:2" x14ac:dyDescent="0.3">
      <c r="A18897" s="1">
        <v>43990.319490740738</v>
      </c>
      <c r="B18897" s="6">
        <v>3161157560.9927001</v>
      </c>
    </row>
    <row r="18898" spans="1:2" x14ac:dyDescent="0.3">
      <c r="A18898" s="1">
        <v>43990.32644675926</v>
      </c>
      <c r="B18898" s="6">
        <v>3161169226.8400002</v>
      </c>
    </row>
    <row r="18899" spans="1:2" x14ac:dyDescent="0.3">
      <c r="A18899" s="1">
        <v>43990.333379629628</v>
      </c>
      <c r="B18899" s="6">
        <v>3161180816.3313999</v>
      </c>
    </row>
    <row r="18900" spans="1:2" x14ac:dyDescent="0.3">
      <c r="A18900" s="1">
        <v>43990.34033564815</v>
      </c>
      <c r="B18900" s="6">
        <v>3161193739.3379998</v>
      </c>
    </row>
    <row r="18901" spans="1:2" x14ac:dyDescent="0.3">
      <c r="A18901" s="1">
        <v>43990.347245370373</v>
      </c>
      <c r="B18901" s="6">
        <v>3161205782.2089</v>
      </c>
    </row>
    <row r="18902" spans="1:2" x14ac:dyDescent="0.3">
      <c r="A18902" s="1">
        <v>43990.354201388887</v>
      </c>
      <c r="B18902" s="6">
        <v>3161217282.9741001</v>
      </c>
    </row>
    <row r="18903" spans="1:2" x14ac:dyDescent="0.3">
      <c r="A18903" s="1">
        <v>43990.361168981479</v>
      </c>
      <c r="B18903" s="6">
        <v>3161228806.8478999</v>
      </c>
    </row>
    <row r="18904" spans="1:2" x14ac:dyDescent="0.3">
      <c r="A18904" s="1">
        <v>43990.368101851855</v>
      </c>
      <c r="B18904" s="6">
        <v>3161240200.1816001</v>
      </c>
    </row>
    <row r="18905" spans="1:2" x14ac:dyDescent="0.3">
      <c r="A18905" s="1">
        <v>43990.375034722223</v>
      </c>
      <c r="B18905" s="6">
        <v>3161251455.7392998</v>
      </c>
    </row>
    <row r="18906" spans="1:2" x14ac:dyDescent="0.3">
      <c r="A18906" s="1">
        <v>43990.381990740738</v>
      </c>
      <c r="B18906" s="6">
        <v>3161262813.0632</v>
      </c>
    </row>
    <row r="18907" spans="1:2" x14ac:dyDescent="0.3">
      <c r="A18907" s="1">
        <v>43990.388935185183</v>
      </c>
      <c r="B18907" s="6">
        <v>3161274167.2185998</v>
      </c>
    </row>
    <row r="18908" spans="1:2" x14ac:dyDescent="0.3">
      <c r="A18908" s="1">
        <v>43990.395879629628</v>
      </c>
      <c r="B18908" s="6">
        <v>3161285886.9692001</v>
      </c>
    </row>
    <row r="18909" spans="1:2" x14ac:dyDescent="0.3">
      <c r="A18909" s="1">
        <v>43990.402812499997</v>
      </c>
      <c r="B18909" s="6">
        <v>3161298475.1248002</v>
      </c>
    </row>
    <row r="18910" spans="1:2" x14ac:dyDescent="0.3">
      <c r="A18910" s="1">
        <v>43990.409768518519</v>
      </c>
      <c r="B18910" s="6">
        <v>3161311088.0441999</v>
      </c>
    </row>
    <row r="18911" spans="1:2" x14ac:dyDescent="0.3">
      <c r="A18911" s="1">
        <v>43990.416701388887</v>
      </c>
      <c r="B18911" s="6">
        <v>3161322436.4604001</v>
      </c>
    </row>
    <row r="18912" spans="1:2" x14ac:dyDescent="0.3">
      <c r="A18912" s="1">
        <v>43990.423668981479</v>
      </c>
      <c r="B18912" s="6">
        <v>3161333748.7605</v>
      </c>
    </row>
    <row r="18913" spans="1:2" x14ac:dyDescent="0.3">
      <c r="A18913" s="1">
        <v>43990.430613425924</v>
      </c>
      <c r="B18913" s="6">
        <v>3161345393.0379</v>
      </c>
    </row>
    <row r="18914" spans="1:2" x14ac:dyDescent="0.3">
      <c r="A18914" s="1">
        <v>43990.4375462963</v>
      </c>
      <c r="B18914" s="6">
        <v>3161356862.1048999</v>
      </c>
    </row>
    <row r="18915" spans="1:2" x14ac:dyDescent="0.3">
      <c r="A18915" s="1">
        <v>43990.444490740738</v>
      </c>
      <c r="B18915" s="6">
        <v>3161368259.2378001</v>
      </c>
    </row>
    <row r="18916" spans="1:2" x14ac:dyDescent="0.3">
      <c r="A18916" s="1">
        <v>43990.451423611114</v>
      </c>
      <c r="B18916" s="6">
        <v>3161379615.4521999</v>
      </c>
    </row>
    <row r="18917" spans="1:2" x14ac:dyDescent="0.3">
      <c r="A18917" s="1">
        <v>43990.458379629628</v>
      </c>
      <c r="B18917" s="6">
        <v>3161391038.7571001</v>
      </c>
    </row>
    <row r="18918" spans="1:2" x14ac:dyDescent="0.3">
      <c r="A18918" s="1">
        <v>43990.465312499997</v>
      </c>
      <c r="B18918" s="6">
        <v>3161403366.9663</v>
      </c>
    </row>
    <row r="18919" spans="1:2" x14ac:dyDescent="0.3">
      <c r="A18919" s="1">
        <v>43990.472268518519</v>
      </c>
      <c r="B18919" s="6">
        <v>3161415619.2578001</v>
      </c>
    </row>
    <row r="18920" spans="1:2" x14ac:dyDescent="0.3">
      <c r="A18920" s="1">
        <v>43990.479201388887</v>
      </c>
      <c r="B18920" s="6">
        <v>3161427465.3355999</v>
      </c>
    </row>
    <row r="18921" spans="1:2" x14ac:dyDescent="0.3">
      <c r="A18921" s="1">
        <v>43990.486168981479</v>
      </c>
      <c r="B18921" s="6">
        <v>3161439638.1357999</v>
      </c>
    </row>
    <row r="18922" spans="1:2" x14ac:dyDescent="0.3">
      <c r="A18922" s="1">
        <v>43990.493090277778</v>
      </c>
      <c r="B18922" s="6">
        <v>3161451846.8878999</v>
      </c>
    </row>
    <row r="18923" spans="1:2" x14ac:dyDescent="0.3">
      <c r="A18923" s="1">
        <v>43990.500034722223</v>
      </c>
      <c r="B18923" s="6">
        <v>3161463750.6241002</v>
      </c>
    </row>
    <row r="18924" spans="1:2" x14ac:dyDescent="0.3">
      <c r="A18924" s="1">
        <v>43990.506979166668</v>
      </c>
      <c r="B18924" s="6">
        <v>3161475772.7105999</v>
      </c>
    </row>
    <row r="18925" spans="1:2" x14ac:dyDescent="0.3">
      <c r="A18925" s="1">
        <v>43990.513935185183</v>
      </c>
      <c r="B18925" s="6">
        <v>3161487962.2644</v>
      </c>
    </row>
    <row r="18926" spans="1:2" x14ac:dyDescent="0.3">
      <c r="A18926" s="1">
        <v>43990.520868055559</v>
      </c>
      <c r="B18926" s="6">
        <v>3161500016.2964001</v>
      </c>
    </row>
    <row r="18927" spans="1:2" x14ac:dyDescent="0.3">
      <c r="A18927" s="1">
        <v>43990.527824074074</v>
      </c>
      <c r="B18927" s="6">
        <v>3161511806.1529999</v>
      </c>
    </row>
    <row r="18928" spans="1:2" x14ac:dyDescent="0.3">
      <c r="A18928" s="1">
        <v>43990.534768518519</v>
      </c>
      <c r="B18928" s="6">
        <v>3161523769.6847</v>
      </c>
    </row>
    <row r="18929" spans="1:2" x14ac:dyDescent="0.3">
      <c r="A18929" s="1">
        <v>43990.541712962964</v>
      </c>
      <c r="B18929" s="6">
        <v>3161535604.6490998</v>
      </c>
    </row>
    <row r="18930" spans="1:2" x14ac:dyDescent="0.3">
      <c r="A18930" s="1">
        <v>43990.548657407409</v>
      </c>
      <c r="B18930" s="6">
        <v>3161547613.4452</v>
      </c>
    </row>
    <row r="18931" spans="1:2" x14ac:dyDescent="0.3">
      <c r="A18931" s="1">
        <v>43990.555601851855</v>
      </c>
      <c r="B18931" s="6">
        <v>3161559612.4709001</v>
      </c>
    </row>
    <row r="18932" spans="1:2" x14ac:dyDescent="0.3">
      <c r="A18932" s="1">
        <v>43990.5625462963</v>
      </c>
      <c r="B18932" s="6">
        <v>3161571791.2921</v>
      </c>
    </row>
    <row r="18933" spans="1:2" x14ac:dyDescent="0.3">
      <c r="A18933" s="1">
        <v>43990.569479166668</v>
      </c>
      <c r="B18933" s="6">
        <v>3161583854.8371</v>
      </c>
    </row>
    <row r="18934" spans="1:2" x14ac:dyDescent="0.3">
      <c r="A18934" s="1">
        <v>43990.576412037037</v>
      </c>
      <c r="B18934" s="6">
        <v>3161596095.1799998</v>
      </c>
    </row>
    <row r="18935" spans="1:2" x14ac:dyDescent="0.3">
      <c r="A18935" s="1">
        <v>43990.583391203705</v>
      </c>
      <c r="B18935" s="6">
        <v>3161608244.5776</v>
      </c>
    </row>
    <row r="18936" spans="1:2" x14ac:dyDescent="0.3">
      <c r="A18936" s="1">
        <v>43990.59033564815</v>
      </c>
      <c r="B18936" s="6">
        <v>3161619968.8277001</v>
      </c>
    </row>
    <row r="18937" spans="1:2" x14ac:dyDescent="0.3">
      <c r="A18937" s="1">
        <v>43990.597268518519</v>
      </c>
      <c r="B18937" s="6">
        <v>3161632062.2776999</v>
      </c>
    </row>
    <row r="18938" spans="1:2" x14ac:dyDescent="0.3">
      <c r="A18938" s="1">
        <v>43990.604201388887</v>
      </c>
      <c r="B18938" s="6">
        <v>3161644005.7280002</v>
      </c>
    </row>
    <row r="18939" spans="1:2" x14ac:dyDescent="0.3">
      <c r="A18939" s="1">
        <v>43990.611157407409</v>
      </c>
      <c r="B18939" s="6">
        <v>3161655917.7445998</v>
      </c>
    </row>
    <row r="18940" spans="1:2" x14ac:dyDescent="0.3">
      <c r="A18940" s="1">
        <v>43990.618101851855</v>
      </c>
      <c r="B18940" s="6">
        <v>3161667898.7789001</v>
      </c>
    </row>
    <row r="18941" spans="1:2" x14ac:dyDescent="0.3">
      <c r="A18941" s="1">
        <v>43990.625011574077</v>
      </c>
      <c r="B18941" s="6">
        <v>3161679911.3357</v>
      </c>
    </row>
    <row r="18942" spans="1:2" x14ac:dyDescent="0.3">
      <c r="A18942" s="1">
        <v>43990.631990740738</v>
      </c>
      <c r="B18942" s="6">
        <v>3161691940.1047001</v>
      </c>
    </row>
    <row r="18943" spans="1:2" x14ac:dyDescent="0.3">
      <c r="A18943" s="1">
        <v>43990.638923611114</v>
      </c>
      <c r="B18943" s="6">
        <v>3161704066.3228002</v>
      </c>
    </row>
    <row r="18944" spans="1:2" x14ac:dyDescent="0.3">
      <c r="A18944" s="1">
        <v>43990.645868055559</v>
      </c>
      <c r="B18944" s="6">
        <v>3161716109.0345998</v>
      </c>
    </row>
    <row r="18945" spans="1:2" x14ac:dyDescent="0.3">
      <c r="A18945" s="1">
        <v>43990.65283564815</v>
      </c>
      <c r="B18945" s="6">
        <v>3161727946.9099998</v>
      </c>
    </row>
    <row r="18946" spans="1:2" x14ac:dyDescent="0.3">
      <c r="A18946" s="1">
        <v>43990.659756944442</v>
      </c>
      <c r="B18946" s="6">
        <v>3161740142.6725001</v>
      </c>
    </row>
    <row r="18947" spans="1:2" x14ac:dyDescent="0.3">
      <c r="A18947" s="1">
        <v>43990.666712962964</v>
      </c>
      <c r="B18947" s="6">
        <v>3161752292.4489999</v>
      </c>
    </row>
    <row r="18948" spans="1:2" x14ac:dyDescent="0.3">
      <c r="A18948" s="1">
        <v>43990.673668981479</v>
      </c>
      <c r="B18948" s="6">
        <v>3161764318.3348999</v>
      </c>
    </row>
    <row r="18949" spans="1:2" x14ac:dyDescent="0.3">
      <c r="A18949" s="1">
        <v>43990.680578703701</v>
      </c>
      <c r="B18949" s="6">
        <v>3161776412.0012999</v>
      </c>
    </row>
    <row r="18950" spans="1:2" x14ac:dyDescent="0.3">
      <c r="A18950" s="1">
        <v>43990.6875462963</v>
      </c>
      <c r="B18950" s="6">
        <v>3161788310.5153999</v>
      </c>
    </row>
    <row r="18951" spans="1:2" x14ac:dyDescent="0.3">
      <c r="A18951" s="1">
        <v>43990.694479166668</v>
      </c>
      <c r="B18951" s="6">
        <v>3161800250.3434</v>
      </c>
    </row>
    <row r="18952" spans="1:2" x14ac:dyDescent="0.3">
      <c r="A18952" s="1">
        <v>43990.70144675926</v>
      </c>
      <c r="B18952" s="6">
        <v>3161812301.2785001</v>
      </c>
    </row>
    <row r="18953" spans="1:2" x14ac:dyDescent="0.3">
      <c r="A18953" s="1">
        <v>43990.708368055559</v>
      </c>
      <c r="B18953" s="6">
        <v>3161824570.0609999</v>
      </c>
    </row>
    <row r="18954" spans="1:2" x14ac:dyDescent="0.3">
      <c r="A18954" s="1">
        <v>43990.715312499997</v>
      </c>
      <c r="B18954" s="6">
        <v>3161836901.5077</v>
      </c>
    </row>
    <row r="18955" spans="1:2" x14ac:dyDescent="0.3">
      <c r="A18955" s="1">
        <v>43990.722256944442</v>
      </c>
      <c r="B18955" s="6">
        <v>3161848809.1445999</v>
      </c>
    </row>
    <row r="18956" spans="1:2" x14ac:dyDescent="0.3">
      <c r="A18956" s="1">
        <v>43990.729201388887</v>
      </c>
      <c r="B18956" s="6">
        <v>3161861049.3600998</v>
      </c>
    </row>
    <row r="18957" spans="1:2" x14ac:dyDescent="0.3">
      <c r="A18957" s="1">
        <v>43990.736168981479</v>
      </c>
      <c r="B18957" s="6">
        <v>3161873245.5932002</v>
      </c>
    </row>
    <row r="18958" spans="1:2" x14ac:dyDescent="0.3">
      <c r="A18958" s="1">
        <v>43990.743101851855</v>
      </c>
      <c r="B18958" s="6">
        <v>3161885015.4679999</v>
      </c>
    </row>
    <row r="18959" spans="1:2" x14ac:dyDescent="0.3">
      <c r="A18959" s="1">
        <v>43990.750023148146</v>
      </c>
      <c r="B18959" s="6">
        <v>3161897105.5788002</v>
      </c>
    </row>
    <row r="18960" spans="1:2" x14ac:dyDescent="0.3">
      <c r="A18960" s="1">
        <v>43990.756979166668</v>
      </c>
      <c r="B18960" s="6">
        <v>3161908969.5829</v>
      </c>
    </row>
    <row r="18961" spans="1:2" x14ac:dyDescent="0.3">
      <c r="A18961" s="1">
        <v>43990.763923611114</v>
      </c>
      <c r="B18961" s="6">
        <v>3161921262.8115001</v>
      </c>
    </row>
    <row r="18962" spans="1:2" x14ac:dyDescent="0.3">
      <c r="A18962" s="1">
        <v>43990.770868055559</v>
      </c>
      <c r="B18962" s="6">
        <v>3161934208.8130002</v>
      </c>
    </row>
    <row r="18963" spans="1:2" x14ac:dyDescent="0.3">
      <c r="A18963" s="1">
        <v>43990.77783564815</v>
      </c>
      <c r="B18963" s="6">
        <v>3161946977.8614001</v>
      </c>
    </row>
    <row r="18964" spans="1:2" x14ac:dyDescent="0.3">
      <c r="A18964" s="1">
        <v>43990.784768518519</v>
      </c>
      <c r="B18964" s="6">
        <v>3161959967.5738001</v>
      </c>
    </row>
    <row r="18965" spans="1:2" x14ac:dyDescent="0.3">
      <c r="A18965" s="1">
        <v>43990.791689814818</v>
      </c>
      <c r="B18965" s="6">
        <v>3161972990.3031001</v>
      </c>
    </row>
    <row r="18966" spans="1:2" x14ac:dyDescent="0.3">
      <c r="A18966" s="1">
        <v>43990.798657407409</v>
      </c>
      <c r="B18966" s="6">
        <v>3161986067.6838002</v>
      </c>
    </row>
    <row r="18967" spans="1:2" x14ac:dyDescent="0.3">
      <c r="A18967" s="1">
        <v>43990.805613425924</v>
      </c>
      <c r="B18967" s="6">
        <v>3161999476.7844</v>
      </c>
    </row>
    <row r="18968" spans="1:2" x14ac:dyDescent="0.3">
      <c r="A18968" s="1">
        <v>43990.812557870369</v>
      </c>
      <c r="B18968" s="6">
        <v>3162011987.6767001</v>
      </c>
    </row>
    <row r="18969" spans="1:2" x14ac:dyDescent="0.3">
      <c r="A18969" s="1">
        <v>43990.819502314815</v>
      </c>
      <c r="B18969" s="6">
        <v>3162024366.3625998</v>
      </c>
    </row>
    <row r="18970" spans="1:2" x14ac:dyDescent="0.3">
      <c r="A18970" s="1">
        <v>43990.826423611114</v>
      </c>
      <c r="B18970" s="6">
        <v>3162036509.8850002</v>
      </c>
    </row>
    <row r="18971" spans="1:2" x14ac:dyDescent="0.3">
      <c r="A18971" s="1">
        <v>43990.833368055559</v>
      </c>
      <c r="B18971" s="6">
        <v>3162049160.9123001</v>
      </c>
    </row>
    <row r="18972" spans="1:2" x14ac:dyDescent="0.3">
      <c r="A18972" s="1">
        <v>43990.840300925927</v>
      </c>
      <c r="B18972" s="6">
        <v>3162062837.5640001</v>
      </c>
    </row>
    <row r="18973" spans="1:2" x14ac:dyDescent="0.3">
      <c r="A18973" s="1">
        <v>43990.847268518519</v>
      </c>
      <c r="B18973" s="6">
        <v>3162076419.7498002</v>
      </c>
    </row>
    <row r="18974" spans="1:2" x14ac:dyDescent="0.3">
      <c r="A18974" s="1">
        <v>43990.854212962964</v>
      </c>
      <c r="B18974" s="6">
        <v>3162088597.6973</v>
      </c>
    </row>
    <row r="18975" spans="1:2" x14ac:dyDescent="0.3">
      <c r="A18975" s="1">
        <v>43990.861157407409</v>
      </c>
      <c r="B18975" s="6">
        <v>3162100724.9523001</v>
      </c>
    </row>
    <row r="18976" spans="1:2" x14ac:dyDescent="0.3">
      <c r="A18976" s="1">
        <v>43990.868101851855</v>
      </c>
      <c r="B18976" s="6">
        <v>3162112947.9473</v>
      </c>
    </row>
    <row r="18977" spans="1:2" x14ac:dyDescent="0.3">
      <c r="A18977" s="1">
        <v>43990.875057870369</v>
      </c>
      <c r="B18977" s="6">
        <v>3162125062.7031002</v>
      </c>
    </row>
    <row r="18978" spans="1:2" x14ac:dyDescent="0.3">
      <c r="A18978" s="1">
        <v>43990.881990740738</v>
      </c>
      <c r="B18978" s="6">
        <v>3162138489.6893001</v>
      </c>
    </row>
    <row r="18979" spans="1:2" x14ac:dyDescent="0.3">
      <c r="A18979" s="1">
        <v>43990.888935185183</v>
      </c>
      <c r="B18979" s="6">
        <v>3162151723.8421998</v>
      </c>
    </row>
    <row r="18980" spans="1:2" x14ac:dyDescent="0.3">
      <c r="A18980" s="1">
        <v>43990.895868055559</v>
      </c>
      <c r="B18980" s="6">
        <v>3162163565.8930998</v>
      </c>
    </row>
    <row r="18981" spans="1:2" x14ac:dyDescent="0.3">
      <c r="A18981" s="1">
        <v>43990.90283564815</v>
      </c>
      <c r="B18981" s="6">
        <v>3162175718.0324001</v>
      </c>
    </row>
    <row r="18982" spans="1:2" x14ac:dyDescent="0.3">
      <c r="A18982" s="1">
        <v>43990.909756944442</v>
      </c>
      <c r="B18982" s="6">
        <v>3162187672.1065998</v>
      </c>
    </row>
    <row r="18983" spans="1:2" x14ac:dyDescent="0.3">
      <c r="A18983" s="1">
        <v>43990.916701388887</v>
      </c>
      <c r="B18983" s="6">
        <v>3162199887.8126998</v>
      </c>
    </row>
    <row r="18984" spans="1:2" x14ac:dyDescent="0.3">
      <c r="A18984" s="1">
        <v>43990.923657407409</v>
      </c>
      <c r="B18984" s="6">
        <v>3162212963.5335999</v>
      </c>
    </row>
    <row r="18985" spans="1:2" x14ac:dyDescent="0.3">
      <c r="A18985" s="1">
        <v>43990.930590277778</v>
      </c>
      <c r="B18985" s="6">
        <v>3162226129.7410002</v>
      </c>
    </row>
    <row r="18986" spans="1:2" x14ac:dyDescent="0.3">
      <c r="A18986" s="1">
        <v>43990.9375462963</v>
      </c>
      <c r="B18986" s="6">
        <v>3162238446.3432002</v>
      </c>
    </row>
    <row r="18987" spans="1:2" x14ac:dyDescent="0.3">
      <c r="A18987" s="1">
        <v>43990.944467592592</v>
      </c>
      <c r="B18987" s="6">
        <v>3162250249.2747002</v>
      </c>
    </row>
    <row r="18988" spans="1:2" x14ac:dyDescent="0.3">
      <c r="A18988" s="1">
        <v>43990.951435185183</v>
      </c>
      <c r="B18988" s="6">
        <v>3162262185.1471</v>
      </c>
    </row>
    <row r="18989" spans="1:2" x14ac:dyDescent="0.3">
      <c r="A18989" s="1">
        <v>43990.958368055559</v>
      </c>
      <c r="B18989" s="6">
        <v>3162274329.9526</v>
      </c>
    </row>
    <row r="18990" spans="1:2" x14ac:dyDescent="0.3">
      <c r="A18990" s="1">
        <v>43990.965324074074</v>
      </c>
      <c r="B18990" s="6">
        <v>3162287778.1048002</v>
      </c>
    </row>
    <row r="18991" spans="1:2" x14ac:dyDescent="0.3">
      <c r="A18991" s="1">
        <v>43990.972268518519</v>
      </c>
      <c r="B18991" s="6">
        <v>3162300078.5999999</v>
      </c>
    </row>
    <row r="18992" spans="1:2" x14ac:dyDescent="0.3">
      <c r="A18992" s="1">
        <v>43990.979212962964</v>
      </c>
      <c r="B18992" s="6">
        <v>3162311736.3508</v>
      </c>
    </row>
    <row r="18993" spans="1:2" x14ac:dyDescent="0.3">
      <c r="A18993" s="1">
        <v>43990.986157407409</v>
      </c>
      <c r="B18993" s="6">
        <v>3162323691.9373002</v>
      </c>
    </row>
    <row r="18994" spans="1:2" x14ac:dyDescent="0.3">
      <c r="A18994" s="1">
        <v>43990.993113425924</v>
      </c>
      <c r="B18994" s="6">
        <v>3162335949.9057002</v>
      </c>
    </row>
    <row r="18995" spans="1:2" x14ac:dyDescent="0.3">
      <c r="A18995" s="1">
        <v>43991.0000462963</v>
      </c>
      <c r="B18995" s="6">
        <v>3162349092.1827002</v>
      </c>
    </row>
    <row r="18996" spans="1:2" x14ac:dyDescent="0.3">
      <c r="A18996" s="1">
        <v>43991.007002314815</v>
      </c>
      <c r="B18996" s="6">
        <v>3162362088.7101998</v>
      </c>
    </row>
    <row r="18997" spans="1:2" x14ac:dyDescent="0.3">
      <c r="A18997" s="1">
        <v>43991.013923611114</v>
      </c>
      <c r="B18997" s="6">
        <v>3162374013.2901001</v>
      </c>
    </row>
    <row r="18998" spans="1:2" x14ac:dyDescent="0.3">
      <c r="A18998" s="1">
        <v>43991.020879629628</v>
      </c>
      <c r="B18998" s="6">
        <v>3162385796.3997998</v>
      </c>
    </row>
    <row r="18999" spans="1:2" x14ac:dyDescent="0.3">
      <c r="A18999" s="1">
        <v>43991.027824074074</v>
      </c>
      <c r="B18999" s="6">
        <v>3162397721.7873998</v>
      </c>
    </row>
    <row r="19000" spans="1:2" x14ac:dyDescent="0.3">
      <c r="A19000" s="1">
        <v>43991.034780092596</v>
      </c>
      <c r="B19000" s="6">
        <v>3162410301.645</v>
      </c>
    </row>
    <row r="19001" spans="1:2" x14ac:dyDescent="0.3">
      <c r="A19001" s="1">
        <v>43991.041712962964</v>
      </c>
      <c r="B19001" s="6">
        <v>3162422522.3431001</v>
      </c>
    </row>
    <row r="19002" spans="1:2" x14ac:dyDescent="0.3">
      <c r="A19002" s="1">
        <v>43991.048668981479</v>
      </c>
      <c r="B19002" s="6">
        <v>3162434938.0229001</v>
      </c>
    </row>
    <row r="19003" spans="1:2" x14ac:dyDescent="0.3">
      <c r="A19003" s="1">
        <v>43991.055601851855</v>
      </c>
      <c r="B19003" s="6">
        <v>3162447312.0177999</v>
      </c>
    </row>
    <row r="19004" spans="1:2" x14ac:dyDescent="0.3">
      <c r="A19004" s="1">
        <v>43991.062534722223</v>
      </c>
      <c r="B19004" s="6">
        <v>3162459576.2606001</v>
      </c>
    </row>
    <row r="19005" spans="1:2" x14ac:dyDescent="0.3">
      <c r="A19005" s="1">
        <v>43991.069490740738</v>
      </c>
      <c r="B19005" s="6">
        <v>3162471946.1587</v>
      </c>
    </row>
    <row r="19006" spans="1:2" x14ac:dyDescent="0.3">
      <c r="A19006" s="1">
        <v>43991.076435185183</v>
      </c>
      <c r="B19006" s="6">
        <v>3162484418.1328001</v>
      </c>
    </row>
    <row r="19007" spans="1:2" x14ac:dyDescent="0.3">
      <c r="A19007" s="1">
        <v>43991.083368055559</v>
      </c>
      <c r="B19007" s="6">
        <v>3162496795.1546998</v>
      </c>
    </row>
    <row r="19008" spans="1:2" x14ac:dyDescent="0.3">
      <c r="A19008" s="1">
        <v>43991.090312499997</v>
      </c>
      <c r="B19008" s="6">
        <v>3162508911.4559002</v>
      </c>
    </row>
    <row r="19009" spans="1:2" x14ac:dyDescent="0.3">
      <c r="A19009" s="1">
        <v>43991.097245370373</v>
      </c>
      <c r="B19009" s="6">
        <v>3162521369.3253999</v>
      </c>
    </row>
    <row r="19010" spans="1:2" x14ac:dyDescent="0.3">
      <c r="A19010" s="1">
        <v>43991.104201388887</v>
      </c>
      <c r="B19010" s="6">
        <v>3162533716.6224999</v>
      </c>
    </row>
    <row r="19011" spans="1:2" x14ac:dyDescent="0.3">
      <c r="A19011" s="1">
        <v>43991.111168981479</v>
      </c>
      <c r="B19011" s="6">
        <v>3162546079.1760001</v>
      </c>
    </row>
    <row r="19012" spans="1:2" x14ac:dyDescent="0.3">
      <c r="A19012" s="1">
        <v>43991.118113425924</v>
      </c>
      <c r="B19012" s="6">
        <v>3162558841.5331001</v>
      </c>
    </row>
    <row r="19013" spans="1:2" x14ac:dyDescent="0.3">
      <c r="A19013" s="1">
        <v>43991.125023148146</v>
      </c>
      <c r="B19013" s="6">
        <v>3162571075.8905001</v>
      </c>
    </row>
    <row r="19014" spans="1:2" x14ac:dyDescent="0.3">
      <c r="A19014" s="1">
        <v>43991.131990740738</v>
      </c>
      <c r="B19014" s="6">
        <v>3162583661.9674001</v>
      </c>
    </row>
    <row r="19015" spans="1:2" x14ac:dyDescent="0.3">
      <c r="A19015" s="1">
        <v>43991.138935185183</v>
      </c>
      <c r="B19015" s="6">
        <v>3162595992.5966001</v>
      </c>
    </row>
    <row r="19016" spans="1:2" x14ac:dyDescent="0.3">
      <c r="A19016" s="1">
        <v>43991.145879629628</v>
      </c>
      <c r="B19016" s="6">
        <v>3162608457.3741002</v>
      </c>
    </row>
    <row r="19017" spans="1:2" x14ac:dyDescent="0.3">
      <c r="A19017" s="1">
        <v>43991.152812499997</v>
      </c>
      <c r="B19017" s="6">
        <v>3162620731.3365002</v>
      </c>
    </row>
    <row r="19018" spans="1:2" x14ac:dyDescent="0.3">
      <c r="A19018" s="1">
        <v>43991.159756944442</v>
      </c>
      <c r="B19018" s="6">
        <v>3162633106.2252002</v>
      </c>
    </row>
    <row r="19019" spans="1:2" x14ac:dyDescent="0.3">
      <c r="A19019" s="1">
        <v>43991.166724537034</v>
      </c>
      <c r="B19019" s="6">
        <v>3162645543.4814</v>
      </c>
    </row>
    <row r="19020" spans="1:2" x14ac:dyDescent="0.3">
      <c r="A19020" s="1">
        <v>43991.173668981479</v>
      </c>
      <c r="B19020" s="6">
        <v>3162657969.0265999</v>
      </c>
    </row>
    <row r="19021" spans="1:2" x14ac:dyDescent="0.3">
      <c r="A19021" s="1">
        <v>43991.180601851855</v>
      </c>
      <c r="B19021" s="6">
        <v>3162670458.0173998</v>
      </c>
    </row>
    <row r="19022" spans="1:2" x14ac:dyDescent="0.3">
      <c r="A19022" s="1">
        <v>43991.187534722223</v>
      </c>
      <c r="B19022" s="6">
        <v>3162683043.7080998</v>
      </c>
    </row>
    <row r="19023" spans="1:2" x14ac:dyDescent="0.3">
      <c r="A19023" s="1">
        <v>43991.194490740738</v>
      </c>
      <c r="B19023" s="6">
        <v>3162695720.9070001</v>
      </c>
    </row>
    <row r="19024" spans="1:2" x14ac:dyDescent="0.3">
      <c r="A19024" s="1">
        <v>43991.201423611114</v>
      </c>
      <c r="B19024" s="6">
        <v>3162708214.6781998</v>
      </c>
    </row>
    <row r="19025" spans="1:2" x14ac:dyDescent="0.3">
      <c r="A19025" s="1">
        <v>43991.208368055559</v>
      </c>
      <c r="B19025" s="6">
        <v>3162720930.8927002</v>
      </c>
    </row>
    <row r="19026" spans="1:2" x14ac:dyDescent="0.3">
      <c r="A19026" s="1">
        <v>43991.215324074074</v>
      </c>
      <c r="B19026" s="6">
        <v>3162733416.6422</v>
      </c>
    </row>
    <row r="19027" spans="1:2" x14ac:dyDescent="0.3">
      <c r="A19027" s="1">
        <v>43991.222268518519</v>
      </c>
      <c r="B19027" s="6">
        <v>3162745875.9457002</v>
      </c>
    </row>
    <row r="19028" spans="1:2" x14ac:dyDescent="0.3">
      <c r="A19028" s="1">
        <v>43991.229224537034</v>
      </c>
      <c r="B19028" s="6">
        <v>3162758792.9134998</v>
      </c>
    </row>
    <row r="19029" spans="1:2" x14ac:dyDescent="0.3">
      <c r="A19029" s="1">
        <v>43991.236145833333</v>
      </c>
      <c r="B19029" s="6">
        <v>3162771621.4003</v>
      </c>
    </row>
    <row r="19030" spans="1:2" x14ac:dyDescent="0.3">
      <c r="A19030" s="1">
        <v>43991.243101851855</v>
      </c>
      <c r="B19030" s="6">
        <v>3162784114.9639001</v>
      </c>
    </row>
    <row r="19031" spans="1:2" x14ac:dyDescent="0.3">
      <c r="A19031" s="1">
        <v>43991.2500462963</v>
      </c>
      <c r="B19031" s="6">
        <v>3162796227.7529001</v>
      </c>
    </row>
    <row r="19032" spans="1:2" x14ac:dyDescent="0.3">
      <c r="A19032" s="1">
        <v>43991.256990740738</v>
      </c>
      <c r="B19032" s="6">
        <v>3162808488.145</v>
      </c>
    </row>
    <row r="19033" spans="1:2" x14ac:dyDescent="0.3">
      <c r="A19033" s="1">
        <v>43991.263923611114</v>
      </c>
      <c r="B19033" s="6">
        <v>3162820708.4071002</v>
      </c>
    </row>
    <row r="19034" spans="1:2" x14ac:dyDescent="0.3">
      <c r="A19034" s="1">
        <v>43991.270879629628</v>
      </c>
      <c r="B19034" s="6">
        <v>3162833088.0524998</v>
      </c>
    </row>
    <row r="19035" spans="1:2" x14ac:dyDescent="0.3">
      <c r="A19035" s="1">
        <v>43991.277824074074</v>
      </c>
      <c r="B19035" s="6">
        <v>3162845289.0300999</v>
      </c>
    </row>
    <row r="19036" spans="1:2" x14ac:dyDescent="0.3">
      <c r="A19036" s="1">
        <v>43991.284780092596</v>
      </c>
      <c r="B19036" s="6">
        <v>3162857379.2530999</v>
      </c>
    </row>
    <row r="19037" spans="1:2" x14ac:dyDescent="0.3">
      <c r="A19037" s="1">
        <v>43991.291712962964</v>
      </c>
      <c r="B19037" s="6">
        <v>3162869935.3930998</v>
      </c>
    </row>
    <row r="19038" spans="1:2" x14ac:dyDescent="0.3">
      <c r="A19038" s="1">
        <v>43991.298668981479</v>
      </c>
      <c r="B19038" s="6">
        <v>3162882274.8301001</v>
      </c>
    </row>
    <row r="19039" spans="1:2" x14ac:dyDescent="0.3">
      <c r="A19039" s="1">
        <v>43991.305601851855</v>
      </c>
      <c r="B19039" s="6">
        <v>3162894883.3782001</v>
      </c>
    </row>
    <row r="19040" spans="1:2" x14ac:dyDescent="0.3">
      <c r="A19040" s="1">
        <v>43991.3125462963</v>
      </c>
      <c r="B19040" s="6">
        <v>3162907578.3297</v>
      </c>
    </row>
    <row r="19041" spans="1:2" x14ac:dyDescent="0.3">
      <c r="A19041" s="1">
        <v>43991.319490740738</v>
      </c>
      <c r="B19041" s="6">
        <v>3162920387.6125998</v>
      </c>
    </row>
    <row r="19042" spans="1:2" x14ac:dyDescent="0.3">
      <c r="A19042" s="1">
        <v>43991.326435185183</v>
      </c>
      <c r="B19042" s="6">
        <v>3162932625.5613999</v>
      </c>
    </row>
    <row r="19043" spans="1:2" x14ac:dyDescent="0.3">
      <c r="A19043" s="1">
        <v>43991.333379629628</v>
      </c>
      <c r="B19043" s="6">
        <v>3162944905.4482999</v>
      </c>
    </row>
    <row r="19044" spans="1:2" x14ac:dyDescent="0.3">
      <c r="A19044" s="1">
        <v>43991.340324074074</v>
      </c>
      <c r="B19044" s="6">
        <v>3162957217.3224001</v>
      </c>
    </row>
    <row r="19045" spans="1:2" x14ac:dyDescent="0.3">
      <c r="A19045" s="1">
        <v>43991.347256944442</v>
      </c>
      <c r="B19045" s="6">
        <v>3162969359.7462001</v>
      </c>
    </row>
    <row r="19046" spans="1:2" x14ac:dyDescent="0.3">
      <c r="A19046" s="1">
        <v>43991.354212962964</v>
      </c>
      <c r="B19046" s="6">
        <v>3162982000.0899</v>
      </c>
    </row>
    <row r="19047" spans="1:2" x14ac:dyDescent="0.3">
      <c r="A19047" s="1">
        <v>43991.361145833333</v>
      </c>
      <c r="B19047" s="6">
        <v>3162994290.4751</v>
      </c>
    </row>
    <row r="19048" spans="1:2" x14ac:dyDescent="0.3">
      <c r="A19048" s="1">
        <v>43991.368090277778</v>
      </c>
      <c r="B19048" s="6">
        <v>3163006683.6374002</v>
      </c>
    </row>
    <row r="19049" spans="1:2" x14ac:dyDescent="0.3">
      <c r="A19049" s="1">
        <v>43991.375034722223</v>
      </c>
      <c r="B19049" s="6">
        <v>3163019462.0913</v>
      </c>
    </row>
    <row r="19050" spans="1:2" x14ac:dyDescent="0.3">
      <c r="A19050" s="1">
        <v>43991.381990740738</v>
      </c>
      <c r="B19050" s="6">
        <v>3163031883.8919001</v>
      </c>
    </row>
    <row r="19051" spans="1:2" x14ac:dyDescent="0.3">
      <c r="A19051" s="1">
        <v>43991.388923611114</v>
      </c>
      <c r="B19051" s="6">
        <v>3163044718.5795002</v>
      </c>
    </row>
    <row r="19052" spans="1:2" x14ac:dyDescent="0.3">
      <c r="A19052" s="1">
        <v>43991.395868055559</v>
      </c>
      <c r="B19052" s="6">
        <v>3163057008.8146</v>
      </c>
    </row>
    <row r="19053" spans="1:2" x14ac:dyDescent="0.3">
      <c r="A19053" s="1">
        <v>43991.402824074074</v>
      </c>
      <c r="B19053" s="6">
        <v>3163069461.8704</v>
      </c>
    </row>
    <row r="19054" spans="1:2" x14ac:dyDescent="0.3">
      <c r="A19054" s="1">
        <v>43991.409780092596</v>
      </c>
      <c r="B19054" s="6">
        <v>3163082076.8074002</v>
      </c>
    </row>
    <row r="19055" spans="1:2" x14ac:dyDescent="0.3">
      <c r="A19055" s="1">
        <v>43991.416712962964</v>
      </c>
      <c r="B19055" s="6">
        <v>3163094840.1886001</v>
      </c>
    </row>
    <row r="19056" spans="1:2" x14ac:dyDescent="0.3">
      <c r="A19056" s="1">
        <v>43991.423657407409</v>
      </c>
      <c r="B19056" s="6">
        <v>3163107770.3856001</v>
      </c>
    </row>
    <row r="19057" spans="1:2" x14ac:dyDescent="0.3">
      <c r="A19057" s="1">
        <v>43991.430601851855</v>
      </c>
      <c r="B19057" s="6">
        <v>3163120560.2914</v>
      </c>
    </row>
    <row r="19058" spans="1:2" x14ac:dyDescent="0.3">
      <c r="A19058" s="1">
        <v>43991.4375462963</v>
      </c>
      <c r="B19058" s="6">
        <v>3163133283.5236001</v>
      </c>
    </row>
    <row r="19059" spans="1:2" x14ac:dyDescent="0.3">
      <c r="A19059" s="1">
        <v>43991.444467592592</v>
      </c>
      <c r="B19059" s="6">
        <v>3163145138.9171</v>
      </c>
    </row>
    <row r="19060" spans="1:2" x14ac:dyDescent="0.3">
      <c r="A19060" s="1">
        <v>43991.451412037037</v>
      </c>
      <c r="B19060" s="6">
        <v>3163157180.3638</v>
      </c>
    </row>
    <row r="19061" spans="1:2" x14ac:dyDescent="0.3">
      <c r="A19061" s="1">
        <v>43991.458368055559</v>
      </c>
      <c r="B19061" s="6">
        <v>3163169095.8628998</v>
      </c>
    </row>
    <row r="19062" spans="1:2" x14ac:dyDescent="0.3">
      <c r="A19062" s="1">
        <v>43991.465324074074</v>
      </c>
      <c r="B19062" s="6">
        <v>3163180754.1732998</v>
      </c>
    </row>
    <row r="19063" spans="1:2" x14ac:dyDescent="0.3">
      <c r="A19063" s="1">
        <v>43991.472268518519</v>
      </c>
      <c r="B19063" s="6">
        <v>3163192628.8245001</v>
      </c>
    </row>
    <row r="19064" spans="1:2" x14ac:dyDescent="0.3">
      <c r="A19064" s="1">
        <v>43991.479212962964</v>
      </c>
      <c r="B19064" s="6">
        <v>3163204595.2919002</v>
      </c>
    </row>
    <row r="19065" spans="1:2" x14ac:dyDescent="0.3">
      <c r="A19065" s="1">
        <v>43991.486157407409</v>
      </c>
      <c r="B19065" s="6">
        <v>3163216817.1299</v>
      </c>
    </row>
    <row r="19066" spans="1:2" x14ac:dyDescent="0.3">
      <c r="A19066" s="1">
        <v>43991.493101851855</v>
      </c>
      <c r="B19066" s="6">
        <v>3163228857.8189998</v>
      </c>
    </row>
    <row r="19067" spans="1:2" x14ac:dyDescent="0.3">
      <c r="A19067" s="1">
        <v>43991.5000462963</v>
      </c>
      <c r="B19067" s="6">
        <v>3163241775.9860001</v>
      </c>
    </row>
    <row r="19068" spans="1:2" x14ac:dyDescent="0.3">
      <c r="A19068" s="1">
        <v>43991.506967592592</v>
      </c>
      <c r="B19068" s="6">
        <v>3163254746.6445999</v>
      </c>
    </row>
    <row r="19069" spans="1:2" x14ac:dyDescent="0.3">
      <c r="A19069" s="1">
        <v>43991.513935185183</v>
      </c>
      <c r="B19069" s="6">
        <v>3163266719.9273</v>
      </c>
    </row>
    <row r="19070" spans="1:2" x14ac:dyDescent="0.3">
      <c r="A19070" s="1">
        <v>43991.520879629628</v>
      </c>
      <c r="B19070" s="6">
        <v>3163278769.7249999</v>
      </c>
    </row>
    <row r="19071" spans="1:2" x14ac:dyDescent="0.3">
      <c r="A19071" s="1">
        <v>43991.527812499997</v>
      </c>
      <c r="B19071" s="6">
        <v>3163291084.3126001</v>
      </c>
    </row>
    <row r="19072" spans="1:2" x14ac:dyDescent="0.3">
      <c r="A19072" s="1">
        <v>43991.534768518519</v>
      </c>
      <c r="B19072" s="6">
        <v>3163303074.0671</v>
      </c>
    </row>
    <row r="19073" spans="1:2" x14ac:dyDescent="0.3">
      <c r="A19073" s="1">
        <v>43991.541712962964</v>
      </c>
      <c r="B19073" s="6">
        <v>3163315001.3558998</v>
      </c>
    </row>
    <row r="19074" spans="1:2" x14ac:dyDescent="0.3">
      <c r="A19074" s="1">
        <v>43991.548645833333</v>
      </c>
      <c r="B19074" s="6">
        <v>3163327233.3224001</v>
      </c>
    </row>
    <row r="19075" spans="1:2" x14ac:dyDescent="0.3">
      <c r="A19075" s="1">
        <v>43991.555601851855</v>
      </c>
      <c r="B19075" s="6">
        <v>3163339336.8448</v>
      </c>
    </row>
    <row r="19076" spans="1:2" x14ac:dyDescent="0.3">
      <c r="A19076" s="1">
        <v>43991.562523148146</v>
      </c>
      <c r="B19076" s="6">
        <v>3163351477.6668</v>
      </c>
    </row>
    <row r="19077" spans="1:2" x14ac:dyDescent="0.3">
      <c r="A19077" s="1">
        <v>43991.569490740738</v>
      </c>
      <c r="B19077" s="6">
        <v>3163363721.6187</v>
      </c>
    </row>
    <row r="19078" spans="1:2" x14ac:dyDescent="0.3">
      <c r="A19078" s="1">
        <v>43991.576435185183</v>
      </c>
      <c r="B19078" s="6">
        <v>3163375696.4074001</v>
      </c>
    </row>
    <row r="19079" spans="1:2" x14ac:dyDescent="0.3">
      <c r="A19079" s="1">
        <v>43991.583368055559</v>
      </c>
      <c r="B19079" s="6">
        <v>3163387634.0767999</v>
      </c>
    </row>
    <row r="19080" spans="1:2" x14ac:dyDescent="0.3">
      <c r="A19080" s="1">
        <v>43991.590312499997</v>
      </c>
      <c r="B19080" s="6">
        <v>3163399669.2157998</v>
      </c>
    </row>
    <row r="19081" spans="1:2" x14ac:dyDescent="0.3">
      <c r="A19081" s="1">
        <v>43991.597245370373</v>
      </c>
      <c r="B19081" s="6">
        <v>3163412012.9204998</v>
      </c>
    </row>
    <row r="19082" spans="1:2" x14ac:dyDescent="0.3">
      <c r="A19082" s="1">
        <v>43991.604212962964</v>
      </c>
      <c r="B19082" s="6">
        <v>3163423861.5878</v>
      </c>
    </row>
    <row r="19083" spans="1:2" x14ac:dyDescent="0.3">
      <c r="A19083" s="1">
        <v>43991.611157407409</v>
      </c>
      <c r="B19083" s="6">
        <v>3163436277.2342</v>
      </c>
    </row>
    <row r="19084" spans="1:2" x14ac:dyDescent="0.3">
      <c r="A19084" s="1">
        <v>43991.618101851855</v>
      </c>
      <c r="B19084" s="6">
        <v>3163448272.6346998</v>
      </c>
    </row>
    <row r="19085" spans="1:2" x14ac:dyDescent="0.3">
      <c r="A19085" s="1">
        <v>43991.6250462963</v>
      </c>
      <c r="B19085" s="6">
        <v>3163460113.3084002</v>
      </c>
    </row>
    <row r="19086" spans="1:2" x14ac:dyDescent="0.3">
      <c r="A19086" s="1">
        <v>43991.631990740738</v>
      </c>
      <c r="B19086" s="6">
        <v>3163472023.9510002</v>
      </c>
    </row>
    <row r="19087" spans="1:2" x14ac:dyDescent="0.3">
      <c r="A19087" s="1">
        <v>43991.638923611114</v>
      </c>
      <c r="B19087" s="6">
        <v>3163484123.8101001</v>
      </c>
    </row>
    <row r="19088" spans="1:2" x14ac:dyDescent="0.3">
      <c r="A19088" s="1">
        <v>43991.645879629628</v>
      </c>
      <c r="B19088" s="6">
        <v>3163496120.3498998</v>
      </c>
    </row>
    <row r="19089" spans="1:2" x14ac:dyDescent="0.3">
      <c r="A19089" s="1">
        <v>43991.65283564815</v>
      </c>
      <c r="B19089" s="6">
        <v>3163508016.6638999</v>
      </c>
    </row>
    <row r="19090" spans="1:2" x14ac:dyDescent="0.3">
      <c r="A19090" s="1">
        <v>43991.659780092596</v>
      </c>
      <c r="B19090" s="6">
        <v>3163519850.1936998</v>
      </c>
    </row>
    <row r="19091" spans="1:2" x14ac:dyDescent="0.3">
      <c r="A19091" s="1">
        <v>43991.666701388887</v>
      </c>
      <c r="B19091" s="6">
        <v>3163531794.7715001</v>
      </c>
    </row>
    <row r="19092" spans="1:2" x14ac:dyDescent="0.3">
      <c r="A19092" s="1">
        <v>43991.673645833333</v>
      </c>
      <c r="B19092" s="6">
        <v>3163543697.0008001</v>
      </c>
    </row>
    <row r="19093" spans="1:2" x14ac:dyDescent="0.3">
      <c r="A19093" s="1">
        <v>43991.680601851855</v>
      </c>
      <c r="B19093" s="6">
        <v>3163555566.2031999</v>
      </c>
    </row>
    <row r="19094" spans="1:2" x14ac:dyDescent="0.3">
      <c r="A19094" s="1">
        <v>43991.6875462963</v>
      </c>
      <c r="B19094" s="6">
        <v>3163567235.7059999</v>
      </c>
    </row>
    <row r="19095" spans="1:2" x14ac:dyDescent="0.3">
      <c r="A19095" s="1">
        <v>43991.694490740738</v>
      </c>
      <c r="B19095" s="6">
        <v>3163579155.4015002</v>
      </c>
    </row>
    <row r="19096" spans="1:2" x14ac:dyDescent="0.3">
      <c r="A19096" s="1">
        <v>43991.701435185183</v>
      </c>
      <c r="B19096" s="6">
        <v>3163591214.1507001</v>
      </c>
    </row>
    <row r="19097" spans="1:2" x14ac:dyDescent="0.3">
      <c r="A19097" s="1">
        <v>43991.708368055559</v>
      </c>
      <c r="B19097" s="6">
        <v>3163603258.5770998</v>
      </c>
    </row>
    <row r="19098" spans="1:2" x14ac:dyDescent="0.3">
      <c r="A19098" s="1">
        <v>43991.715324074074</v>
      </c>
      <c r="B19098" s="6">
        <v>3163615633.4586</v>
      </c>
    </row>
    <row r="19099" spans="1:2" x14ac:dyDescent="0.3">
      <c r="A19099" s="1">
        <v>43991.722280092596</v>
      </c>
      <c r="B19099" s="6">
        <v>3163628044.5931001</v>
      </c>
    </row>
    <row r="19100" spans="1:2" x14ac:dyDescent="0.3">
      <c r="A19100" s="1">
        <v>43991.729212962964</v>
      </c>
      <c r="B19100" s="6">
        <v>3163640408.4161</v>
      </c>
    </row>
    <row r="19101" spans="1:2" x14ac:dyDescent="0.3">
      <c r="A19101" s="1">
        <v>43991.736157407409</v>
      </c>
      <c r="B19101" s="6">
        <v>3163652584.0560002</v>
      </c>
    </row>
    <row r="19102" spans="1:2" x14ac:dyDescent="0.3">
      <c r="A19102" s="1">
        <v>43991.743101851855</v>
      </c>
      <c r="B19102" s="6">
        <v>3163664778.1315999</v>
      </c>
    </row>
    <row r="19103" spans="1:2" x14ac:dyDescent="0.3">
      <c r="A19103" s="1">
        <v>43991.7500462963</v>
      </c>
      <c r="B19103" s="6">
        <v>3163676923.4692998</v>
      </c>
    </row>
    <row r="19104" spans="1:2" x14ac:dyDescent="0.3">
      <c r="A19104" s="1">
        <v>43991.756990740738</v>
      </c>
      <c r="B19104" s="6">
        <v>3163689077.0001001</v>
      </c>
    </row>
    <row r="19105" spans="1:2" x14ac:dyDescent="0.3">
      <c r="A19105" s="1">
        <v>43991.763935185183</v>
      </c>
      <c r="B19105" s="6">
        <v>3163701148.1258001</v>
      </c>
    </row>
    <row r="19106" spans="1:2" x14ac:dyDescent="0.3">
      <c r="A19106" s="1">
        <v>43991.770868055559</v>
      </c>
      <c r="B19106" s="6">
        <v>3163713191.8365998</v>
      </c>
    </row>
    <row r="19107" spans="1:2" x14ac:dyDescent="0.3">
      <c r="A19107" s="1">
        <v>43991.777812499997</v>
      </c>
      <c r="B19107" s="6">
        <v>3163725151.9341002</v>
      </c>
    </row>
    <row r="19108" spans="1:2" x14ac:dyDescent="0.3">
      <c r="A19108" s="1">
        <v>43991.784768518519</v>
      </c>
      <c r="B19108" s="6">
        <v>3163737508.0009999</v>
      </c>
    </row>
    <row r="19109" spans="1:2" x14ac:dyDescent="0.3">
      <c r="A19109" s="1">
        <v>43991.791712962964</v>
      </c>
      <c r="B19109" s="6">
        <v>3163749479.9057999</v>
      </c>
    </row>
    <row r="19110" spans="1:2" x14ac:dyDescent="0.3">
      <c r="A19110" s="1">
        <v>43991.798645833333</v>
      </c>
      <c r="B19110" s="6">
        <v>3163761316.5103998</v>
      </c>
    </row>
    <row r="19111" spans="1:2" x14ac:dyDescent="0.3">
      <c r="A19111" s="1">
        <v>43991.805601851855</v>
      </c>
      <c r="B19111" s="6">
        <v>3163774162.8432999</v>
      </c>
    </row>
    <row r="19112" spans="1:2" x14ac:dyDescent="0.3">
      <c r="A19112" s="1">
        <v>43991.812534722223</v>
      </c>
      <c r="B19112" s="6">
        <v>3163786250.5022001</v>
      </c>
    </row>
    <row r="19113" spans="1:2" x14ac:dyDescent="0.3">
      <c r="A19113" s="1">
        <v>43991.819490740738</v>
      </c>
      <c r="B19113" s="6">
        <v>3163799213.4762001</v>
      </c>
    </row>
    <row r="19114" spans="1:2" x14ac:dyDescent="0.3">
      <c r="A19114" s="1">
        <v>43991.826435185183</v>
      </c>
      <c r="B19114" s="6">
        <v>3163811983.7866998</v>
      </c>
    </row>
    <row r="19115" spans="1:2" x14ac:dyDescent="0.3">
      <c r="A19115" s="1">
        <v>43991.833379629628</v>
      </c>
      <c r="B19115" s="6">
        <v>3163824187.0050001</v>
      </c>
    </row>
    <row r="19116" spans="1:2" x14ac:dyDescent="0.3">
      <c r="A19116" s="1">
        <v>43991.840324074074</v>
      </c>
      <c r="B19116" s="6">
        <v>3163836393.9534998</v>
      </c>
    </row>
    <row r="19117" spans="1:2" x14ac:dyDescent="0.3">
      <c r="A19117" s="1">
        <v>43991.847256944442</v>
      </c>
      <c r="B19117" s="6">
        <v>3163848839.4457002</v>
      </c>
    </row>
    <row r="19118" spans="1:2" x14ac:dyDescent="0.3">
      <c r="A19118" s="1">
        <v>43991.854212962964</v>
      </c>
      <c r="B19118" s="6">
        <v>3163861275.7735</v>
      </c>
    </row>
    <row r="19119" spans="1:2" x14ac:dyDescent="0.3">
      <c r="A19119" s="1">
        <v>43991.861157407409</v>
      </c>
      <c r="B19119" s="6">
        <v>3163873415.3664999</v>
      </c>
    </row>
    <row r="19120" spans="1:2" x14ac:dyDescent="0.3">
      <c r="A19120" s="1">
        <v>43991.868090277778</v>
      </c>
      <c r="B19120" s="6">
        <v>3163885620.7076998</v>
      </c>
    </row>
    <row r="19121" spans="1:2" x14ac:dyDescent="0.3">
      <c r="A19121" s="1">
        <v>43991.875034722223</v>
      </c>
      <c r="B19121" s="6">
        <v>3163897737.4805002</v>
      </c>
    </row>
    <row r="19122" spans="1:2" x14ac:dyDescent="0.3">
      <c r="A19122" s="1">
        <v>43991.881990740738</v>
      </c>
      <c r="B19122" s="6">
        <v>3163911226.9615002</v>
      </c>
    </row>
    <row r="19123" spans="1:2" x14ac:dyDescent="0.3">
      <c r="A19123" s="1">
        <v>43991.888935185183</v>
      </c>
      <c r="B19123" s="6">
        <v>3163924287.2939</v>
      </c>
    </row>
    <row r="19124" spans="1:2" x14ac:dyDescent="0.3">
      <c r="A19124" s="1">
        <v>43991.895856481482</v>
      </c>
      <c r="B19124" s="6">
        <v>3163936464.0198002</v>
      </c>
    </row>
    <row r="19125" spans="1:2" x14ac:dyDescent="0.3">
      <c r="A19125" s="1">
        <v>43991.902824074074</v>
      </c>
      <c r="B19125" s="6">
        <v>3163948620.5558</v>
      </c>
    </row>
    <row r="19126" spans="1:2" x14ac:dyDescent="0.3">
      <c r="A19126" s="1">
        <v>43991.909780092596</v>
      </c>
      <c r="B19126" s="6">
        <v>3163960986.4664001</v>
      </c>
    </row>
    <row r="19127" spans="1:2" x14ac:dyDescent="0.3">
      <c r="A19127" s="1">
        <v>43991.916712962964</v>
      </c>
      <c r="B19127" s="6">
        <v>3163973085.9274998</v>
      </c>
    </row>
    <row r="19128" spans="1:2" x14ac:dyDescent="0.3">
      <c r="A19128" s="1">
        <v>43991.923645833333</v>
      </c>
      <c r="B19128" s="6">
        <v>3163985016.0735998</v>
      </c>
    </row>
    <row r="19129" spans="1:2" x14ac:dyDescent="0.3">
      <c r="A19129" s="1">
        <v>43991.930578703701</v>
      </c>
      <c r="B19129" s="6">
        <v>3163997372.96</v>
      </c>
    </row>
    <row r="19130" spans="1:2" x14ac:dyDescent="0.3">
      <c r="A19130" s="1">
        <v>43991.937534722223</v>
      </c>
      <c r="B19130" s="6">
        <v>3164009152.2161999</v>
      </c>
    </row>
    <row r="19131" spans="1:2" x14ac:dyDescent="0.3">
      <c r="A19131" s="1">
        <v>43991.944479166668</v>
      </c>
      <c r="B19131" s="6">
        <v>3164021254.8211002</v>
      </c>
    </row>
    <row r="19132" spans="1:2" x14ac:dyDescent="0.3">
      <c r="A19132" s="1">
        <v>43991.951435185183</v>
      </c>
      <c r="B19132" s="6">
        <v>3164034160.3403001</v>
      </c>
    </row>
    <row r="19133" spans="1:2" x14ac:dyDescent="0.3">
      <c r="A19133" s="1">
        <v>43991.958356481482</v>
      </c>
      <c r="B19133" s="6">
        <v>3164046964.0857</v>
      </c>
    </row>
    <row r="19134" spans="1:2" x14ac:dyDescent="0.3">
      <c r="A19134" s="1">
        <v>43991.965324074074</v>
      </c>
      <c r="B19134" s="6">
        <v>3164058937.4719</v>
      </c>
    </row>
    <row r="19135" spans="1:2" x14ac:dyDescent="0.3">
      <c r="A19135" s="1">
        <v>43991.972256944442</v>
      </c>
      <c r="B19135" s="6">
        <v>3164070850.3670998</v>
      </c>
    </row>
    <row r="19136" spans="1:2" x14ac:dyDescent="0.3">
      <c r="A19136" s="1">
        <v>43991.979212962964</v>
      </c>
      <c r="B19136" s="6">
        <v>3164082811.7122002</v>
      </c>
    </row>
    <row r="19137" spans="1:2" x14ac:dyDescent="0.3">
      <c r="A19137" s="1">
        <v>43991.986145833333</v>
      </c>
      <c r="B19137" s="6">
        <v>3164095053.3713999</v>
      </c>
    </row>
    <row r="19138" spans="1:2" x14ac:dyDescent="0.3">
      <c r="A19138" s="1">
        <v>43991.993101851855</v>
      </c>
      <c r="B19138" s="6">
        <v>3164107126.0139999</v>
      </c>
    </row>
    <row r="19139" spans="1:2" x14ac:dyDescent="0.3">
      <c r="A19139" s="1">
        <v>43992.000011574077</v>
      </c>
      <c r="B19139" s="6">
        <v>3164119376.8256001</v>
      </c>
    </row>
    <row r="19140" spans="1:2" x14ac:dyDescent="0.3">
      <c r="A19140" s="1">
        <v>43992.006979166668</v>
      </c>
      <c r="B19140" s="6">
        <v>3164132363.2407999</v>
      </c>
    </row>
    <row r="19141" spans="1:2" x14ac:dyDescent="0.3">
      <c r="A19141" s="1">
        <v>43992.013935185183</v>
      </c>
      <c r="B19141" s="6">
        <v>3164144935.4200001</v>
      </c>
    </row>
    <row r="19142" spans="1:2" x14ac:dyDescent="0.3">
      <c r="A19142" s="1">
        <v>43992.020879629628</v>
      </c>
      <c r="B19142" s="6">
        <v>3164156960.6666002</v>
      </c>
    </row>
    <row r="19143" spans="1:2" x14ac:dyDescent="0.3">
      <c r="A19143" s="1">
        <v>43992.027812499997</v>
      </c>
      <c r="B19143" s="6">
        <v>3164168826.9008002</v>
      </c>
    </row>
    <row r="19144" spans="1:2" x14ac:dyDescent="0.3">
      <c r="A19144" s="1">
        <v>43992.034849537034</v>
      </c>
      <c r="B19144" s="6">
        <v>3164180843.2669001</v>
      </c>
    </row>
    <row r="19145" spans="1:2" x14ac:dyDescent="0.3">
      <c r="A19145" s="1">
        <v>43992.041701388887</v>
      </c>
      <c r="B19145" s="6">
        <v>3164192651.9875002</v>
      </c>
    </row>
    <row r="19146" spans="1:2" x14ac:dyDescent="0.3">
      <c r="A19146" s="1">
        <v>43992.048645833333</v>
      </c>
      <c r="B19146" s="6">
        <v>3164204428.8432002</v>
      </c>
    </row>
    <row r="19147" spans="1:2" x14ac:dyDescent="0.3">
      <c r="A19147" s="1">
        <v>43992.055601851855</v>
      </c>
      <c r="B19147" s="6">
        <v>3164216622.3926001</v>
      </c>
    </row>
    <row r="19148" spans="1:2" x14ac:dyDescent="0.3">
      <c r="A19148" s="1">
        <v>43992.0625462963</v>
      </c>
      <c r="B19148" s="6">
        <v>3164228621.6573</v>
      </c>
    </row>
    <row r="19149" spans="1:2" x14ac:dyDescent="0.3">
      <c r="A19149" s="1">
        <v>43992.069490740738</v>
      </c>
      <c r="B19149" s="6">
        <v>3164241626.3223</v>
      </c>
    </row>
    <row r="19150" spans="1:2" x14ac:dyDescent="0.3">
      <c r="A19150" s="1">
        <v>43992.076423611114</v>
      </c>
      <c r="B19150" s="6">
        <v>3164254739.1954999</v>
      </c>
    </row>
    <row r="19151" spans="1:2" x14ac:dyDescent="0.3">
      <c r="A19151" s="1">
        <v>43992.083379629628</v>
      </c>
      <c r="B19151" s="6">
        <v>3164266600.0876999</v>
      </c>
    </row>
    <row r="19152" spans="1:2" x14ac:dyDescent="0.3">
      <c r="A19152" s="1">
        <v>43992.090300925927</v>
      </c>
      <c r="B19152" s="6">
        <v>3164278622.1272001</v>
      </c>
    </row>
    <row r="19153" spans="1:2" x14ac:dyDescent="0.3">
      <c r="A19153" s="1">
        <v>43992.097291666665</v>
      </c>
      <c r="B19153" s="6">
        <v>3164290580.9868999</v>
      </c>
    </row>
    <row r="19154" spans="1:2" x14ac:dyDescent="0.3">
      <c r="A19154" s="1">
        <v>43992.104224537034</v>
      </c>
      <c r="B19154" s="6">
        <v>3164302392.0176001</v>
      </c>
    </row>
    <row r="19155" spans="1:2" x14ac:dyDescent="0.3">
      <c r="A19155" s="1">
        <v>43992.111157407409</v>
      </c>
      <c r="B19155" s="6">
        <v>3164314293.3411999</v>
      </c>
    </row>
    <row r="19156" spans="1:2" x14ac:dyDescent="0.3">
      <c r="A19156" s="1">
        <v>43992.118101851855</v>
      </c>
      <c r="B19156" s="6">
        <v>3164327058.0864</v>
      </c>
    </row>
    <row r="19157" spans="1:2" x14ac:dyDescent="0.3">
      <c r="A19157" s="1">
        <v>43992.125057870369</v>
      </c>
      <c r="B19157" s="6">
        <v>3164340809.6184001</v>
      </c>
    </row>
    <row r="19158" spans="1:2" x14ac:dyDescent="0.3">
      <c r="A19158" s="1">
        <v>43992.131979166668</v>
      </c>
      <c r="B19158" s="6">
        <v>3164352764.6321998</v>
      </c>
    </row>
    <row r="19159" spans="1:2" x14ac:dyDescent="0.3">
      <c r="A19159" s="1">
        <v>43992.138923611114</v>
      </c>
      <c r="B19159" s="6">
        <v>3164364459.6712999</v>
      </c>
    </row>
    <row r="19160" spans="1:2" x14ac:dyDescent="0.3">
      <c r="A19160" s="1">
        <v>43992.145879629628</v>
      </c>
      <c r="B19160" s="6">
        <v>3164376799.7799001</v>
      </c>
    </row>
    <row r="19161" spans="1:2" x14ac:dyDescent="0.3">
      <c r="A19161" s="1">
        <v>43992.15283564815</v>
      </c>
      <c r="B19161" s="6">
        <v>3164388526.6799998</v>
      </c>
    </row>
    <row r="19162" spans="1:2" x14ac:dyDescent="0.3">
      <c r="A19162" s="1">
        <v>43992.159780092596</v>
      </c>
      <c r="B19162" s="6">
        <v>3164401596.2175999</v>
      </c>
    </row>
    <row r="19163" spans="1:2" x14ac:dyDescent="0.3">
      <c r="A19163" s="1">
        <v>43992.166724537034</v>
      </c>
      <c r="B19163" s="6">
        <v>3164414197.6961002</v>
      </c>
    </row>
    <row r="19164" spans="1:2" x14ac:dyDescent="0.3">
      <c r="A19164" s="1">
        <v>43992.173657407409</v>
      </c>
      <c r="B19164" s="6">
        <v>3164425936.0797</v>
      </c>
    </row>
    <row r="19165" spans="1:2" x14ac:dyDescent="0.3">
      <c r="A19165" s="1">
        <v>43992.180578703701</v>
      </c>
      <c r="B19165" s="6">
        <v>3164437660.2930999</v>
      </c>
    </row>
    <row r="19166" spans="1:2" x14ac:dyDescent="0.3">
      <c r="A19166" s="1">
        <v>43992.187534722223</v>
      </c>
      <c r="B19166" s="6">
        <v>3164449270.9885998</v>
      </c>
    </row>
    <row r="19167" spans="1:2" x14ac:dyDescent="0.3">
      <c r="A19167" s="1">
        <v>43992.194479166668</v>
      </c>
      <c r="B19167" s="6">
        <v>3164462416.9967999</v>
      </c>
    </row>
    <row r="19168" spans="1:2" x14ac:dyDescent="0.3">
      <c r="A19168" s="1">
        <v>43992.20144675926</v>
      </c>
      <c r="B19168" s="6">
        <v>3164475075.2083998</v>
      </c>
    </row>
    <row r="19169" spans="1:2" x14ac:dyDescent="0.3">
      <c r="A19169" s="1">
        <v>43992.208368055559</v>
      </c>
      <c r="B19169" s="6">
        <v>3164486846.9720998</v>
      </c>
    </row>
    <row r="19170" spans="1:2" x14ac:dyDescent="0.3">
      <c r="A19170" s="1">
        <v>43992.21533564815</v>
      </c>
      <c r="B19170" s="6">
        <v>3164498941.4605999</v>
      </c>
    </row>
    <row r="19171" spans="1:2" x14ac:dyDescent="0.3">
      <c r="A19171" s="1">
        <v>43992.222268518519</v>
      </c>
      <c r="B19171" s="6">
        <v>3164511042.1919999</v>
      </c>
    </row>
    <row r="19172" spans="1:2" x14ac:dyDescent="0.3">
      <c r="A19172" s="1">
        <v>43992.229201388887</v>
      </c>
      <c r="B19172" s="6">
        <v>3164524430.5215001</v>
      </c>
    </row>
    <row r="19173" spans="1:2" x14ac:dyDescent="0.3">
      <c r="A19173" s="1">
        <v>43992.236145833333</v>
      </c>
      <c r="B19173" s="6">
        <v>3164537143.0946002</v>
      </c>
    </row>
    <row r="19174" spans="1:2" x14ac:dyDescent="0.3">
      <c r="A19174" s="1">
        <v>43992.243090277778</v>
      </c>
      <c r="B19174" s="6">
        <v>3164549136.1289001</v>
      </c>
    </row>
    <row r="19175" spans="1:2" x14ac:dyDescent="0.3">
      <c r="A19175" s="1">
        <v>43992.2500462963</v>
      </c>
      <c r="B19175" s="6">
        <v>3164560901.0872002</v>
      </c>
    </row>
    <row r="19176" spans="1:2" x14ac:dyDescent="0.3">
      <c r="A19176" s="1">
        <v>43992.256990740738</v>
      </c>
      <c r="B19176" s="6">
        <v>3164572885.217</v>
      </c>
    </row>
    <row r="19177" spans="1:2" x14ac:dyDescent="0.3">
      <c r="A19177" s="1">
        <v>43992.26394675926</v>
      </c>
      <c r="B19177" s="6">
        <v>3164586182.8685999</v>
      </c>
    </row>
    <row r="19178" spans="1:2" x14ac:dyDescent="0.3">
      <c r="A19178" s="1">
        <v>43992.270879629628</v>
      </c>
      <c r="B19178" s="6">
        <v>3164599098.2233</v>
      </c>
    </row>
    <row r="19179" spans="1:2" x14ac:dyDescent="0.3">
      <c r="A19179" s="1">
        <v>43992.277824074074</v>
      </c>
      <c r="B19179" s="6">
        <v>3164611243.4401999</v>
      </c>
    </row>
    <row r="19180" spans="1:2" x14ac:dyDescent="0.3">
      <c r="A19180" s="1">
        <v>43992.284756944442</v>
      </c>
      <c r="B19180" s="6">
        <v>3164622923.4815998</v>
      </c>
    </row>
    <row r="19181" spans="1:2" x14ac:dyDescent="0.3">
      <c r="A19181" s="1">
        <v>43992.291689814818</v>
      </c>
      <c r="B19181" s="6">
        <v>3164635335.5239</v>
      </c>
    </row>
    <row r="19182" spans="1:2" x14ac:dyDescent="0.3">
      <c r="A19182" s="1">
        <v>43992.298634259256</v>
      </c>
      <c r="B19182" s="6">
        <v>3164648771.7333002</v>
      </c>
    </row>
    <row r="19183" spans="1:2" x14ac:dyDescent="0.3">
      <c r="A19183" s="1">
        <v>43992.305601851855</v>
      </c>
      <c r="B19183" s="6">
        <v>3164661825.8724999</v>
      </c>
    </row>
    <row r="19184" spans="1:2" x14ac:dyDescent="0.3">
      <c r="A19184" s="1">
        <v>43992.312557870369</v>
      </c>
      <c r="B19184" s="6">
        <v>3164673919.8474002</v>
      </c>
    </row>
    <row r="19185" spans="1:2" x14ac:dyDescent="0.3">
      <c r="A19185" s="1">
        <v>43992.319502314815</v>
      </c>
      <c r="B19185" s="6">
        <v>3164685759.3848</v>
      </c>
    </row>
    <row r="19186" spans="1:2" x14ac:dyDescent="0.3">
      <c r="A19186" s="1">
        <v>43992.326423611114</v>
      </c>
      <c r="B19186" s="6">
        <v>3164697317.0671</v>
      </c>
    </row>
    <row r="19187" spans="1:2" x14ac:dyDescent="0.3">
      <c r="A19187" s="1">
        <v>43992.333379629628</v>
      </c>
      <c r="B19187" s="6">
        <v>3164710042.6584001</v>
      </c>
    </row>
    <row r="19188" spans="1:2" x14ac:dyDescent="0.3">
      <c r="A19188" s="1">
        <v>43992.340324074074</v>
      </c>
      <c r="B19188" s="6">
        <v>3164722825.1346998</v>
      </c>
    </row>
    <row r="19189" spans="1:2" x14ac:dyDescent="0.3">
      <c r="A19189" s="1">
        <v>43992.347280092596</v>
      </c>
      <c r="B19189" s="6">
        <v>3164733889.9404998</v>
      </c>
    </row>
    <row r="19190" spans="1:2" x14ac:dyDescent="0.3">
      <c r="A19190" s="1">
        <v>43992.354224537034</v>
      </c>
      <c r="B19190" s="6">
        <v>3164744913.5809002</v>
      </c>
    </row>
    <row r="19191" spans="1:2" x14ac:dyDescent="0.3">
      <c r="A19191" s="1">
        <v>43992.361157407409</v>
      </c>
      <c r="B19191" s="6">
        <v>3164756082.6251001</v>
      </c>
    </row>
    <row r="19192" spans="1:2" x14ac:dyDescent="0.3">
      <c r="A19192" s="1">
        <v>43992.368101851855</v>
      </c>
      <c r="B19192" s="6">
        <v>3164767022.5721002</v>
      </c>
    </row>
    <row r="19193" spans="1:2" x14ac:dyDescent="0.3">
      <c r="A19193" s="1">
        <v>43992.375034722223</v>
      </c>
      <c r="B19193" s="6">
        <v>3164779311.2287998</v>
      </c>
    </row>
    <row r="19194" spans="1:2" x14ac:dyDescent="0.3">
      <c r="A19194" s="1">
        <v>43992.381979166668</v>
      </c>
      <c r="B19194" s="6">
        <v>3164791863.6964002</v>
      </c>
    </row>
    <row r="19195" spans="1:2" x14ac:dyDescent="0.3">
      <c r="A19195" s="1">
        <v>43992.388923611114</v>
      </c>
      <c r="B19195" s="6">
        <v>3164803391.4854002</v>
      </c>
    </row>
    <row r="19196" spans="1:2" x14ac:dyDescent="0.3">
      <c r="A19196" s="1">
        <v>43992.395879629628</v>
      </c>
      <c r="B19196" s="6">
        <v>3164814716.8554001</v>
      </c>
    </row>
    <row r="19197" spans="1:2" x14ac:dyDescent="0.3">
      <c r="A19197" s="1">
        <v>43992.402824074074</v>
      </c>
      <c r="B19197" s="6">
        <v>3164826059.1089001</v>
      </c>
    </row>
    <row r="19198" spans="1:2" x14ac:dyDescent="0.3">
      <c r="A19198" s="1">
        <v>43992.409768518519</v>
      </c>
      <c r="B19198" s="6">
        <v>3164837818.8017001</v>
      </c>
    </row>
    <row r="19199" spans="1:2" x14ac:dyDescent="0.3">
      <c r="A19199" s="1">
        <v>43992.416724537034</v>
      </c>
      <c r="B19199" s="6">
        <v>3164850687.4893999</v>
      </c>
    </row>
    <row r="19200" spans="1:2" x14ac:dyDescent="0.3">
      <c r="A19200" s="1">
        <v>43992.423668981479</v>
      </c>
      <c r="B19200" s="6">
        <v>3164863027.7999001</v>
      </c>
    </row>
    <row r="19201" spans="1:2" x14ac:dyDescent="0.3">
      <c r="A19201" s="1">
        <v>43992.430601851855</v>
      </c>
      <c r="B19201" s="6">
        <v>3164874877.5704999</v>
      </c>
    </row>
    <row r="19202" spans="1:2" x14ac:dyDescent="0.3">
      <c r="A19202" s="1">
        <v>43992.437534722223</v>
      </c>
      <c r="B19202" s="6">
        <v>3164886294.7663002</v>
      </c>
    </row>
    <row r="19203" spans="1:2" x14ac:dyDescent="0.3">
      <c r="A19203" s="1">
        <v>43992.444490740738</v>
      </c>
      <c r="B19203" s="6">
        <v>3164898104.0538001</v>
      </c>
    </row>
    <row r="19204" spans="1:2" x14ac:dyDescent="0.3">
      <c r="A19204" s="1">
        <v>43992.45144675926</v>
      </c>
      <c r="B19204" s="6">
        <v>3164909717.8737998</v>
      </c>
    </row>
    <row r="19205" spans="1:2" x14ac:dyDescent="0.3">
      <c r="A19205" s="1">
        <v>43992.458391203705</v>
      </c>
      <c r="B19205" s="6">
        <v>3164921615.8224001</v>
      </c>
    </row>
    <row r="19206" spans="1:2" x14ac:dyDescent="0.3">
      <c r="A19206" s="1">
        <v>43992.465324074074</v>
      </c>
      <c r="B19206" s="6">
        <v>3164935397.3218002</v>
      </c>
    </row>
    <row r="19207" spans="1:2" x14ac:dyDescent="0.3">
      <c r="A19207" s="1">
        <v>43992.472268518519</v>
      </c>
      <c r="B19207" s="6">
        <v>3164948251.5815001</v>
      </c>
    </row>
    <row r="19208" spans="1:2" x14ac:dyDescent="0.3">
      <c r="A19208" s="1">
        <v>43992.479212962964</v>
      </c>
      <c r="B19208" s="6">
        <v>3164960235.3079</v>
      </c>
    </row>
    <row r="19209" spans="1:2" x14ac:dyDescent="0.3">
      <c r="A19209" s="1">
        <v>43992.486145833333</v>
      </c>
      <c r="B19209" s="6">
        <v>3164972013.9745998</v>
      </c>
    </row>
    <row r="19210" spans="1:2" x14ac:dyDescent="0.3">
      <c r="A19210" s="1">
        <v>43992.493090277778</v>
      </c>
      <c r="B19210" s="6">
        <v>3164983726.7876</v>
      </c>
    </row>
    <row r="19211" spans="1:2" x14ac:dyDescent="0.3">
      <c r="A19211" s="1">
        <v>43992.500023148146</v>
      </c>
      <c r="B19211" s="6">
        <v>3164995726.1324</v>
      </c>
    </row>
    <row r="19212" spans="1:2" x14ac:dyDescent="0.3">
      <c r="A19212" s="1">
        <v>43992.506979166668</v>
      </c>
      <c r="B19212" s="6">
        <v>3165007860.0952001</v>
      </c>
    </row>
    <row r="19213" spans="1:2" x14ac:dyDescent="0.3">
      <c r="A19213" s="1">
        <v>43992.513935185183</v>
      </c>
      <c r="B19213" s="6">
        <v>3165019687.8218999</v>
      </c>
    </row>
    <row r="19214" spans="1:2" x14ac:dyDescent="0.3">
      <c r="A19214" s="1">
        <v>43992.520879629628</v>
      </c>
      <c r="B19214" s="6">
        <v>3165031493.4384999</v>
      </c>
    </row>
    <row r="19215" spans="1:2" x14ac:dyDescent="0.3">
      <c r="A19215" s="1">
        <v>43992.527800925927</v>
      </c>
      <c r="B19215" s="6">
        <v>3165043429.0781999</v>
      </c>
    </row>
    <row r="19216" spans="1:2" x14ac:dyDescent="0.3">
      <c r="A19216" s="1">
        <v>43992.534756944442</v>
      </c>
      <c r="B19216" s="6">
        <v>3165055535.8906002</v>
      </c>
    </row>
    <row r="19217" spans="1:2" x14ac:dyDescent="0.3">
      <c r="A19217" s="1">
        <v>43992.541724537034</v>
      </c>
      <c r="B19217" s="6">
        <v>3165067378.6616998</v>
      </c>
    </row>
    <row r="19218" spans="1:2" x14ac:dyDescent="0.3">
      <c r="A19218" s="1">
        <v>43992.548645833333</v>
      </c>
      <c r="B19218" s="6">
        <v>3165079276.2969999</v>
      </c>
    </row>
    <row r="19219" spans="1:2" x14ac:dyDescent="0.3">
      <c r="A19219" s="1">
        <v>43992.555590277778</v>
      </c>
      <c r="B19219" s="6">
        <v>3165091228.2609</v>
      </c>
    </row>
    <row r="19220" spans="1:2" x14ac:dyDescent="0.3">
      <c r="A19220" s="1">
        <v>43992.5625462963</v>
      </c>
      <c r="B19220" s="6">
        <v>3165103268.4275999</v>
      </c>
    </row>
    <row r="19221" spans="1:2" x14ac:dyDescent="0.3">
      <c r="A19221" s="1">
        <v>43992.569502314815</v>
      </c>
      <c r="B19221" s="6">
        <v>3165115299.9373002</v>
      </c>
    </row>
    <row r="19222" spans="1:2" x14ac:dyDescent="0.3">
      <c r="A19222" s="1">
        <v>43992.576423611114</v>
      </c>
      <c r="B19222" s="6">
        <v>3165127516.8600998</v>
      </c>
    </row>
    <row r="19223" spans="1:2" x14ac:dyDescent="0.3">
      <c r="A19223" s="1">
        <v>43992.583379629628</v>
      </c>
      <c r="B19223" s="6">
        <v>3165139684.3730001</v>
      </c>
    </row>
    <row r="19224" spans="1:2" x14ac:dyDescent="0.3">
      <c r="A19224" s="1">
        <v>43992.59034722222</v>
      </c>
      <c r="B19224" s="6">
        <v>3165151655.4313002</v>
      </c>
    </row>
    <row r="19225" spans="1:2" x14ac:dyDescent="0.3">
      <c r="A19225" s="1">
        <v>43992.597280092596</v>
      </c>
      <c r="B19225" s="6">
        <v>3165163623.7437</v>
      </c>
    </row>
    <row r="19226" spans="1:2" x14ac:dyDescent="0.3">
      <c r="A19226" s="1">
        <v>43992.604212962964</v>
      </c>
      <c r="B19226" s="6">
        <v>3165175778.783</v>
      </c>
    </row>
    <row r="19227" spans="1:2" x14ac:dyDescent="0.3">
      <c r="A19227" s="1">
        <v>43992.611145833333</v>
      </c>
      <c r="B19227" s="6">
        <v>3165187765.2944999</v>
      </c>
    </row>
    <row r="19228" spans="1:2" x14ac:dyDescent="0.3">
      <c r="A19228" s="1">
        <v>43992.618090277778</v>
      </c>
      <c r="B19228" s="6">
        <v>3165199447.5391002</v>
      </c>
    </row>
    <row r="19229" spans="1:2" x14ac:dyDescent="0.3">
      <c r="A19229" s="1">
        <v>43992.625034722223</v>
      </c>
      <c r="B19229" s="6">
        <v>3165211378.3445001</v>
      </c>
    </row>
    <row r="19230" spans="1:2" x14ac:dyDescent="0.3">
      <c r="A19230" s="1">
        <v>43992.631990740738</v>
      </c>
      <c r="B19230" s="6">
        <v>3165223087.8870001</v>
      </c>
    </row>
    <row r="19231" spans="1:2" x14ac:dyDescent="0.3">
      <c r="A19231" s="1">
        <v>43992.638923611114</v>
      </c>
      <c r="B19231" s="6">
        <v>3165235118.8228002</v>
      </c>
    </row>
    <row r="19232" spans="1:2" x14ac:dyDescent="0.3">
      <c r="A19232" s="1">
        <v>43992.645879629628</v>
      </c>
      <c r="B19232" s="6">
        <v>3165246809.9657001</v>
      </c>
    </row>
    <row r="19233" spans="1:2" x14ac:dyDescent="0.3">
      <c r="A19233" s="1">
        <v>43992.652800925927</v>
      </c>
      <c r="B19233" s="6">
        <v>3165258496.8457999</v>
      </c>
    </row>
    <row r="19234" spans="1:2" x14ac:dyDescent="0.3">
      <c r="A19234" s="1">
        <v>43992.659780092596</v>
      </c>
      <c r="B19234" s="6">
        <v>3165270379.7325001</v>
      </c>
    </row>
    <row r="19235" spans="1:2" x14ac:dyDescent="0.3">
      <c r="A19235" s="1">
        <v>43992.666724537034</v>
      </c>
      <c r="B19235" s="6">
        <v>3165282014.4744</v>
      </c>
    </row>
    <row r="19236" spans="1:2" x14ac:dyDescent="0.3">
      <c r="A19236" s="1">
        <v>43992.673668981479</v>
      </c>
      <c r="B19236" s="6">
        <v>3165294408.3210001</v>
      </c>
    </row>
    <row r="19237" spans="1:2" x14ac:dyDescent="0.3">
      <c r="A19237" s="1">
        <v>43992.680590277778</v>
      </c>
      <c r="B19237" s="6">
        <v>3165306490.0002999</v>
      </c>
    </row>
    <row r="19238" spans="1:2" x14ac:dyDescent="0.3">
      <c r="A19238" s="1">
        <v>43992.687557870369</v>
      </c>
      <c r="B19238" s="6">
        <v>3165318306.1574001</v>
      </c>
    </row>
    <row r="19239" spans="1:2" x14ac:dyDescent="0.3">
      <c r="A19239" s="1">
        <v>43992.694490740738</v>
      </c>
      <c r="B19239" s="6">
        <v>3165330016.9791002</v>
      </c>
    </row>
    <row r="19240" spans="1:2" x14ac:dyDescent="0.3">
      <c r="A19240" s="1">
        <v>43992.701435185183</v>
      </c>
      <c r="B19240" s="6">
        <v>3165341923.6589999</v>
      </c>
    </row>
    <row r="19241" spans="1:2" x14ac:dyDescent="0.3">
      <c r="A19241" s="1">
        <v>43992.708391203705</v>
      </c>
      <c r="B19241" s="6">
        <v>3165353836.7131</v>
      </c>
    </row>
    <row r="19242" spans="1:2" x14ac:dyDescent="0.3">
      <c r="A19242" s="1">
        <v>43992.71534722222</v>
      </c>
      <c r="B19242" s="6">
        <v>3165365577.4095001</v>
      </c>
    </row>
    <row r="19243" spans="1:2" x14ac:dyDescent="0.3">
      <c r="A19243" s="1">
        <v>43992.722256944442</v>
      </c>
      <c r="B19243" s="6">
        <v>3165377227.3000002</v>
      </c>
    </row>
    <row r="19244" spans="1:2" x14ac:dyDescent="0.3">
      <c r="A19244" s="1">
        <v>43992.72923611111</v>
      </c>
      <c r="B19244" s="6">
        <v>3165389057.2424002</v>
      </c>
    </row>
    <row r="19245" spans="1:2" x14ac:dyDescent="0.3">
      <c r="A19245" s="1">
        <v>43992.736145833333</v>
      </c>
      <c r="B19245" s="6">
        <v>3165400777.5114002</v>
      </c>
    </row>
    <row r="19246" spans="1:2" x14ac:dyDescent="0.3">
      <c r="A19246" s="1">
        <v>43992.743101851855</v>
      </c>
      <c r="B19246" s="6">
        <v>3165412586.9888</v>
      </c>
    </row>
    <row r="19247" spans="1:2" x14ac:dyDescent="0.3">
      <c r="A19247" s="1">
        <v>43992.750034722223</v>
      </c>
      <c r="B19247" s="6">
        <v>3165424247.8829999</v>
      </c>
    </row>
    <row r="19248" spans="1:2" x14ac:dyDescent="0.3">
      <c r="A19248" s="1">
        <v>43992.756990740738</v>
      </c>
      <c r="B19248" s="6">
        <v>3165435800.1984</v>
      </c>
    </row>
    <row r="19249" spans="1:2" x14ac:dyDescent="0.3">
      <c r="A19249" s="1">
        <v>43992.763935185183</v>
      </c>
      <c r="B19249" s="6">
        <v>3165447249.8518</v>
      </c>
    </row>
    <row r="19250" spans="1:2" x14ac:dyDescent="0.3">
      <c r="A19250" s="1">
        <v>43992.770891203705</v>
      </c>
      <c r="B19250" s="6">
        <v>3165458880.3498001</v>
      </c>
    </row>
    <row r="19251" spans="1:2" x14ac:dyDescent="0.3">
      <c r="A19251" s="1">
        <v>43992.777824074074</v>
      </c>
      <c r="B19251" s="6">
        <v>3165470579.9899998</v>
      </c>
    </row>
    <row r="19252" spans="1:2" x14ac:dyDescent="0.3">
      <c r="A19252" s="1">
        <v>43992.784756944442</v>
      </c>
      <c r="B19252" s="6">
        <v>3165482344.4678998</v>
      </c>
    </row>
    <row r="19253" spans="1:2" x14ac:dyDescent="0.3">
      <c r="A19253" s="1">
        <v>43992.791724537034</v>
      </c>
      <c r="B19253" s="6">
        <v>3165494065.8849001</v>
      </c>
    </row>
    <row r="19254" spans="1:2" x14ac:dyDescent="0.3">
      <c r="A19254" s="1">
        <v>43992.798657407409</v>
      </c>
      <c r="B19254" s="6">
        <v>3165505766.0047002</v>
      </c>
    </row>
    <row r="19255" spans="1:2" x14ac:dyDescent="0.3">
      <c r="A19255" s="1">
        <v>43992.805601851855</v>
      </c>
      <c r="B19255" s="6">
        <v>3165517509.5770998</v>
      </c>
    </row>
    <row r="19256" spans="1:2" x14ac:dyDescent="0.3">
      <c r="A19256" s="1">
        <v>43992.8125462963</v>
      </c>
      <c r="B19256" s="6">
        <v>3165529867.6954999</v>
      </c>
    </row>
    <row r="19257" spans="1:2" x14ac:dyDescent="0.3">
      <c r="A19257" s="1">
        <v>43992.819479166668</v>
      </c>
      <c r="B19257" s="6">
        <v>3165542545.0489001</v>
      </c>
    </row>
    <row r="19258" spans="1:2" x14ac:dyDescent="0.3">
      <c r="A19258" s="1">
        <v>43992.826435185183</v>
      </c>
      <c r="B19258" s="6">
        <v>3165554972.8129001</v>
      </c>
    </row>
    <row r="19259" spans="1:2" x14ac:dyDescent="0.3">
      <c r="A19259" s="1">
        <v>43992.833368055559</v>
      </c>
      <c r="B19259" s="6">
        <v>3165567591.1539001</v>
      </c>
    </row>
    <row r="19260" spans="1:2" x14ac:dyDescent="0.3">
      <c r="A19260" s="1">
        <v>43992.84033564815</v>
      </c>
      <c r="B19260" s="6">
        <v>3165581321.5114002</v>
      </c>
    </row>
    <row r="19261" spans="1:2" x14ac:dyDescent="0.3">
      <c r="A19261" s="1">
        <v>43992.847245370373</v>
      </c>
      <c r="B19261" s="6">
        <v>3165594597.1615</v>
      </c>
    </row>
    <row r="19262" spans="1:2" x14ac:dyDescent="0.3">
      <c r="A19262" s="1">
        <v>43992.854201388887</v>
      </c>
      <c r="B19262" s="6">
        <v>3165607058.5976</v>
      </c>
    </row>
    <row r="19263" spans="1:2" x14ac:dyDescent="0.3">
      <c r="A19263" s="1">
        <v>43992.861168981479</v>
      </c>
      <c r="B19263" s="6">
        <v>3165619576.3599</v>
      </c>
    </row>
    <row r="19264" spans="1:2" x14ac:dyDescent="0.3">
      <c r="A19264" s="1">
        <v>43992.868090277778</v>
      </c>
      <c r="B19264" s="6">
        <v>3165631936.7277002</v>
      </c>
    </row>
    <row r="19265" spans="1:2" x14ac:dyDescent="0.3">
      <c r="A19265" s="1">
        <v>43992.8750462963</v>
      </c>
      <c r="B19265" s="6">
        <v>3165644372.0353999</v>
      </c>
    </row>
    <row r="19266" spans="1:2" x14ac:dyDescent="0.3">
      <c r="A19266" s="1">
        <v>43992.881979166668</v>
      </c>
      <c r="B19266" s="6">
        <v>3165656770.6311002</v>
      </c>
    </row>
    <row r="19267" spans="1:2" x14ac:dyDescent="0.3">
      <c r="A19267" s="1">
        <v>43992.888923611114</v>
      </c>
      <c r="B19267" s="6">
        <v>3165669715.1155</v>
      </c>
    </row>
    <row r="19268" spans="1:2" x14ac:dyDescent="0.3">
      <c r="A19268" s="1">
        <v>43992.895868055559</v>
      </c>
      <c r="B19268" s="6">
        <v>3165682314.1507001</v>
      </c>
    </row>
    <row r="19269" spans="1:2" x14ac:dyDescent="0.3">
      <c r="A19269" s="1">
        <v>43992.902824074074</v>
      </c>
      <c r="B19269" s="6">
        <v>3165694563.1251998</v>
      </c>
    </row>
    <row r="19270" spans="1:2" x14ac:dyDescent="0.3">
      <c r="A19270" s="1">
        <v>43992.909768518519</v>
      </c>
      <c r="B19270" s="6">
        <v>3165707015.4466</v>
      </c>
    </row>
    <row r="19271" spans="1:2" x14ac:dyDescent="0.3">
      <c r="A19271" s="1">
        <v>43992.916724537034</v>
      </c>
      <c r="B19271" s="6">
        <v>3165719375.3561001</v>
      </c>
    </row>
    <row r="19272" spans="1:2" x14ac:dyDescent="0.3">
      <c r="A19272" s="1">
        <v>43992.923657407409</v>
      </c>
      <c r="B19272" s="6">
        <v>3165731639.8056002</v>
      </c>
    </row>
    <row r="19273" spans="1:2" x14ac:dyDescent="0.3">
      <c r="A19273" s="1">
        <v>43992.930590277778</v>
      </c>
      <c r="B19273" s="6">
        <v>3165743741.1416998</v>
      </c>
    </row>
    <row r="19274" spans="1:2" x14ac:dyDescent="0.3">
      <c r="A19274" s="1">
        <v>43992.9375462963</v>
      </c>
      <c r="B19274" s="6">
        <v>3165756257.5077</v>
      </c>
    </row>
    <row r="19275" spans="1:2" x14ac:dyDescent="0.3">
      <c r="A19275" s="1">
        <v>43992.944490740738</v>
      </c>
      <c r="B19275" s="6">
        <v>3165769947.1813002</v>
      </c>
    </row>
    <row r="19276" spans="1:2" x14ac:dyDescent="0.3">
      <c r="A19276" s="1">
        <v>43992.951412037037</v>
      </c>
      <c r="B19276" s="6">
        <v>3165782612.0313001</v>
      </c>
    </row>
    <row r="19277" spans="1:2" x14ac:dyDescent="0.3">
      <c r="A19277" s="1">
        <v>43992.958368055559</v>
      </c>
      <c r="B19277" s="6">
        <v>3165795143.7091999</v>
      </c>
    </row>
    <row r="19278" spans="1:2" x14ac:dyDescent="0.3">
      <c r="A19278" s="1">
        <v>43992.965324074074</v>
      </c>
      <c r="B19278" s="6">
        <v>3165807504.3867998</v>
      </c>
    </row>
    <row r="19279" spans="1:2" x14ac:dyDescent="0.3">
      <c r="A19279" s="1">
        <v>43992.972256944442</v>
      </c>
      <c r="B19279" s="6">
        <v>3165819832.3241</v>
      </c>
    </row>
    <row r="19280" spans="1:2" x14ac:dyDescent="0.3">
      <c r="A19280" s="1">
        <v>43992.979201388887</v>
      </c>
      <c r="B19280" s="6">
        <v>3165832455.7786002</v>
      </c>
    </row>
    <row r="19281" spans="1:2" x14ac:dyDescent="0.3">
      <c r="A19281" s="1">
        <v>43992.986145833333</v>
      </c>
      <c r="B19281" s="6">
        <v>3165844862.6041002</v>
      </c>
    </row>
    <row r="19282" spans="1:2" x14ac:dyDescent="0.3">
      <c r="A19282" s="1">
        <v>43992.993113425924</v>
      </c>
      <c r="B19282" s="6">
        <v>3165857160.4555001</v>
      </c>
    </row>
    <row r="19283" spans="1:2" x14ac:dyDescent="0.3">
      <c r="A19283" s="1">
        <v>43993.000057870369</v>
      </c>
      <c r="B19283" s="6">
        <v>3165870033.6977</v>
      </c>
    </row>
    <row r="19284" spans="1:2" x14ac:dyDescent="0.3">
      <c r="A19284" s="1">
        <v>43993.006990740738</v>
      </c>
      <c r="B19284" s="6">
        <v>3165882745.3388</v>
      </c>
    </row>
    <row r="19285" spans="1:2" x14ac:dyDescent="0.3">
      <c r="A19285" s="1">
        <v>43993.013935185183</v>
      </c>
      <c r="B19285" s="6">
        <v>3165895047.6352</v>
      </c>
    </row>
    <row r="19286" spans="1:2" x14ac:dyDescent="0.3">
      <c r="A19286" s="1">
        <v>43993.020879629628</v>
      </c>
      <c r="B19286" s="6">
        <v>3165907584.3304</v>
      </c>
    </row>
    <row r="19287" spans="1:2" x14ac:dyDescent="0.3">
      <c r="A19287" s="1">
        <v>43993.027824074074</v>
      </c>
      <c r="B19287" s="6">
        <v>3165920146.0767999</v>
      </c>
    </row>
    <row r="19288" spans="1:2" x14ac:dyDescent="0.3">
      <c r="A19288" s="1">
        <v>43993.034780092596</v>
      </c>
      <c r="B19288" s="6">
        <v>3165932468.1257</v>
      </c>
    </row>
    <row r="19289" spans="1:2" x14ac:dyDescent="0.3">
      <c r="A19289" s="1">
        <v>43993.041701388887</v>
      </c>
      <c r="B19289" s="6">
        <v>3165945102.4102998</v>
      </c>
    </row>
    <row r="19290" spans="1:2" x14ac:dyDescent="0.3">
      <c r="A19290" s="1">
        <v>43993.048657407409</v>
      </c>
      <c r="B19290" s="6">
        <v>3165958538.244</v>
      </c>
    </row>
    <row r="19291" spans="1:2" x14ac:dyDescent="0.3">
      <c r="A19291" s="1">
        <v>43993.055601851855</v>
      </c>
      <c r="B19291" s="6">
        <v>3165972188.7269001</v>
      </c>
    </row>
    <row r="19292" spans="1:2" x14ac:dyDescent="0.3">
      <c r="A19292" s="1">
        <v>43993.062534722223</v>
      </c>
      <c r="B19292" s="6">
        <v>3165984677.5179</v>
      </c>
    </row>
    <row r="19293" spans="1:2" x14ac:dyDescent="0.3">
      <c r="A19293" s="1">
        <v>43993.069479166668</v>
      </c>
      <c r="B19293" s="6">
        <v>3165997173.9087</v>
      </c>
    </row>
    <row r="19294" spans="1:2" x14ac:dyDescent="0.3">
      <c r="A19294" s="1">
        <v>43993.076435185183</v>
      </c>
      <c r="B19294" s="6">
        <v>3166009545.7512002</v>
      </c>
    </row>
    <row r="19295" spans="1:2" x14ac:dyDescent="0.3">
      <c r="A19295" s="1">
        <v>43993.083379629628</v>
      </c>
      <c r="B19295" s="6">
        <v>3166022041.8965001</v>
      </c>
    </row>
    <row r="19296" spans="1:2" x14ac:dyDescent="0.3">
      <c r="A19296" s="1">
        <v>43993.090312499997</v>
      </c>
      <c r="B19296" s="6">
        <v>3166034305.9822998</v>
      </c>
    </row>
    <row r="19297" spans="1:2" x14ac:dyDescent="0.3">
      <c r="A19297" s="1">
        <v>43993.097256944442</v>
      </c>
      <c r="B19297" s="6">
        <v>3166046668.3195</v>
      </c>
    </row>
    <row r="19298" spans="1:2" x14ac:dyDescent="0.3">
      <c r="A19298" s="1">
        <v>43993.104201388887</v>
      </c>
      <c r="B19298" s="6">
        <v>3166059019.7361999</v>
      </c>
    </row>
    <row r="19299" spans="1:2" x14ac:dyDescent="0.3">
      <c r="A19299" s="1">
        <v>43993.111145833333</v>
      </c>
      <c r="B19299" s="6">
        <v>3166071370.8979001</v>
      </c>
    </row>
    <row r="19300" spans="1:2" x14ac:dyDescent="0.3">
      <c r="A19300" s="1">
        <v>43993.118090277778</v>
      </c>
      <c r="B19300" s="6">
        <v>3166084694.2059002</v>
      </c>
    </row>
    <row r="19301" spans="1:2" x14ac:dyDescent="0.3">
      <c r="A19301" s="1">
        <v>43993.125034722223</v>
      </c>
      <c r="B19301" s="6">
        <v>3166098490.4356999</v>
      </c>
    </row>
    <row r="19302" spans="1:2" x14ac:dyDescent="0.3">
      <c r="A19302" s="1">
        <v>43993.131990740738</v>
      </c>
      <c r="B19302" s="6">
        <v>3166110934.4689999</v>
      </c>
    </row>
    <row r="19303" spans="1:2" x14ac:dyDescent="0.3">
      <c r="A19303" s="1">
        <v>43993.138923611114</v>
      </c>
      <c r="B19303" s="6">
        <v>3166123266.8474998</v>
      </c>
    </row>
    <row r="19304" spans="1:2" x14ac:dyDescent="0.3">
      <c r="A19304" s="1">
        <v>43993.145879629628</v>
      </c>
      <c r="B19304" s="6">
        <v>3166135780.1824002</v>
      </c>
    </row>
    <row r="19305" spans="1:2" x14ac:dyDescent="0.3">
      <c r="A19305" s="1">
        <v>43993.152824074074</v>
      </c>
      <c r="B19305" s="6">
        <v>3166147825.2347999</v>
      </c>
    </row>
    <row r="19306" spans="1:2" x14ac:dyDescent="0.3">
      <c r="A19306" s="1">
        <v>43993.159756944442</v>
      </c>
      <c r="B19306" s="6">
        <v>3166160137.1451001</v>
      </c>
    </row>
    <row r="19307" spans="1:2" x14ac:dyDescent="0.3">
      <c r="A19307" s="1">
        <v>43993.166701388887</v>
      </c>
      <c r="B19307" s="6">
        <v>3166172566.1940999</v>
      </c>
    </row>
    <row r="19308" spans="1:2" x14ac:dyDescent="0.3">
      <c r="A19308" s="1">
        <v>43993.173657407409</v>
      </c>
      <c r="B19308" s="6">
        <v>3166184932.2916999</v>
      </c>
    </row>
    <row r="19309" spans="1:2" x14ac:dyDescent="0.3">
      <c r="A19309" s="1">
        <v>43993.180601851855</v>
      </c>
      <c r="B19309" s="6">
        <v>3166197800.4127998</v>
      </c>
    </row>
    <row r="19310" spans="1:2" x14ac:dyDescent="0.3">
      <c r="A19310" s="1">
        <v>43993.187534722223</v>
      </c>
      <c r="B19310" s="6">
        <v>3166211506.6210999</v>
      </c>
    </row>
    <row r="19311" spans="1:2" x14ac:dyDescent="0.3">
      <c r="A19311" s="1">
        <v>43993.194490740738</v>
      </c>
      <c r="B19311" s="6">
        <v>3166224041.7751999</v>
      </c>
    </row>
    <row r="19312" spans="1:2" x14ac:dyDescent="0.3">
      <c r="A19312" s="1">
        <v>43993.201423611114</v>
      </c>
      <c r="B19312" s="6">
        <v>3166236753.4348001</v>
      </c>
    </row>
    <row r="19313" spans="1:2" x14ac:dyDescent="0.3">
      <c r="A19313" s="1">
        <v>43993.208379629628</v>
      </c>
      <c r="B19313" s="6">
        <v>3166249181.3720999</v>
      </c>
    </row>
    <row r="19314" spans="1:2" x14ac:dyDescent="0.3">
      <c r="A19314" s="1">
        <v>43993.21533564815</v>
      </c>
      <c r="B19314" s="6">
        <v>3166261481.4555998</v>
      </c>
    </row>
    <row r="19315" spans="1:2" x14ac:dyDescent="0.3">
      <c r="A19315" s="1">
        <v>43993.222268518519</v>
      </c>
      <c r="B19315" s="6">
        <v>3166273691.7364998</v>
      </c>
    </row>
    <row r="19316" spans="1:2" x14ac:dyDescent="0.3">
      <c r="A19316" s="1">
        <v>43993.229212962964</v>
      </c>
      <c r="B19316" s="6">
        <v>3166286857.5832</v>
      </c>
    </row>
    <row r="19317" spans="1:2" x14ac:dyDescent="0.3">
      <c r="A19317" s="1">
        <v>43993.236180555556</v>
      </c>
      <c r="B19317" s="6">
        <v>3166300376.0960999</v>
      </c>
    </row>
    <row r="19318" spans="1:2" x14ac:dyDescent="0.3">
      <c r="A19318" s="1">
        <v>43993.243090277778</v>
      </c>
      <c r="B19318" s="6">
        <v>3166312491.1325002</v>
      </c>
    </row>
    <row r="19319" spans="1:2" x14ac:dyDescent="0.3">
      <c r="A19319" s="1">
        <v>43993.250034722223</v>
      </c>
      <c r="B19319" s="6">
        <v>3166324823.4849</v>
      </c>
    </row>
    <row r="19320" spans="1:2" x14ac:dyDescent="0.3">
      <c r="A19320" s="1">
        <v>43993.256979166668</v>
      </c>
      <c r="B19320" s="6">
        <v>3166337134.1718998</v>
      </c>
    </row>
    <row r="19321" spans="1:2" x14ac:dyDescent="0.3">
      <c r="A19321" s="1">
        <v>43993.263912037037</v>
      </c>
      <c r="B19321" s="6">
        <v>3166349475.5988998</v>
      </c>
    </row>
    <row r="19322" spans="1:2" x14ac:dyDescent="0.3">
      <c r="A19322" s="1">
        <v>43993.270879629628</v>
      </c>
      <c r="B19322" s="6">
        <v>3166361878.3766999</v>
      </c>
    </row>
    <row r="19323" spans="1:2" x14ac:dyDescent="0.3">
      <c r="A19323" s="1">
        <v>43993.277824074074</v>
      </c>
      <c r="B19323" s="6">
        <v>3166375111.7167001</v>
      </c>
    </row>
    <row r="19324" spans="1:2" x14ac:dyDescent="0.3">
      <c r="A19324" s="1">
        <v>43993.284756944442</v>
      </c>
      <c r="B19324" s="6">
        <v>3166388741.7410998</v>
      </c>
    </row>
    <row r="19325" spans="1:2" x14ac:dyDescent="0.3">
      <c r="A19325" s="1">
        <v>43993.291701388887</v>
      </c>
      <c r="B19325" s="6">
        <v>3166401137.2156</v>
      </c>
    </row>
    <row r="19326" spans="1:2" x14ac:dyDescent="0.3">
      <c r="A19326" s="1">
        <v>43993.298645833333</v>
      </c>
      <c r="B19326" s="6">
        <v>3166413515.1497002</v>
      </c>
    </row>
    <row r="19327" spans="1:2" x14ac:dyDescent="0.3">
      <c r="A19327" s="1">
        <v>43993.305613425924</v>
      </c>
      <c r="B19327" s="6">
        <v>3166426300.7297001</v>
      </c>
    </row>
    <row r="19328" spans="1:2" x14ac:dyDescent="0.3">
      <c r="A19328" s="1">
        <v>43993.312534722223</v>
      </c>
      <c r="B19328" s="6">
        <v>3166438932.3885002</v>
      </c>
    </row>
    <row r="19329" spans="1:2" x14ac:dyDescent="0.3">
      <c r="A19329" s="1">
        <v>43993.319490740738</v>
      </c>
      <c r="B19329" s="6">
        <v>3166451729.4477</v>
      </c>
    </row>
    <row r="19330" spans="1:2" x14ac:dyDescent="0.3">
      <c r="A19330" s="1">
        <v>43993.326423611114</v>
      </c>
      <c r="B19330" s="6">
        <v>3166465594.5356002</v>
      </c>
    </row>
    <row r="19331" spans="1:2" x14ac:dyDescent="0.3">
      <c r="A19331" s="1">
        <v>43993.333356481482</v>
      </c>
      <c r="B19331" s="6">
        <v>3166478855.0233002</v>
      </c>
    </row>
    <row r="19332" spans="1:2" x14ac:dyDescent="0.3">
      <c r="A19332" s="1">
        <v>43993.34033564815</v>
      </c>
      <c r="B19332" s="6">
        <v>3166491834.5180001</v>
      </c>
    </row>
    <row r="19333" spans="1:2" x14ac:dyDescent="0.3">
      <c r="A19333" s="1">
        <v>43993.347256944442</v>
      </c>
      <c r="B19333" s="6">
        <v>3166504313.3442998</v>
      </c>
    </row>
    <row r="19334" spans="1:2" x14ac:dyDescent="0.3">
      <c r="A19334" s="1">
        <v>43993.354224537034</v>
      </c>
      <c r="B19334" s="6">
        <v>3166516923.6876998</v>
      </c>
    </row>
    <row r="19335" spans="1:2" x14ac:dyDescent="0.3">
      <c r="A19335" s="1">
        <v>43993.361157407409</v>
      </c>
      <c r="B19335" s="6">
        <v>3166530290.3834</v>
      </c>
    </row>
    <row r="19336" spans="1:2" x14ac:dyDescent="0.3">
      <c r="A19336" s="1">
        <v>43993.368101851855</v>
      </c>
      <c r="B19336" s="6">
        <v>3166544017.9561</v>
      </c>
    </row>
    <row r="19337" spans="1:2" x14ac:dyDescent="0.3">
      <c r="A19337" s="1">
        <v>43993.3750462963</v>
      </c>
      <c r="B19337" s="6">
        <v>3166557215.5984998</v>
      </c>
    </row>
    <row r="19338" spans="1:2" x14ac:dyDescent="0.3">
      <c r="A19338" s="1">
        <v>43993.381979166668</v>
      </c>
      <c r="B19338" s="6">
        <v>3166569843.1553998</v>
      </c>
    </row>
    <row r="19339" spans="1:2" x14ac:dyDescent="0.3">
      <c r="A19339" s="1">
        <v>43993.388935185183</v>
      </c>
      <c r="B19339" s="6">
        <v>3166582690.7680001</v>
      </c>
    </row>
    <row r="19340" spans="1:2" x14ac:dyDescent="0.3">
      <c r="A19340" s="1">
        <v>43993.395879629628</v>
      </c>
      <c r="B19340" s="6">
        <v>3166595492.5099001</v>
      </c>
    </row>
    <row r="19341" spans="1:2" x14ac:dyDescent="0.3">
      <c r="A19341" s="1">
        <v>43993.402824074074</v>
      </c>
      <c r="B19341" s="6">
        <v>3166608265.8576999</v>
      </c>
    </row>
    <row r="19342" spans="1:2" x14ac:dyDescent="0.3">
      <c r="A19342" s="1">
        <v>43993.409780092596</v>
      </c>
      <c r="B19342" s="6">
        <v>3166622350.9565001</v>
      </c>
    </row>
    <row r="19343" spans="1:2" x14ac:dyDescent="0.3">
      <c r="A19343" s="1">
        <v>43993.416712962964</v>
      </c>
      <c r="B19343" s="6">
        <v>3166636121.7378998</v>
      </c>
    </row>
    <row r="19344" spans="1:2" x14ac:dyDescent="0.3">
      <c r="A19344" s="1">
        <v>43993.423657407409</v>
      </c>
      <c r="B19344" s="6">
        <v>3166649059.9742999</v>
      </c>
    </row>
    <row r="19345" spans="1:2" x14ac:dyDescent="0.3">
      <c r="A19345" s="1">
        <v>43993.430601851855</v>
      </c>
      <c r="B19345" s="6">
        <v>3166661975.4587002</v>
      </c>
    </row>
    <row r="19346" spans="1:2" x14ac:dyDescent="0.3">
      <c r="A19346" s="1">
        <v>43993.437569444446</v>
      </c>
      <c r="B19346" s="6">
        <v>3166674657.6891999</v>
      </c>
    </row>
    <row r="19347" spans="1:2" x14ac:dyDescent="0.3">
      <c r="A19347" s="1">
        <v>43993.444490740738</v>
      </c>
      <c r="B19347" s="6">
        <v>3166687283.1292</v>
      </c>
    </row>
    <row r="19348" spans="1:2" x14ac:dyDescent="0.3">
      <c r="A19348" s="1">
        <v>43993.451435185183</v>
      </c>
      <c r="B19348" s="6">
        <v>3166700940.0338998</v>
      </c>
    </row>
    <row r="19349" spans="1:2" x14ac:dyDescent="0.3">
      <c r="A19349" s="1">
        <v>43993.458368055559</v>
      </c>
      <c r="B19349" s="6">
        <v>3166715157.5373001</v>
      </c>
    </row>
    <row r="19350" spans="1:2" x14ac:dyDescent="0.3">
      <c r="A19350" s="1">
        <v>43993.46533564815</v>
      </c>
      <c r="B19350" s="6">
        <v>3166728168.5839</v>
      </c>
    </row>
    <row r="19351" spans="1:2" x14ac:dyDescent="0.3">
      <c r="A19351" s="1">
        <v>43993.472268518519</v>
      </c>
      <c r="B19351" s="6">
        <v>3166740509.2838001</v>
      </c>
    </row>
    <row r="19352" spans="1:2" x14ac:dyDescent="0.3">
      <c r="A19352" s="1">
        <v>43993.479212962964</v>
      </c>
      <c r="B19352" s="6">
        <v>3166752822.5651002</v>
      </c>
    </row>
    <row r="19353" spans="1:2" x14ac:dyDescent="0.3">
      <c r="A19353" s="1">
        <v>43993.486157407409</v>
      </c>
      <c r="B19353" s="6">
        <v>3166765152.3211999</v>
      </c>
    </row>
    <row r="19354" spans="1:2" x14ac:dyDescent="0.3">
      <c r="A19354" s="1">
        <v>43993.493090277778</v>
      </c>
      <c r="B19354" s="6">
        <v>3166777367.7336998</v>
      </c>
    </row>
    <row r="19355" spans="1:2" x14ac:dyDescent="0.3">
      <c r="A19355" s="1">
        <v>43993.5000462963</v>
      </c>
      <c r="B19355" s="6">
        <v>3166790737.6135998</v>
      </c>
    </row>
    <row r="19356" spans="1:2" x14ac:dyDescent="0.3">
      <c r="A19356" s="1">
        <v>43993.506990740738</v>
      </c>
      <c r="B19356" s="6">
        <v>3166803411.1883998</v>
      </c>
    </row>
    <row r="19357" spans="1:2" x14ac:dyDescent="0.3">
      <c r="A19357" s="1">
        <v>43993.513935185183</v>
      </c>
      <c r="B19357" s="6">
        <v>3166815524.4913001</v>
      </c>
    </row>
    <row r="19358" spans="1:2" x14ac:dyDescent="0.3">
      <c r="A19358" s="1">
        <v>43993.520879629628</v>
      </c>
      <c r="B19358" s="6">
        <v>3166827555.3954</v>
      </c>
    </row>
    <row r="19359" spans="1:2" x14ac:dyDescent="0.3">
      <c r="A19359" s="1">
        <v>43993.527812499997</v>
      </c>
      <c r="B19359" s="6">
        <v>3166839611.1201</v>
      </c>
    </row>
    <row r="19360" spans="1:2" x14ac:dyDescent="0.3">
      <c r="A19360" s="1">
        <v>43993.534756944442</v>
      </c>
      <c r="B19360" s="6">
        <v>3166851539.5218</v>
      </c>
    </row>
    <row r="19361" spans="1:2" x14ac:dyDescent="0.3">
      <c r="A19361" s="1">
        <v>43993.54173611111</v>
      </c>
      <c r="B19361" s="6">
        <v>3166863961.1862001</v>
      </c>
    </row>
    <row r="19362" spans="1:2" x14ac:dyDescent="0.3">
      <c r="A19362" s="1">
        <v>43993.548657407409</v>
      </c>
      <c r="B19362" s="6">
        <v>3166876895.9577999</v>
      </c>
    </row>
    <row r="19363" spans="1:2" x14ac:dyDescent="0.3">
      <c r="A19363" s="1">
        <v>43993.555601851855</v>
      </c>
      <c r="B19363" s="6">
        <v>3166889493.0226998</v>
      </c>
    </row>
    <row r="19364" spans="1:2" x14ac:dyDescent="0.3">
      <c r="A19364" s="1">
        <v>43993.562534722223</v>
      </c>
      <c r="B19364" s="6">
        <v>3166901168.1676002</v>
      </c>
    </row>
    <row r="19365" spans="1:2" x14ac:dyDescent="0.3">
      <c r="A19365" s="1">
        <v>43993.569490740738</v>
      </c>
      <c r="B19365" s="6">
        <v>3166912886.283</v>
      </c>
    </row>
    <row r="19366" spans="1:2" x14ac:dyDescent="0.3">
      <c r="A19366" s="1">
        <v>43993.576423611114</v>
      </c>
      <c r="B19366" s="6">
        <v>3166924680.6795001</v>
      </c>
    </row>
    <row r="19367" spans="1:2" x14ac:dyDescent="0.3">
      <c r="A19367" s="1">
        <v>43993.583356481482</v>
      </c>
      <c r="B19367" s="6">
        <v>3166936253.8169999</v>
      </c>
    </row>
    <row r="19368" spans="1:2" x14ac:dyDescent="0.3">
      <c r="A19368" s="1">
        <v>43993.590300925927</v>
      </c>
      <c r="B19368" s="6">
        <v>3166948536.6588001</v>
      </c>
    </row>
    <row r="19369" spans="1:2" x14ac:dyDescent="0.3">
      <c r="A19369" s="1">
        <v>43993.597280092596</v>
      </c>
      <c r="B19369" s="6">
        <v>3166961585.0497999</v>
      </c>
    </row>
    <row r="19370" spans="1:2" x14ac:dyDescent="0.3">
      <c r="A19370" s="1">
        <v>43993.604212962964</v>
      </c>
      <c r="B19370" s="6">
        <v>3166973207.6359</v>
      </c>
    </row>
    <row r="19371" spans="1:2" x14ac:dyDescent="0.3">
      <c r="A19371" s="1">
        <v>43993.611134259256</v>
      </c>
      <c r="B19371" s="6">
        <v>3166985071.8181</v>
      </c>
    </row>
    <row r="19372" spans="1:2" x14ac:dyDescent="0.3">
      <c r="A19372" s="1">
        <v>43993.618101851855</v>
      </c>
      <c r="B19372" s="6">
        <v>3166996885.4253001</v>
      </c>
    </row>
    <row r="19373" spans="1:2" x14ac:dyDescent="0.3">
      <c r="A19373" s="1">
        <v>43993.6250462963</v>
      </c>
      <c r="B19373" s="6">
        <v>3167008602.6968002</v>
      </c>
    </row>
    <row r="19374" spans="1:2" x14ac:dyDescent="0.3">
      <c r="A19374" s="1">
        <v>43993.631990740738</v>
      </c>
      <c r="B19374" s="6">
        <v>3167020453.6542001</v>
      </c>
    </row>
    <row r="19375" spans="1:2" x14ac:dyDescent="0.3">
      <c r="A19375" s="1">
        <v>43993.638935185183</v>
      </c>
      <c r="B19375" s="6">
        <v>3167032135.3741002</v>
      </c>
    </row>
    <row r="19376" spans="1:2" x14ac:dyDescent="0.3">
      <c r="A19376" s="1">
        <v>43993.645879629628</v>
      </c>
      <c r="B19376" s="6">
        <v>3167044017.1062999</v>
      </c>
    </row>
    <row r="19377" spans="1:2" x14ac:dyDescent="0.3">
      <c r="A19377" s="1">
        <v>43993.652812499997</v>
      </c>
      <c r="B19377" s="6">
        <v>3167055840.6083002</v>
      </c>
    </row>
    <row r="19378" spans="1:2" x14ac:dyDescent="0.3">
      <c r="A19378" s="1">
        <v>43993.659780092596</v>
      </c>
      <c r="B19378" s="6">
        <v>3167067753.7353001</v>
      </c>
    </row>
    <row r="19379" spans="1:2" x14ac:dyDescent="0.3">
      <c r="A19379" s="1">
        <v>43993.666724537034</v>
      </c>
      <c r="B19379" s="6">
        <v>3167080616.7456002</v>
      </c>
    </row>
    <row r="19380" spans="1:2" x14ac:dyDescent="0.3">
      <c r="A19380" s="1">
        <v>43993.673657407409</v>
      </c>
      <c r="B19380" s="6">
        <v>3167093164.5418</v>
      </c>
    </row>
    <row r="19381" spans="1:2" x14ac:dyDescent="0.3">
      <c r="A19381" s="1">
        <v>43993.680613425924</v>
      </c>
      <c r="B19381" s="6">
        <v>3167104984.1433001</v>
      </c>
    </row>
    <row r="19382" spans="1:2" x14ac:dyDescent="0.3">
      <c r="A19382" s="1">
        <v>43993.687557870369</v>
      </c>
      <c r="B19382" s="6">
        <v>3167116765.7444</v>
      </c>
    </row>
    <row r="19383" spans="1:2" x14ac:dyDescent="0.3">
      <c r="A19383" s="1">
        <v>43993.694502314815</v>
      </c>
      <c r="B19383" s="6">
        <v>3167128703.5381999</v>
      </c>
    </row>
    <row r="19384" spans="1:2" x14ac:dyDescent="0.3">
      <c r="A19384" s="1">
        <v>43993.701435185183</v>
      </c>
      <c r="B19384" s="6">
        <v>3167140606.1146998</v>
      </c>
    </row>
    <row r="19385" spans="1:2" x14ac:dyDescent="0.3">
      <c r="A19385" s="1">
        <v>43993.708391203705</v>
      </c>
      <c r="B19385" s="6">
        <v>3167152324.8137002</v>
      </c>
    </row>
    <row r="19386" spans="1:2" x14ac:dyDescent="0.3">
      <c r="A19386" s="1">
        <v>43993.715312499997</v>
      </c>
      <c r="B19386" s="6">
        <v>3167164113.4215002</v>
      </c>
    </row>
    <row r="19387" spans="1:2" x14ac:dyDescent="0.3">
      <c r="A19387" s="1">
        <v>43993.722280092596</v>
      </c>
      <c r="B19387" s="6">
        <v>3167176148.1368999</v>
      </c>
    </row>
    <row r="19388" spans="1:2" x14ac:dyDescent="0.3">
      <c r="A19388" s="1">
        <v>43993.729212962964</v>
      </c>
      <c r="B19388" s="6">
        <v>3167188107.9376001</v>
      </c>
    </row>
    <row r="19389" spans="1:2" x14ac:dyDescent="0.3">
      <c r="A19389" s="1">
        <v>43993.736157407409</v>
      </c>
      <c r="B19389" s="6">
        <v>3167199965.2247</v>
      </c>
    </row>
    <row r="19390" spans="1:2" x14ac:dyDescent="0.3">
      <c r="A19390" s="1">
        <v>43993.743101851855</v>
      </c>
      <c r="B19390" s="6">
        <v>3167211869.7795</v>
      </c>
    </row>
    <row r="19391" spans="1:2" x14ac:dyDescent="0.3">
      <c r="A19391" s="1">
        <v>43993.7500462963</v>
      </c>
      <c r="B19391" s="6">
        <v>3167223635.3390999</v>
      </c>
    </row>
    <row r="19392" spans="1:2" x14ac:dyDescent="0.3">
      <c r="A19392" s="1">
        <v>43993.756979166668</v>
      </c>
      <c r="B19392" s="6">
        <v>3167235251.8492999</v>
      </c>
    </row>
    <row r="19393" spans="1:2" x14ac:dyDescent="0.3">
      <c r="A19393" s="1">
        <v>43993.763935185183</v>
      </c>
      <c r="B19393" s="6">
        <v>3167247194.8670998</v>
      </c>
    </row>
    <row r="19394" spans="1:2" x14ac:dyDescent="0.3">
      <c r="A19394" s="1">
        <v>43993.770868055559</v>
      </c>
      <c r="B19394" s="6">
        <v>3167259566.0497999</v>
      </c>
    </row>
    <row r="19395" spans="1:2" x14ac:dyDescent="0.3">
      <c r="A19395" s="1">
        <v>43993.77783564815</v>
      </c>
      <c r="B19395" s="6">
        <v>3167271613.7041001</v>
      </c>
    </row>
    <row r="19396" spans="1:2" x14ac:dyDescent="0.3">
      <c r="A19396" s="1">
        <v>43993.784780092596</v>
      </c>
      <c r="B19396" s="6">
        <v>3167283277.5127001</v>
      </c>
    </row>
    <row r="19397" spans="1:2" x14ac:dyDescent="0.3">
      <c r="A19397" s="1">
        <v>43993.791712962964</v>
      </c>
      <c r="B19397" s="6">
        <v>3167294835.2821002</v>
      </c>
    </row>
    <row r="19398" spans="1:2" x14ac:dyDescent="0.3">
      <c r="A19398" s="1">
        <v>43993.798668981479</v>
      </c>
      <c r="B19398" s="6">
        <v>3167306709.9271998</v>
      </c>
    </row>
    <row r="19399" spans="1:2" x14ac:dyDescent="0.3">
      <c r="A19399" s="1">
        <v>43993.805590277778</v>
      </c>
      <c r="B19399" s="6">
        <v>3167318337.7804999</v>
      </c>
    </row>
    <row r="19400" spans="1:2" x14ac:dyDescent="0.3">
      <c r="A19400" s="1">
        <v>43993.8125462963</v>
      </c>
      <c r="B19400" s="6">
        <v>3167329731.3463998</v>
      </c>
    </row>
    <row r="19401" spans="1:2" x14ac:dyDescent="0.3">
      <c r="A19401" s="1">
        <v>43993.819490740738</v>
      </c>
      <c r="B19401" s="6">
        <v>3167341407.4786</v>
      </c>
    </row>
    <row r="19402" spans="1:2" x14ac:dyDescent="0.3">
      <c r="A19402" s="1">
        <v>43993.826435185183</v>
      </c>
      <c r="B19402" s="6">
        <v>3167354121.5507002</v>
      </c>
    </row>
    <row r="19403" spans="1:2" x14ac:dyDescent="0.3">
      <c r="A19403" s="1">
        <v>43993.833379629628</v>
      </c>
      <c r="B19403" s="6">
        <v>3167367742.1785002</v>
      </c>
    </row>
    <row r="19404" spans="1:2" x14ac:dyDescent="0.3">
      <c r="A19404" s="1">
        <v>43993.840312499997</v>
      </c>
      <c r="B19404" s="6">
        <v>3167380101.4980998</v>
      </c>
    </row>
    <row r="19405" spans="1:2" x14ac:dyDescent="0.3">
      <c r="A19405" s="1">
        <v>43993.847268518519</v>
      </c>
      <c r="B19405" s="6">
        <v>3167392587.7234001</v>
      </c>
    </row>
    <row r="19406" spans="1:2" x14ac:dyDescent="0.3">
      <c r="A19406" s="1">
        <v>43993.854212962964</v>
      </c>
      <c r="B19406" s="6">
        <v>3167405051.6861</v>
      </c>
    </row>
    <row r="19407" spans="1:2" x14ac:dyDescent="0.3">
      <c r="A19407" s="1">
        <v>43993.861157407409</v>
      </c>
      <c r="B19407" s="6">
        <v>3167417698.9709001</v>
      </c>
    </row>
    <row r="19408" spans="1:2" x14ac:dyDescent="0.3">
      <c r="A19408" s="1">
        <v>43993.868113425924</v>
      </c>
      <c r="B19408" s="6">
        <v>3167430383.4874001</v>
      </c>
    </row>
    <row r="19409" spans="1:2" x14ac:dyDescent="0.3">
      <c r="A19409" s="1">
        <v>43993.8750462963</v>
      </c>
      <c r="B19409" s="6">
        <v>3167442819.9541998</v>
      </c>
    </row>
    <row r="19410" spans="1:2" x14ac:dyDescent="0.3">
      <c r="A19410" s="1">
        <v>43993.881979166668</v>
      </c>
      <c r="B19410" s="6">
        <v>3167456137.3874998</v>
      </c>
    </row>
    <row r="19411" spans="1:2" x14ac:dyDescent="0.3">
      <c r="A19411" s="1">
        <v>43993.88894675926</v>
      </c>
      <c r="B19411" s="6">
        <v>3167469856.4408002</v>
      </c>
    </row>
    <row r="19412" spans="1:2" x14ac:dyDescent="0.3">
      <c r="A19412" s="1">
        <v>43993.895868055559</v>
      </c>
      <c r="B19412" s="6">
        <v>3167482057.0844998</v>
      </c>
    </row>
    <row r="19413" spans="1:2" x14ac:dyDescent="0.3">
      <c r="A19413" s="1">
        <v>43993.902824074074</v>
      </c>
      <c r="B19413" s="6">
        <v>3167494376.0531998</v>
      </c>
    </row>
    <row r="19414" spans="1:2" x14ac:dyDescent="0.3">
      <c r="A19414" s="1">
        <v>43993.909768518519</v>
      </c>
      <c r="B19414" s="6">
        <v>3167506760.1362</v>
      </c>
    </row>
    <row r="19415" spans="1:2" x14ac:dyDescent="0.3">
      <c r="A19415" s="1">
        <v>43993.916712962964</v>
      </c>
      <c r="B19415" s="6">
        <v>3167518881.9431</v>
      </c>
    </row>
    <row r="19416" spans="1:2" x14ac:dyDescent="0.3">
      <c r="A19416" s="1">
        <v>43993.923668981479</v>
      </c>
      <c r="B19416" s="6">
        <v>3167532304.4720001</v>
      </c>
    </row>
    <row r="19417" spans="1:2" x14ac:dyDescent="0.3">
      <c r="A19417" s="1">
        <v>43993.930601851855</v>
      </c>
      <c r="B19417" s="6">
        <v>3167546129.7133999</v>
      </c>
    </row>
    <row r="19418" spans="1:2" x14ac:dyDescent="0.3">
      <c r="A19418" s="1">
        <v>43993.9375462963</v>
      </c>
      <c r="B19418" s="6">
        <v>3167558368.0149002</v>
      </c>
    </row>
    <row r="19419" spans="1:2" x14ac:dyDescent="0.3">
      <c r="A19419" s="1">
        <v>43993.944479166668</v>
      </c>
      <c r="B19419" s="6">
        <v>3167570615.1009998</v>
      </c>
    </row>
    <row r="19420" spans="1:2" x14ac:dyDescent="0.3">
      <c r="A19420" s="1">
        <v>43993.951435185183</v>
      </c>
      <c r="B19420" s="6">
        <v>3167582779.3969998</v>
      </c>
    </row>
    <row r="19421" spans="1:2" x14ac:dyDescent="0.3">
      <c r="A19421" s="1">
        <v>43993.958368055559</v>
      </c>
      <c r="B19421" s="6">
        <v>3167595035.9422998</v>
      </c>
    </row>
    <row r="19422" spans="1:2" x14ac:dyDescent="0.3">
      <c r="A19422" s="1">
        <v>43993.965300925927</v>
      </c>
      <c r="B19422" s="6">
        <v>3167608965.2247</v>
      </c>
    </row>
    <row r="19423" spans="1:2" x14ac:dyDescent="0.3">
      <c r="A19423" s="1">
        <v>43993.972268518519</v>
      </c>
      <c r="B19423" s="6">
        <v>3167622354.5453</v>
      </c>
    </row>
    <row r="19424" spans="1:2" x14ac:dyDescent="0.3">
      <c r="A19424" s="1">
        <v>43993.979201388887</v>
      </c>
      <c r="B19424" s="6">
        <v>3167634471.5595002</v>
      </c>
    </row>
    <row r="19425" spans="1:2" x14ac:dyDescent="0.3">
      <c r="A19425" s="1">
        <v>43993.986145833333</v>
      </c>
      <c r="B19425" s="6">
        <v>3167646744.7522998</v>
      </c>
    </row>
    <row r="19426" spans="1:2" x14ac:dyDescent="0.3">
      <c r="A19426" s="1">
        <v>43993.993090277778</v>
      </c>
      <c r="B19426" s="6">
        <v>3167658852.9891</v>
      </c>
    </row>
    <row r="19427" spans="1:2" x14ac:dyDescent="0.3">
      <c r="A19427" s="1">
        <v>43994.000057870369</v>
      </c>
      <c r="B19427" s="6">
        <v>3167671661.5811</v>
      </c>
    </row>
    <row r="19428" spans="1:2" x14ac:dyDescent="0.3">
      <c r="A19428" s="1">
        <v>43994.006990740738</v>
      </c>
      <c r="B19428" s="6">
        <v>3167685129.5657001</v>
      </c>
    </row>
    <row r="19429" spans="1:2" x14ac:dyDescent="0.3">
      <c r="A19429" s="1">
        <v>43994.013935185183</v>
      </c>
      <c r="B19429" s="6">
        <v>3167697752.4303002</v>
      </c>
    </row>
    <row r="19430" spans="1:2" x14ac:dyDescent="0.3">
      <c r="A19430" s="1">
        <v>43994.020868055559</v>
      </c>
      <c r="B19430" s="6">
        <v>3167709792.5286002</v>
      </c>
    </row>
    <row r="19431" spans="1:2" x14ac:dyDescent="0.3">
      <c r="A19431" s="1">
        <v>43994.02783564815</v>
      </c>
      <c r="B19431" s="6">
        <v>3167721816.9597001</v>
      </c>
    </row>
    <row r="19432" spans="1:2" x14ac:dyDescent="0.3">
      <c r="A19432" s="1">
        <v>43994.034756944442</v>
      </c>
      <c r="B19432" s="6">
        <v>3167733908.3162999</v>
      </c>
    </row>
    <row r="19433" spans="1:2" x14ac:dyDescent="0.3">
      <c r="A19433" s="1">
        <v>43994.041712962964</v>
      </c>
      <c r="B19433" s="6">
        <v>3167747539.507</v>
      </c>
    </row>
    <row r="19434" spans="1:2" x14ac:dyDescent="0.3">
      <c r="A19434" s="1">
        <v>43994.048645833333</v>
      </c>
      <c r="B19434" s="6">
        <v>3167761035.744</v>
      </c>
    </row>
    <row r="19435" spans="1:2" x14ac:dyDescent="0.3">
      <c r="A19435" s="1">
        <v>43994.055601851855</v>
      </c>
      <c r="B19435" s="6">
        <v>3167773250.7914</v>
      </c>
    </row>
    <row r="19436" spans="1:2" x14ac:dyDescent="0.3">
      <c r="A19436" s="1">
        <v>43994.062557870369</v>
      </c>
      <c r="B19436" s="6">
        <v>3167785279.8569002</v>
      </c>
    </row>
    <row r="19437" spans="1:2" x14ac:dyDescent="0.3">
      <c r="A19437" s="1">
        <v>43994.069490740738</v>
      </c>
      <c r="B19437" s="6">
        <v>3167797406.0293002</v>
      </c>
    </row>
    <row r="19438" spans="1:2" x14ac:dyDescent="0.3">
      <c r="A19438" s="1">
        <v>43994.076423611114</v>
      </c>
      <c r="B19438" s="6">
        <v>3167810765.0700002</v>
      </c>
    </row>
    <row r="19439" spans="1:2" x14ac:dyDescent="0.3">
      <c r="A19439" s="1">
        <v>43994.083379629628</v>
      </c>
      <c r="B19439" s="6">
        <v>3167824307.0700998</v>
      </c>
    </row>
    <row r="19440" spans="1:2" x14ac:dyDescent="0.3">
      <c r="A19440" s="1">
        <v>43994.090324074074</v>
      </c>
      <c r="B19440" s="6">
        <v>3167836673.7757001</v>
      </c>
    </row>
    <row r="19441" spans="1:2" x14ac:dyDescent="0.3">
      <c r="A19441" s="1">
        <v>43994.097280092596</v>
      </c>
      <c r="B19441" s="6">
        <v>3167848782.2005</v>
      </c>
    </row>
    <row r="19442" spans="1:2" x14ac:dyDescent="0.3">
      <c r="A19442" s="1">
        <v>43994.104212962964</v>
      </c>
      <c r="B19442" s="6">
        <v>3167860963.5281</v>
      </c>
    </row>
    <row r="19443" spans="1:2" x14ac:dyDescent="0.3">
      <c r="A19443" s="1">
        <v>43994.111134259256</v>
      </c>
      <c r="B19443" s="6">
        <v>3167873103.4198999</v>
      </c>
    </row>
    <row r="19444" spans="1:2" x14ac:dyDescent="0.3">
      <c r="A19444" s="1">
        <v>43994.118090277778</v>
      </c>
      <c r="B19444" s="6">
        <v>3167885990.8062</v>
      </c>
    </row>
    <row r="19445" spans="1:2" x14ac:dyDescent="0.3">
      <c r="A19445" s="1">
        <v>43994.125057870369</v>
      </c>
      <c r="B19445" s="6">
        <v>3167898848.2925</v>
      </c>
    </row>
    <row r="19446" spans="1:2" x14ac:dyDescent="0.3">
      <c r="A19446" s="1">
        <v>43994.131979166668</v>
      </c>
      <c r="B19446" s="6">
        <v>3167911579.8943</v>
      </c>
    </row>
    <row r="19447" spans="1:2" x14ac:dyDescent="0.3">
      <c r="A19447" s="1">
        <v>43994.138935185183</v>
      </c>
      <c r="B19447" s="6">
        <v>3167924482.8923998</v>
      </c>
    </row>
    <row r="19448" spans="1:2" x14ac:dyDescent="0.3">
      <c r="A19448" s="1">
        <v>43994.145868055559</v>
      </c>
      <c r="B19448" s="6">
        <v>3167937398.7381001</v>
      </c>
    </row>
    <row r="19449" spans="1:2" x14ac:dyDescent="0.3">
      <c r="A19449" s="1">
        <v>43994.152812499997</v>
      </c>
      <c r="B19449" s="6">
        <v>3167950156.6426001</v>
      </c>
    </row>
    <row r="19450" spans="1:2" x14ac:dyDescent="0.3">
      <c r="A19450" s="1">
        <v>43994.159768518519</v>
      </c>
      <c r="B19450" s="6">
        <v>3167962936.5395002</v>
      </c>
    </row>
    <row r="19451" spans="1:2" x14ac:dyDescent="0.3">
      <c r="A19451" s="1">
        <v>43994.166724537034</v>
      </c>
      <c r="B19451" s="6">
        <v>3167975667.0409999</v>
      </c>
    </row>
    <row r="19452" spans="1:2" x14ac:dyDescent="0.3">
      <c r="A19452" s="1">
        <v>43994.173634259256</v>
      </c>
      <c r="B19452" s="6">
        <v>3167988508.9568</v>
      </c>
    </row>
    <row r="19453" spans="1:2" x14ac:dyDescent="0.3">
      <c r="A19453" s="1">
        <v>43994.180601851855</v>
      </c>
      <c r="B19453" s="6">
        <v>3168001190.5423002</v>
      </c>
    </row>
    <row r="19454" spans="1:2" x14ac:dyDescent="0.3">
      <c r="A19454" s="1">
        <v>43994.187523148146</v>
      </c>
      <c r="B19454" s="6">
        <v>3168014104.7659998</v>
      </c>
    </row>
    <row r="19455" spans="1:2" x14ac:dyDescent="0.3">
      <c r="A19455" s="1">
        <v>43994.194479166668</v>
      </c>
      <c r="B19455" s="6">
        <v>3168026851.0609999</v>
      </c>
    </row>
    <row r="19456" spans="1:2" x14ac:dyDescent="0.3">
      <c r="A19456" s="1">
        <v>43994.201423611114</v>
      </c>
      <c r="B19456" s="6">
        <v>3168039541.1423998</v>
      </c>
    </row>
    <row r="19457" spans="1:2" x14ac:dyDescent="0.3">
      <c r="A19457" s="1">
        <v>43994.208368055559</v>
      </c>
      <c r="B19457" s="6">
        <v>3168052945.6398001</v>
      </c>
    </row>
    <row r="19458" spans="1:2" x14ac:dyDescent="0.3">
      <c r="A19458" s="1">
        <v>43994.215324074074</v>
      </c>
      <c r="B19458" s="6">
        <v>3168065730.2002001</v>
      </c>
    </row>
    <row r="19459" spans="1:2" x14ac:dyDescent="0.3">
      <c r="A19459" s="1">
        <v>43994.222268518519</v>
      </c>
      <c r="B19459" s="6">
        <v>3168078182.0005002</v>
      </c>
    </row>
    <row r="19460" spans="1:2" x14ac:dyDescent="0.3">
      <c r="A19460" s="1">
        <v>43994.229224537034</v>
      </c>
      <c r="B19460" s="6">
        <v>3168090150.3804998</v>
      </c>
    </row>
    <row r="19461" spans="1:2" x14ac:dyDescent="0.3">
      <c r="A19461" s="1">
        <v>43994.236145833333</v>
      </c>
      <c r="B19461" s="6">
        <v>3168102157.3470001</v>
      </c>
    </row>
    <row r="19462" spans="1:2" x14ac:dyDescent="0.3">
      <c r="A19462" s="1">
        <v>43994.243101851855</v>
      </c>
      <c r="B19462" s="6">
        <v>3168114269.6331</v>
      </c>
    </row>
    <row r="19463" spans="1:2" x14ac:dyDescent="0.3">
      <c r="A19463" s="1">
        <v>43994.250023148146</v>
      </c>
      <c r="B19463" s="6">
        <v>3168127377.5559001</v>
      </c>
    </row>
    <row r="19464" spans="1:2" x14ac:dyDescent="0.3">
      <c r="A19464" s="1">
        <v>43994.256979166668</v>
      </c>
      <c r="B19464" s="6">
        <v>3168140564.6777</v>
      </c>
    </row>
    <row r="19465" spans="1:2" x14ac:dyDescent="0.3">
      <c r="A19465" s="1">
        <v>43994.263935185183</v>
      </c>
      <c r="B19465" s="6">
        <v>3168152502.1943998</v>
      </c>
    </row>
    <row r="19466" spans="1:2" x14ac:dyDescent="0.3">
      <c r="A19466" s="1">
        <v>43994.270856481482</v>
      </c>
      <c r="B19466" s="6">
        <v>3168164735.6454</v>
      </c>
    </row>
    <row r="19467" spans="1:2" x14ac:dyDescent="0.3">
      <c r="A19467" s="1">
        <v>43994.277824074074</v>
      </c>
      <c r="B19467" s="6">
        <v>3168177987.6416998</v>
      </c>
    </row>
    <row r="19468" spans="1:2" x14ac:dyDescent="0.3">
      <c r="A19468" s="1">
        <v>43994.284780092596</v>
      </c>
      <c r="B19468" s="6">
        <v>3168191041.7125001</v>
      </c>
    </row>
    <row r="19469" spans="1:2" x14ac:dyDescent="0.3">
      <c r="A19469" s="1">
        <v>43994.291712962964</v>
      </c>
      <c r="B19469" s="6">
        <v>3168203137.9755001</v>
      </c>
    </row>
    <row r="19470" spans="1:2" x14ac:dyDescent="0.3">
      <c r="A19470" s="1">
        <v>43994.298645833333</v>
      </c>
      <c r="B19470" s="6">
        <v>3168215561.7851</v>
      </c>
    </row>
    <row r="19471" spans="1:2" x14ac:dyDescent="0.3">
      <c r="A19471" s="1">
        <v>43994.305601851855</v>
      </c>
      <c r="B19471" s="6">
        <v>3168229375.0710001</v>
      </c>
    </row>
    <row r="19472" spans="1:2" x14ac:dyDescent="0.3">
      <c r="A19472" s="1">
        <v>43994.312534722223</v>
      </c>
      <c r="B19472" s="6">
        <v>3168241940.6968999</v>
      </c>
    </row>
    <row r="19473" spans="1:2" x14ac:dyDescent="0.3">
      <c r="A19473" s="1">
        <v>43994.319479166668</v>
      </c>
      <c r="B19473" s="6">
        <v>3168254699.5899</v>
      </c>
    </row>
    <row r="19474" spans="1:2" x14ac:dyDescent="0.3">
      <c r="A19474" s="1">
        <v>43994.326435185183</v>
      </c>
      <c r="B19474" s="6">
        <v>3168267416.3961</v>
      </c>
    </row>
    <row r="19475" spans="1:2" x14ac:dyDescent="0.3">
      <c r="A19475" s="1">
        <v>43994.333368055559</v>
      </c>
      <c r="B19475" s="6">
        <v>3168279791.2921</v>
      </c>
    </row>
    <row r="19476" spans="1:2" x14ac:dyDescent="0.3">
      <c r="A19476" s="1">
        <v>43994.340324074074</v>
      </c>
      <c r="B19476" s="6">
        <v>3168292373.0015998</v>
      </c>
    </row>
    <row r="19477" spans="1:2" x14ac:dyDescent="0.3">
      <c r="A19477" s="1">
        <v>43994.347268518519</v>
      </c>
      <c r="B19477" s="6">
        <v>3168304579.8519001</v>
      </c>
    </row>
    <row r="19478" spans="1:2" x14ac:dyDescent="0.3">
      <c r="A19478" s="1">
        <v>43994.354224537034</v>
      </c>
      <c r="B19478" s="6">
        <v>3168316910.2761998</v>
      </c>
    </row>
    <row r="19479" spans="1:2" x14ac:dyDescent="0.3">
      <c r="A19479" s="1">
        <v>43994.361157407409</v>
      </c>
      <c r="B19479" s="6">
        <v>3168329589.9131999</v>
      </c>
    </row>
    <row r="19480" spans="1:2" x14ac:dyDescent="0.3">
      <c r="A19480" s="1">
        <v>43994.368090277778</v>
      </c>
      <c r="B19480" s="6">
        <v>3168341874.3772001</v>
      </c>
    </row>
    <row r="19481" spans="1:2" x14ac:dyDescent="0.3">
      <c r="A19481" s="1">
        <v>43994.3750462963</v>
      </c>
      <c r="B19481" s="6">
        <v>3168354178.3067999</v>
      </c>
    </row>
    <row r="19482" spans="1:2" x14ac:dyDescent="0.3">
      <c r="A19482" s="1">
        <v>43994.381979166668</v>
      </c>
      <c r="B19482" s="6">
        <v>3168365448.7073998</v>
      </c>
    </row>
    <row r="19483" spans="1:2" x14ac:dyDescent="0.3">
      <c r="A19483" s="1">
        <v>43994.388923611114</v>
      </c>
      <c r="B19483" s="6">
        <v>3168376919.7441001</v>
      </c>
    </row>
    <row r="19484" spans="1:2" x14ac:dyDescent="0.3">
      <c r="A19484" s="1">
        <v>43994.395879629628</v>
      </c>
      <c r="B19484" s="6">
        <v>3168388520.7354999</v>
      </c>
    </row>
    <row r="19485" spans="1:2" x14ac:dyDescent="0.3">
      <c r="A19485" s="1">
        <v>43994.402824074074</v>
      </c>
      <c r="B19485" s="6">
        <v>3168401118.8519001</v>
      </c>
    </row>
    <row r="19486" spans="1:2" x14ac:dyDescent="0.3">
      <c r="A19486" s="1">
        <v>43994.409745370373</v>
      </c>
      <c r="B19486" s="6">
        <v>3168414009.3109999</v>
      </c>
    </row>
    <row r="19487" spans="1:2" x14ac:dyDescent="0.3">
      <c r="A19487" s="1">
        <v>43994.416712962964</v>
      </c>
      <c r="B19487" s="6">
        <v>3168426880.9033999</v>
      </c>
    </row>
    <row r="19488" spans="1:2" x14ac:dyDescent="0.3">
      <c r="A19488" s="1">
        <v>43994.423657407409</v>
      </c>
      <c r="B19488" s="6">
        <v>3168439138.7816</v>
      </c>
    </row>
    <row r="19489" spans="1:2" x14ac:dyDescent="0.3">
      <c r="A19489" s="1">
        <v>43994.430601851855</v>
      </c>
      <c r="B19489" s="6">
        <v>3168450798.8154001</v>
      </c>
    </row>
    <row r="19490" spans="1:2" x14ac:dyDescent="0.3">
      <c r="A19490" s="1">
        <v>43994.4375462963</v>
      </c>
      <c r="B19490" s="6">
        <v>3168462492.2986999</v>
      </c>
    </row>
    <row r="19491" spans="1:2" x14ac:dyDescent="0.3">
      <c r="A19491" s="1">
        <v>43994.444479166668</v>
      </c>
      <c r="B19491" s="6">
        <v>3168475012.0254998</v>
      </c>
    </row>
    <row r="19492" spans="1:2" x14ac:dyDescent="0.3">
      <c r="A19492" s="1">
        <v>43994.451423611114</v>
      </c>
      <c r="B19492" s="6">
        <v>3168488043.6360002</v>
      </c>
    </row>
    <row r="19493" spans="1:2" x14ac:dyDescent="0.3">
      <c r="A19493" s="1">
        <v>43994.458368055559</v>
      </c>
      <c r="B19493" s="6">
        <v>3168500180.6873002</v>
      </c>
    </row>
    <row r="19494" spans="1:2" x14ac:dyDescent="0.3">
      <c r="A19494" s="1">
        <v>43994.465312499997</v>
      </c>
      <c r="B19494" s="6">
        <v>3168511731.8832998</v>
      </c>
    </row>
    <row r="19495" spans="1:2" x14ac:dyDescent="0.3">
      <c r="A19495" s="1">
        <v>43994.472280092596</v>
      </c>
      <c r="B19495" s="6">
        <v>3168523406.2810998</v>
      </c>
    </row>
    <row r="19496" spans="1:2" x14ac:dyDescent="0.3">
      <c r="A19496" s="1">
        <v>43994.479189814818</v>
      </c>
      <c r="B19496" s="6">
        <v>3168535822.8123002</v>
      </c>
    </row>
    <row r="19497" spans="1:2" x14ac:dyDescent="0.3">
      <c r="A19497" s="1">
        <v>43994.486157407409</v>
      </c>
      <c r="B19497" s="6">
        <v>3168548705.9756999</v>
      </c>
    </row>
    <row r="19498" spans="1:2" x14ac:dyDescent="0.3">
      <c r="A19498" s="1">
        <v>43994.493078703701</v>
      </c>
      <c r="B19498" s="6">
        <v>3168560628.0191002</v>
      </c>
    </row>
    <row r="19499" spans="1:2" x14ac:dyDescent="0.3">
      <c r="A19499" s="1">
        <v>43994.500034722223</v>
      </c>
      <c r="B19499" s="6">
        <v>3168572214.2142</v>
      </c>
    </row>
    <row r="19500" spans="1:2" x14ac:dyDescent="0.3">
      <c r="A19500" s="1">
        <v>43994.507002314815</v>
      </c>
      <c r="B19500" s="6">
        <v>3168584191.9329</v>
      </c>
    </row>
    <row r="19501" spans="1:2" x14ac:dyDescent="0.3">
      <c r="A19501" s="1">
        <v>43994.513935185183</v>
      </c>
      <c r="B19501" s="6">
        <v>3168596923.0862999</v>
      </c>
    </row>
    <row r="19502" spans="1:2" x14ac:dyDescent="0.3">
      <c r="A19502" s="1">
        <v>43994.520868055559</v>
      </c>
      <c r="B19502" s="6">
        <v>3168609764.1929002</v>
      </c>
    </row>
    <row r="19503" spans="1:2" x14ac:dyDescent="0.3">
      <c r="A19503" s="1">
        <v>43994.52783564815</v>
      </c>
      <c r="B19503" s="6">
        <v>3168623076.7976999</v>
      </c>
    </row>
    <row r="19504" spans="1:2" x14ac:dyDescent="0.3">
      <c r="A19504" s="1">
        <v>43994.534768518519</v>
      </c>
      <c r="B19504" s="6">
        <v>3168636150.3895001</v>
      </c>
    </row>
    <row r="19505" spans="1:2" x14ac:dyDescent="0.3">
      <c r="A19505" s="1">
        <v>43994.541712962964</v>
      </c>
      <c r="B19505" s="6">
        <v>3168649378.8225999</v>
      </c>
    </row>
    <row r="19506" spans="1:2" x14ac:dyDescent="0.3">
      <c r="A19506" s="1">
        <v>43994.548680555556</v>
      </c>
      <c r="B19506" s="6">
        <v>3168662917.8551998</v>
      </c>
    </row>
    <row r="19507" spans="1:2" x14ac:dyDescent="0.3">
      <c r="A19507" s="1">
        <v>43994.555601851855</v>
      </c>
      <c r="B19507" s="6">
        <v>3168676065.7996998</v>
      </c>
    </row>
    <row r="19508" spans="1:2" x14ac:dyDescent="0.3">
      <c r="A19508" s="1">
        <v>43994.5625462963</v>
      </c>
      <c r="B19508" s="6">
        <v>3168688922.6722002</v>
      </c>
    </row>
    <row r="19509" spans="1:2" x14ac:dyDescent="0.3">
      <c r="A19509" s="1">
        <v>43994.569502314815</v>
      </c>
      <c r="B19509" s="6">
        <v>3168701442.6532001</v>
      </c>
    </row>
    <row r="19510" spans="1:2" x14ac:dyDescent="0.3">
      <c r="A19510" s="1">
        <v>43994.576423611114</v>
      </c>
      <c r="B19510" s="6">
        <v>3168713711.5974002</v>
      </c>
    </row>
    <row r="19511" spans="1:2" x14ac:dyDescent="0.3">
      <c r="A19511" s="1">
        <v>43994.583368055559</v>
      </c>
      <c r="B19511" s="6">
        <v>3168726034.7642999</v>
      </c>
    </row>
    <row r="19512" spans="1:2" x14ac:dyDescent="0.3">
      <c r="A19512" s="1">
        <v>43994.590324074074</v>
      </c>
      <c r="B19512" s="6">
        <v>3168738405.7441001</v>
      </c>
    </row>
    <row r="19513" spans="1:2" x14ac:dyDescent="0.3">
      <c r="A19513" s="1">
        <v>43994.597256944442</v>
      </c>
      <c r="B19513" s="6">
        <v>3168750647.5971999</v>
      </c>
    </row>
    <row r="19514" spans="1:2" x14ac:dyDescent="0.3">
      <c r="A19514" s="1">
        <v>43994.604201388887</v>
      </c>
      <c r="B19514" s="6">
        <v>3168762879.1174002</v>
      </c>
    </row>
    <row r="19515" spans="1:2" x14ac:dyDescent="0.3">
      <c r="A19515" s="1">
        <v>43994.611168981479</v>
      </c>
      <c r="B19515" s="6">
        <v>3168774967.7761002</v>
      </c>
    </row>
    <row r="19516" spans="1:2" x14ac:dyDescent="0.3">
      <c r="A19516" s="1">
        <v>43994.618113425924</v>
      </c>
      <c r="B19516" s="6">
        <v>3168786769.0844002</v>
      </c>
    </row>
    <row r="19517" spans="1:2" x14ac:dyDescent="0.3">
      <c r="A19517" s="1">
        <v>43994.625034722223</v>
      </c>
      <c r="B19517" s="6">
        <v>3168798559.3224001</v>
      </c>
    </row>
    <row r="19518" spans="1:2" x14ac:dyDescent="0.3">
      <c r="A19518" s="1">
        <v>43994.631979166668</v>
      </c>
      <c r="B19518" s="6">
        <v>3168810682.3238001</v>
      </c>
    </row>
    <row r="19519" spans="1:2" x14ac:dyDescent="0.3">
      <c r="A19519" s="1">
        <v>43994.638923611114</v>
      </c>
      <c r="B19519" s="6">
        <v>3168822787.1705999</v>
      </c>
    </row>
    <row r="19520" spans="1:2" x14ac:dyDescent="0.3">
      <c r="A19520" s="1">
        <v>43994.645868055559</v>
      </c>
      <c r="B19520" s="6">
        <v>3168834856.6494002</v>
      </c>
    </row>
    <row r="19521" spans="1:2" x14ac:dyDescent="0.3">
      <c r="A19521" s="1">
        <v>43994.652812499997</v>
      </c>
      <c r="B19521" s="6">
        <v>3168846985.3649998</v>
      </c>
    </row>
    <row r="19522" spans="1:2" x14ac:dyDescent="0.3">
      <c r="A19522" s="1">
        <v>43994.659803240742</v>
      </c>
      <c r="B19522" s="6">
        <v>3168859291.7406998</v>
      </c>
    </row>
    <row r="19523" spans="1:2" x14ac:dyDescent="0.3">
      <c r="A19523" s="1">
        <v>43994.666712962964</v>
      </c>
      <c r="B19523" s="6">
        <v>3168871174.9212999</v>
      </c>
    </row>
    <row r="19524" spans="1:2" x14ac:dyDescent="0.3">
      <c r="A19524" s="1">
        <v>43994.673645833333</v>
      </c>
      <c r="B19524" s="6">
        <v>3168883123.6925001</v>
      </c>
    </row>
    <row r="19525" spans="1:2" x14ac:dyDescent="0.3">
      <c r="A19525" s="1">
        <v>43994.680601851855</v>
      </c>
      <c r="B19525" s="6">
        <v>3168895316.8785</v>
      </c>
    </row>
    <row r="19526" spans="1:2" x14ac:dyDescent="0.3">
      <c r="A19526" s="1">
        <v>43994.687534722223</v>
      </c>
      <c r="B19526" s="6">
        <v>3168907638.204</v>
      </c>
    </row>
    <row r="19527" spans="1:2" x14ac:dyDescent="0.3">
      <c r="A19527" s="1">
        <v>43994.69458333333</v>
      </c>
      <c r="B19527" s="6">
        <v>3168919675.6564002</v>
      </c>
    </row>
    <row r="19528" spans="1:2" x14ac:dyDescent="0.3">
      <c r="A19528" s="1">
        <v>43994.701435185183</v>
      </c>
      <c r="B19528" s="6">
        <v>3168931451.7926002</v>
      </c>
    </row>
    <row r="19529" spans="1:2" x14ac:dyDescent="0.3">
      <c r="A19529" s="1">
        <v>43994.708379629628</v>
      </c>
      <c r="B19529" s="6">
        <v>3168943421.4155002</v>
      </c>
    </row>
    <row r="19530" spans="1:2" x14ac:dyDescent="0.3">
      <c r="A19530" s="1">
        <v>43994.715324074074</v>
      </c>
      <c r="B19530" s="6">
        <v>3168955274.9478998</v>
      </c>
    </row>
    <row r="19531" spans="1:2" x14ac:dyDescent="0.3">
      <c r="A19531" s="1">
        <v>43994.722268518519</v>
      </c>
      <c r="B19531" s="6">
        <v>3168967274.8148999</v>
      </c>
    </row>
    <row r="19532" spans="1:2" x14ac:dyDescent="0.3">
      <c r="A19532" s="1">
        <v>43994.729201388887</v>
      </c>
      <c r="B19532" s="6">
        <v>3168979253.77</v>
      </c>
    </row>
    <row r="19533" spans="1:2" x14ac:dyDescent="0.3">
      <c r="A19533" s="1">
        <v>43994.736168981479</v>
      </c>
      <c r="B19533" s="6">
        <v>3168991275.7441001</v>
      </c>
    </row>
    <row r="19534" spans="1:2" x14ac:dyDescent="0.3">
      <c r="A19534" s="1">
        <v>43994.743090277778</v>
      </c>
      <c r="B19534" s="6">
        <v>3169003015.2322001</v>
      </c>
    </row>
    <row r="19535" spans="1:2" x14ac:dyDescent="0.3">
      <c r="A19535" s="1">
        <v>43994.7500462963</v>
      </c>
      <c r="B19535" s="6">
        <v>3169015161.9422002</v>
      </c>
    </row>
    <row r="19536" spans="1:2" x14ac:dyDescent="0.3">
      <c r="A19536" s="1">
        <v>43994.756979166668</v>
      </c>
      <c r="B19536" s="6">
        <v>3169027723.4066</v>
      </c>
    </row>
    <row r="19537" spans="1:2" x14ac:dyDescent="0.3">
      <c r="A19537" s="1">
        <v>43994.76394675926</v>
      </c>
      <c r="B19537" s="6">
        <v>3169039740.6968002</v>
      </c>
    </row>
    <row r="19538" spans="1:2" x14ac:dyDescent="0.3">
      <c r="A19538" s="1">
        <v>43994.770879629628</v>
      </c>
      <c r="B19538" s="6">
        <v>3169051482.2305002</v>
      </c>
    </row>
    <row r="19539" spans="1:2" x14ac:dyDescent="0.3">
      <c r="A19539" s="1">
        <v>43994.777824074074</v>
      </c>
      <c r="B19539" s="6">
        <v>3169063413.8701</v>
      </c>
    </row>
    <row r="19540" spans="1:2" x14ac:dyDescent="0.3">
      <c r="A19540" s="1">
        <v>43994.784768518519</v>
      </c>
      <c r="B19540" s="6">
        <v>3169075325.6346998</v>
      </c>
    </row>
    <row r="19541" spans="1:2" x14ac:dyDescent="0.3">
      <c r="A19541" s="1">
        <v>43994.791701388887</v>
      </c>
      <c r="B19541" s="6">
        <v>3169087076.6489</v>
      </c>
    </row>
    <row r="19542" spans="1:2" x14ac:dyDescent="0.3">
      <c r="A19542" s="1">
        <v>43994.798657407409</v>
      </c>
      <c r="B19542" s="6">
        <v>3169099116.256</v>
      </c>
    </row>
    <row r="19543" spans="1:2" x14ac:dyDescent="0.3">
      <c r="A19543" s="1">
        <v>43994.805578703701</v>
      </c>
      <c r="B19543" s="6">
        <v>3169111136.1750998</v>
      </c>
    </row>
    <row r="19544" spans="1:2" x14ac:dyDescent="0.3">
      <c r="A19544" s="1">
        <v>43994.8125462963</v>
      </c>
      <c r="B19544" s="6">
        <v>3169123012.5822001</v>
      </c>
    </row>
    <row r="19545" spans="1:2" x14ac:dyDescent="0.3">
      <c r="A19545" s="1">
        <v>43994.819479166668</v>
      </c>
      <c r="B19545" s="6">
        <v>3169134779.8961</v>
      </c>
    </row>
    <row r="19546" spans="1:2" x14ac:dyDescent="0.3">
      <c r="A19546" s="1">
        <v>43994.826458333337</v>
      </c>
      <c r="B19546" s="6">
        <v>3169147089.3842001</v>
      </c>
    </row>
    <row r="19547" spans="1:2" x14ac:dyDescent="0.3">
      <c r="A19547" s="1">
        <v>43994.833379629628</v>
      </c>
      <c r="B19547" s="6">
        <v>3169159639.0444999</v>
      </c>
    </row>
    <row r="19548" spans="1:2" x14ac:dyDescent="0.3">
      <c r="A19548" s="1">
        <v>43994.840312499997</v>
      </c>
      <c r="B19548" s="6">
        <v>3169173442.5822001</v>
      </c>
    </row>
    <row r="19549" spans="1:2" x14ac:dyDescent="0.3">
      <c r="A19549" s="1">
        <v>43994.847268518519</v>
      </c>
      <c r="B19549" s="6">
        <v>3169186612.8850002</v>
      </c>
    </row>
    <row r="19550" spans="1:2" x14ac:dyDescent="0.3">
      <c r="A19550" s="1">
        <v>43994.854212962964</v>
      </c>
      <c r="B19550" s="6">
        <v>3169199171.3238001</v>
      </c>
    </row>
    <row r="19551" spans="1:2" x14ac:dyDescent="0.3">
      <c r="A19551" s="1">
        <v>43994.861168981479</v>
      </c>
      <c r="B19551" s="6">
        <v>3169211667.4011998</v>
      </c>
    </row>
    <row r="19552" spans="1:2" x14ac:dyDescent="0.3">
      <c r="A19552" s="1">
        <v>43994.868090277778</v>
      </c>
      <c r="B19552" s="6">
        <v>3169224167.8920999</v>
      </c>
    </row>
    <row r="19553" spans="1:2" x14ac:dyDescent="0.3">
      <c r="A19553" s="1">
        <v>43994.875034722223</v>
      </c>
      <c r="B19553" s="6">
        <v>3169237479.2491999</v>
      </c>
    </row>
    <row r="19554" spans="1:2" x14ac:dyDescent="0.3">
      <c r="A19554" s="1">
        <v>43994.881990740738</v>
      </c>
      <c r="B19554" s="6">
        <v>3169251404.02</v>
      </c>
    </row>
    <row r="19555" spans="1:2" x14ac:dyDescent="0.3">
      <c r="A19555" s="1">
        <v>43994.88894675926</v>
      </c>
      <c r="B19555" s="6">
        <v>3169263826.6629</v>
      </c>
    </row>
    <row r="19556" spans="1:2" x14ac:dyDescent="0.3">
      <c r="A19556" s="1">
        <v>43994.895868055559</v>
      </c>
      <c r="B19556" s="6">
        <v>3169276297.5156999</v>
      </c>
    </row>
    <row r="19557" spans="1:2" x14ac:dyDescent="0.3">
      <c r="A19557" s="1">
        <v>43994.902812499997</v>
      </c>
      <c r="B19557" s="6">
        <v>3169288854.3506999</v>
      </c>
    </row>
    <row r="19558" spans="1:2" x14ac:dyDescent="0.3">
      <c r="A19558" s="1">
        <v>43994.909768518519</v>
      </c>
      <c r="B19558" s="6">
        <v>3169302023.9397001</v>
      </c>
    </row>
    <row r="19559" spans="1:2" x14ac:dyDescent="0.3">
      <c r="A19559" s="1">
        <v>43994.916724537034</v>
      </c>
      <c r="B19559" s="6">
        <v>3169316468.7413998</v>
      </c>
    </row>
    <row r="19560" spans="1:2" x14ac:dyDescent="0.3">
      <c r="A19560" s="1">
        <v>43994.923657407409</v>
      </c>
      <c r="B19560" s="6">
        <v>3169329102.5706</v>
      </c>
    </row>
    <row r="19561" spans="1:2" x14ac:dyDescent="0.3">
      <c r="A19561" s="1">
        <v>43994.930601851855</v>
      </c>
      <c r="B19561" s="6">
        <v>3169341487.6877999</v>
      </c>
    </row>
    <row r="19562" spans="1:2" x14ac:dyDescent="0.3">
      <c r="A19562" s="1">
        <v>43994.9375462963</v>
      </c>
      <c r="B19562" s="6">
        <v>3169353967.0946002</v>
      </c>
    </row>
    <row r="19563" spans="1:2" x14ac:dyDescent="0.3">
      <c r="A19563" s="1">
        <v>43994.944490740738</v>
      </c>
      <c r="B19563" s="6">
        <v>3169366872.0587001</v>
      </c>
    </row>
    <row r="19564" spans="1:2" x14ac:dyDescent="0.3">
      <c r="A19564" s="1">
        <v>43994.951423611114</v>
      </c>
      <c r="B19564" s="6">
        <v>3169380666.9861002</v>
      </c>
    </row>
    <row r="19565" spans="1:2" x14ac:dyDescent="0.3">
      <c r="A19565" s="1">
        <v>43994.958356481482</v>
      </c>
      <c r="B19565" s="6">
        <v>3169393063.0046</v>
      </c>
    </row>
    <row r="19566" spans="1:2" x14ac:dyDescent="0.3">
      <c r="A19566" s="1">
        <v>43994.96534722222</v>
      </c>
      <c r="B19566" s="6">
        <v>3169405442.6987</v>
      </c>
    </row>
    <row r="19567" spans="1:2" x14ac:dyDescent="0.3">
      <c r="A19567" s="1">
        <v>43994.972280092596</v>
      </c>
      <c r="B19567" s="6">
        <v>3169418427.5739999</v>
      </c>
    </row>
    <row r="19568" spans="1:2" x14ac:dyDescent="0.3">
      <c r="A19568" s="1">
        <v>43994.979189814818</v>
      </c>
      <c r="B19568" s="6">
        <v>3169431903.4278998</v>
      </c>
    </row>
    <row r="19569" spans="1:2" x14ac:dyDescent="0.3">
      <c r="A19569" s="1">
        <v>43994.986145833333</v>
      </c>
      <c r="B19569" s="6">
        <v>3169444599.6413999</v>
      </c>
    </row>
    <row r="19570" spans="1:2" x14ac:dyDescent="0.3">
      <c r="A19570" s="1">
        <v>43994.993113425924</v>
      </c>
      <c r="B19570" s="6">
        <v>3169456941.9569998</v>
      </c>
    </row>
    <row r="19571" spans="1:2" x14ac:dyDescent="0.3">
      <c r="A19571" s="1">
        <v>43995.0000462963</v>
      </c>
      <c r="B19571" s="6">
        <v>3169469158.8491001</v>
      </c>
    </row>
    <row r="19572" spans="1:2" x14ac:dyDescent="0.3">
      <c r="A19572" s="1">
        <v>43995.006990740738</v>
      </c>
      <c r="B19572" s="6">
        <v>3169481350.8529</v>
      </c>
    </row>
    <row r="19573" spans="1:2" x14ac:dyDescent="0.3">
      <c r="A19573" s="1">
        <v>43995.01394675926</v>
      </c>
      <c r="B19573" s="6">
        <v>3169493562.4032998</v>
      </c>
    </row>
    <row r="19574" spans="1:2" x14ac:dyDescent="0.3">
      <c r="A19574" s="1">
        <v>43995.020879629628</v>
      </c>
      <c r="B19574" s="6">
        <v>3169505704.8298998</v>
      </c>
    </row>
    <row r="19575" spans="1:2" x14ac:dyDescent="0.3">
      <c r="A19575" s="1">
        <v>43995.02783564815</v>
      </c>
      <c r="B19575" s="6">
        <v>3169517799.4784002</v>
      </c>
    </row>
    <row r="19576" spans="1:2" x14ac:dyDescent="0.3">
      <c r="A19576" s="1">
        <v>43995.034745370373</v>
      </c>
      <c r="B19576" s="6">
        <v>3169529952.5991998</v>
      </c>
    </row>
    <row r="19577" spans="1:2" x14ac:dyDescent="0.3">
      <c r="A19577" s="1">
        <v>43995.041701388887</v>
      </c>
      <c r="B19577" s="6">
        <v>3169542255.2921</v>
      </c>
    </row>
    <row r="19578" spans="1:2" x14ac:dyDescent="0.3">
      <c r="A19578" s="1">
        <v>43995.048657407409</v>
      </c>
      <c r="B19578" s="6">
        <v>3169554703.9152002</v>
      </c>
    </row>
    <row r="19579" spans="1:2" x14ac:dyDescent="0.3">
      <c r="A19579" s="1">
        <v>43995.055590277778</v>
      </c>
      <c r="B19579" s="6">
        <v>3169566756.2090998</v>
      </c>
    </row>
    <row r="19580" spans="1:2" x14ac:dyDescent="0.3">
      <c r="A19580" s="1">
        <v>43995.062557870369</v>
      </c>
      <c r="B19580" s="6">
        <v>3169578929.2420001</v>
      </c>
    </row>
    <row r="19581" spans="1:2" x14ac:dyDescent="0.3">
      <c r="A19581" s="1">
        <v>43995.069490740738</v>
      </c>
      <c r="B19581" s="6">
        <v>3169591077.4734001</v>
      </c>
    </row>
    <row r="19582" spans="1:2" x14ac:dyDescent="0.3">
      <c r="A19582" s="1">
        <v>43995.076423611114</v>
      </c>
      <c r="B19582" s="6">
        <v>3169602924.1011</v>
      </c>
    </row>
    <row r="19583" spans="1:2" x14ac:dyDescent="0.3">
      <c r="A19583" s="1">
        <v>43995.083379629628</v>
      </c>
      <c r="B19583" s="6">
        <v>3169615162.3400998</v>
      </c>
    </row>
    <row r="19584" spans="1:2" x14ac:dyDescent="0.3">
      <c r="A19584" s="1">
        <v>43995.090324074074</v>
      </c>
      <c r="B19584" s="6">
        <v>3169627202.2157001</v>
      </c>
    </row>
    <row r="19585" spans="1:2" x14ac:dyDescent="0.3">
      <c r="A19585" s="1">
        <v>43995.097245370373</v>
      </c>
      <c r="B19585" s="6">
        <v>3169639093.2028999</v>
      </c>
    </row>
    <row r="19586" spans="1:2" x14ac:dyDescent="0.3">
      <c r="A19586" s="1">
        <v>43995.104201388887</v>
      </c>
      <c r="B19586" s="6">
        <v>3169651336.4840002</v>
      </c>
    </row>
    <row r="19587" spans="1:2" x14ac:dyDescent="0.3">
      <c r="A19587" s="1">
        <v>43995.111157407409</v>
      </c>
      <c r="B19587" s="6">
        <v>3169663348.5991001</v>
      </c>
    </row>
    <row r="19588" spans="1:2" x14ac:dyDescent="0.3">
      <c r="A19588" s="1">
        <v>43995.118101851855</v>
      </c>
      <c r="B19588" s="6">
        <v>3169675591.0644999</v>
      </c>
    </row>
    <row r="19589" spans="1:2" x14ac:dyDescent="0.3">
      <c r="A19589" s="1">
        <v>43995.1250462963</v>
      </c>
      <c r="B19589" s="6">
        <v>3169687791.6609001</v>
      </c>
    </row>
    <row r="19590" spans="1:2" x14ac:dyDescent="0.3">
      <c r="A19590" s="1">
        <v>43995.131990740738</v>
      </c>
      <c r="B19590" s="6">
        <v>3169699898.3476</v>
      </c>
    </row>
    <row r="19591" spans="1:2" x14ac:dyDescent="0.3">
      <c r="A19591" s="1">
        <v>43995.138923611114</v>
      </c>
      <c r="B19591" s="6">
        <v>3169711793.8000998</v>
      </c>
    </row>
    <row r="19592" spans="1:2" x14ac:dyDescent="0.3">
      <c r="A19592" s="1">
        <v>43995.145891203705</v>
      </c>
      <c r="B19592" s="6">
        <v>3169724526.8898001</v>
      </c>
    </row>
    <row r="19593" spans="1:2" x14ac:dyDescent="0.3">
      <c r="A19593" s="1">
        <v>43995.152824074074</v>
      </c>
      <c r="B19593" s="6">
        <v>3169737240.2695999</v>
      </c>
    </row>
    <row r="19594" spans="1:2" x14ac:dyDescent="0.3">
      <c r="A19594" s="1">
        <v>43995.159756944442</v>
      </c>
      <c r="B19594" s="6">
        <v>3169750082.9240999</v>
      </c>
    </row>
    <row r="19595" spans="1:2" x14ac:dyDescent="0.3">
      <c r="A19595" s="1">
        <v>43995.166712962964</v>
      </c>
      <c r="B19595" s="6">
        <v>3169763367.6170001</v>
      </c>
    </row>
    <row r="19596" spans="1:2" x14ac:dyDescent="0.3">
      <c r="A19596" s="1">
        <v>43995.173645833333</v>
      </c>
      <c r="B19596" s="6">
        <v>3169776137.0806999</v>
      </c>
    </row>
    <row r="19597" spans="1:2" x14ac:dyDescent="0.3">
      <c r="A19597" s="1">
        <v>43995.180590277778</v>
      </c>
      <c r="B19597" s="6">
        <v>3169788972.8976002</v>
      </c>
    </row>
    <row r="19598" spans="1:2" x14ac:dyDescent="0.3">
      <c r="A19598" s="1">
        <v>43995.187557870369</v>
      </c>
      <c r="B19598" s="6">
        <v>3169801746.5567999</v>
      </c>
    </row>
    <row r="19599" spans="1:2" x14ac:dyDescent="0.3">
      <c r="A19599" s="1">
        <v>43995.194490740738</v>
      </c>
      <c r="B19599" s="6">
        <v>3169814388.6925001</v>
      </c>
    </row>
    <row r="19600" spans="1:2" x14ac:dyDescent="0.3">
      <c r="A19600" s="1">
        <v>43995.201435185183</v>
      </c>
      <c r="B19600" s="6">
        <v>3169827260.5703001</v>
      </c>
    </row>
    <row r="19601" spans="1:2" x14ac:dyDescent="0.3">
      <c r="A19601" s="1">
        <v>43995.208379629628</v>
      </c>
      <c r="B19601" s="6">
        <v>3169839900.8129001</v>
      </c>
    </row>
    <row r="19602" spans="1:2" x14ac:dyDescent="0.3">
      <c r="A19602" s="1">
        <v>43995.21533564815</v>
      </c>
      <c r="B19602" s="6">
        <v>3169852689.4099998</v>
      </c>
    </row>
    <row r="19603" spans="1:2" x14ac:dyDescent="0.3">
      <c r="A19603" s="1">
        <v>43995.222268518519</v>
      </c>
      <c r="B19603" s="6">
        <v>3169865255.4489002</v>
      </c>
    </row>
    <row r="19604" spans="1:2" x14ac:dyDescent="0.3">
      <c r="A19604" s="1">
        <v>43995.229189814818</v>
      </c>
      <c r="B19604" s="6">
        <v>3169877888.2702999</v>
      </c>
    </row>
    <row r="19605" spans="1:2" x14ac:dyDescent="0.3">
      <c r="A19605" s="1">
        <v>43995.236157407409</v>
      </c>
      <c r="B19605" s="6">
        <v>3169890662.7070999</v>
      </c>
    </row>
    <row r="19606" spans="1:2" x14ac:dyDescent="0.3">
      <c r="A19606" s="1">
        <v>43995.243101851855</v>
      </c>
      <c r="B19606" s="6">
        <v>3169903232.23</v>
      </c>
    </row>
    <row r="19607" spans="1:2" x14ac:dyDescent="0.3">
      <c r="A19607" s="1">
        <v>43995.250057870369</v>
      </c>
      <c r="B19607" s="6">
        <v>3169915973.2472</v>
      </c>
    </row>
    <row r="19608" spans="1:2" x14ac:dyDescent="0.3">
      <c r="A19608" s="1">
        <v>43995.256990740738</v>
      </c>
      <c r="B19608" s="6">
        <v>3169928578.8975</v>
      </c>
    </row>
    <row r="19609" spans="1:2" x14ac:dyDescent="0.3">
      <c r="A19609" s="1">
        <v>43995.263935185183</v>
      </c>
      <c r="B19609" s="6">
        <v>3169941363.5769</v>
      </c>
    </row>
    <row r="19610" spans="1:2" x14ac:dyDescent="0.3">
      <c r="A19610" s="1">
        <v>43995.270879629628</v>
      </c>
      <c r="B19610" s="6">
        <v>3169954442.9120002</v>
      </c>
    </row>
    <row r="19611" spans="1:2" x14ac:dyDescent="0.3">
      <c r="A19611" s="1">
        <v>43995.277812499997</v>
      </c>
      <c r="B19611" s="6">
        <v>3169967187.0904999</v>
      </c>
    </row>
    <row r="19612" spans="1:2" x14ac:dyDescent="0.3">
      <c r="A19612" s="1">
        <v>43995.284756944442</v>
      </c>
      <c r="B19612" s="6">
        <v>3169979983.2624998</v>
      </c>
    </row>
    <row r="19613" spans="1:2" x14ac:dyDescent="0.3">
      <c r="A19613" s="1">
        <v>43995.291712962964</v>
      </c>
      <c r="B19613" s="6">
        <v>3169992022.1434999</v>
      </c>
    </row>
    <row r="19614" spans="1:2" x14ac:dyDescent="0.3">
      <c r="A19614" s="1">
        <v>43995.298668981479</v>
      </c>
      <c r="B19614" s="6">
        <v>3170005005.2953</v>
      </c>
    </row>
    <row r="19615" spans="1:2" x14ac:dyDescent="0.3">
      <c r="A19615" s="1">
        <v>43995.305590277778</v>
      </c>
      <c r="B19615" s="6">
        <v>3170017851.3793998</v>
      </c>
    </row>
    <row r="19616" spans="1:2" x14ac:dyDescent="0.3">
      <c r="A19616" s="1">
        <v>43995.3125462963</v>
      </c>
      <c r="B19616" s="6">
        <v>3170030015.2367001</v>
      </c>
    </row>
    <row r="19617" spans="1:2" x14ac:dyDescent="0.3">
      <c r="A19617" s="1">
        <v>43995.319479166668</v>
      </c>
      <c r="B19617" s="6">
        <v>3170041814.1146002</v>
      </c>
    </row>
    <row r="19618" spans="1:2" x14ac:dyDescent="0.3">
      <c r="A19618" s="1">
        <v>43995.326423611114</v>
      </c>
      <c r="B19618" s="6">
        <v>3170053052.9320998</v>
      </c>
    </row>
    <row r="19619" spans="1:2" x14ac:dyDescent="0.3">
      <c r="A19619" s="1">
        <v>43995.333379629628</v>
      </c>
      <c r="B19619" s="6">
        <v>3170064054.0721998</v>
      </c>
    </row>
    <row r="19620" spans="1:2" x14ac:dyDescent="0.3">
      <c r="A19620" s="1">
        <v>43995.340324074074</v>
      </c>
      <c r="B19620" s="6">
        <v>3170074956.6494999</v>
      </c>
    </row>
    <row r="19621" spans="1:2" x14ac:dyDescent="0.3">
      <c r="A19621" s="1">
        <v>43995.347245370373</v>
      </c>
      <c r="B19621" s="6">
        <v>3170085758.0398002</v>
      </c>
    </row>
    <row r="19622" spans="1:2" x14ac:dyDescent="0.3">
      <c r="A19622" s="1">
        <v>43995.354212962964</v>
      </c>
      <c r="B19622" s="6">
        <v>3170096641.3624001</v>
      </c>
    </row>
    <row r="19623" spans="1:2" x14ac:dyDescent="0.3">
      <c r="A19623" s="1">
        <v>43995.361145833333</v>
      </c>
      <c r="B19623" s="6">
        <v>3170107540.0598001</v>
      </c>
    </row>
    <row r="19624" spans="1:2" x14ac:dyDescent="0.3">
      <c r="A19624" s="1">
        <v>43995.368078703701</v>
      </c>
      <c r="B19624" s="6">
        <v>3170118361.4682999</v>
      </c>
    </row>
    <row r="19625" spans="1:2" x14ac:dyDescent="0.3">
      <c r="A19625" s="1">
        <v>43995.375023148146</v>
      </c>
      <c r="B19625" s="6">
        <v>3170129361.6129999</v>
      </c>
    </row>
    <row r="19626" spans="1:2" x14ac:dyDescent="0.3">
      <c r="A19626" s="1">
        <v>43995.382002314815</v>
      </c>
      <c r="B19626" s="6">
        <v>3170140599.9524999</v>
      </c>
    </row>
    <row r="19627" spans="1:2" x14ac:dyDescent="0.3">
      <c r="A19627" s="1">
        <v>43995.388912037037</v>
      </c>
      <c r="B19627" s="6">
        <v>3170151701.6051998</v>
      </c>
    </row>
    <row r="19628" spans="1:2" x14ac:dyDescent="0.3">
      <c r="A19628" s="1">
        <v>43995.395879629628</v>
      </c>
      <c r="B19628" s="6">
        <v>3170163358.1939001</v>
      </c>
    </row>
    <row r="19629" spans="1:2" x14ac:dyDescent="0.3">
      <c r="A19629" s="1">
        <v>43995.402812499997</v>
      </c>
      <c r="B19629" s="6">
        <v>3170174233.1602998</v>
      </c>
    </row>
    <row r="19630" spans="1:2" x14ac:dyDescent="0.3">
      <c r="A19630" s="1">
        <v>43995.409780092596</v>
      </c>
      <c r="B19630" s="6">
        <v>3170185335.4562998</v>
      </c>
    </row>
    <row r="19631" spans="1:2" x14ac:dyDescent="0.3">
      <c r="A19631" s="1">
        <v>43995.416712962964</v>
      </c>
      <c r="B19631" s="6">
        <v>3170196321.1633</v>
      </c>
    </row>
    <row r="19632" spans="1:2" x14ac:dyDescent="0.3">
      <c r="A19632" s="1">
        <v>43995.423645833333</v>
      </c>
      <c r="B19632" s="6">
        <v>3170207309.0072999</v>
      </c>
    </row>
    <row r="19633" spans="1:2" x14ac:dyDescent="0.3">
      <c r="A19633" s="1">
        <v>43995.430601851855</v>
      </c>
      <c r="B19633" s="6">
        <v>3170218396.1434999</v>
      </c>
    </row>
    <row r="19634" spans="1:2" x14ac:dyDescent="0.3">
      <c r="A19634" s="1">
        <v>43995.437534722223</v>
      </c>
      <c r="B19634" s="6">
        <v>3170229464.0651002</v>
      </c>
    </row>
    <row r="19635" spans="1:2" x14ac:dyDescent="0.3">
      <c r="A19635" s="1">
        <v>43995.444479166668</v>
      </c>
      <c r="B19635" s="6">
        <v>3170240605.8751001</v>
      </c>
    </row>
    <row r="19636" spans="1:2" x14ac:dyDescent="0.3">
      <c r="A19636" s="1">
        <v>43995.451423611114</v>
      </c>
      <c r="B19636" s="6">
        <v>3170251432.8525</v>
      </c>
    </row>
    <row r="19637" spans="1:2" x14ac:dyDescent="0.3">
      <c r="A19637" s="1">
        <v>43995.458368055559</v>
      </c>
      <c r="B19637" s="6">
        <v>3170262445.3922</v>
      </c>
    </row>
    <row r="19638" spans="1:2" x14ac:dyDescent="0.3">
      <c r="A19638" s="1">
        <v>43995.465324074074</v>
      </c>
      <c r="B19638" s="6">
        <v>3170273669.5437999</v>
      </c>
    </row>
    <row r="19639" spans="1:2" x14ac:dyDescent="0.3">
      <c r="A19639" s="1">
        <v>43995.472256944442</v>
      </c>
      <c r="B19639" s="6">
        <v>3170284615.2308002</v>
      </c>
    </row>
    <row r="19640" spans="1:2" x14ac:dyDescent="0.3">
      <c r="A19640" s="1">
        <v>43995.479201388887</v>
      </c>
      <c r="B19640" s="6">
        <v>3170295643.3586998</v>
      </c>
    </row>
    <row r="19641" spans="1:2" x14ac:dyDescent="0.3">
      <c r="A19641" s="1">
        <v>43995.486134259256</v>
      </c>
      <c r="B19641" s="6">
        <v>3170306734.1718998</v>
      </c>
    </row>
    <row r="19642" spans="1:2" x14ac:dyDescent="0.3">
      <c r="A19642" s="1">
        <v>43995.493101851855</v>
      </c>
      <c r="B19642" s="6">
        <v>3170317912.3934999</v>
      </c>
    </row>
    <row r="19643" spans="1:2" x14ac:dyDescent="0.3">
      <c r="A19643" s="1">
        <v>43995.500034722223</v>
      </c>
      <c r="B19643" s="6">
        <v>3170328820.9123998</v>
      </c>
    </row>
    <row r="19644" spans="1:2" x14ac:dyDescent="0.3">
      <c r="A19644" s="1">
        <v>43995.507002314815</v>
      </c>
      <c r="B19644" s="6">
        <v>3170339933.5149999</v>
      </c>
    </row>
    <row r="19645" spans="1:2" x14ac:dyDescent="0.3">
      <c r="A19645" s="1">
        <v>43995.513923611114</v>
      </c>
      <c r="B19645" s="6">
        <v>3170351105.0534</v>
      </c>
    </row>
    <row r="19646" spans="1:2" x14ac:dyDescent="0.3">
      <c r="A19646" s="1">
        <v>43995.520868055559</v>
      </c>
      <c r="B19646" s="6">
        <v>3170362151.6736999</v>
      </c>
    </row>
    <row r="19647" spans="1:2" x14ac:dyDescent="0.3">
      <c r="A19647" s="1">
        <v>43995.527812499997</v>
      </c>
      <c r="B19647" s="6">
        <v>3170373573.2084999</v>
      </c>
    </row>
    <row r="19648" spans="1:2" x14ac:dyDescent="0.3">
      <c r="A19648" s="1">
        <v>43995.534768518519</v>
      </c>
      <c r="B19648" s="6">
        <v>3170384817.8242998</v>
      </c>
    </row>
    <row r="19649" spans="1:2" x14ac:dyDescent="0.3">
      <c r="A19649" s="1">
        <v>43995.541701388887</v>
      </c>
      <c r="B19649" s="6">
        <v>3170396221.8532</v>
      </c>
    </row>
    <row r="19650" spans="1:2" x14ac:dyDescent="0.3">
      <c r="A19650" s="1">
        <v>43995.548645833333</v>
      </c>
      <c r="B19650" s="6">
        <v>3170407346.5787001</v>
      </c>
    </row>
    <row r="19651" spans="1:2" x14ac:dyDescent="0.3">
      <c r="A19651" s="1">
        <v>43995.555601851855</v>
      </c>
      <c r="B19651" s="6">
        <v>3170418564.8355999</v>
      </c>
    </row>
    <row r="19652" spans="1:2" x14ac:dyDescent="0.3">
      <c r="A19652" s="1">
        <v>43995.5625462963</v>
      </c>
      <c r="B19652" s="6">
        <v>3170429939.6329999</v>
      </c>
    </row>
    <row r="19653" spans="1:2" x14ac:dyDescent="0.3">
      <c r="A19653" s="1">
        <v>43995.569560185184</v>
      </c>
      <c r="B19653" s="6">
        <v>3170441255.1415</v>
      </c>
    </row>
    <row r="19654" spans="1:2" x14ac:dyDescent="0.3">
      <c r="A19654" s="1">
        <v>43995.576435185183</v>
      </c>
      <c r="B19654" s="6">
        <v>3170452550.4362001</v>
      </c>
    </row>
    <row r="19655" spans="1:2" x14ac:dyDescent="0.3">
      <c r="A19655" s="1">
        <v>43995.583379629628</v>
      </c>
      <c r="B19655" s="6">
        <v>3170464082.8498998</v>
      </c>
    </row>
    <row r="19656" spans="1:2" x14ac:dyDescent="0.3">
      <c r="A19656" s="1">
        <v>43995.590324074074</v>
      </c>
      <c r="B19656" s="6">
        <v>3170475534.1071</v>
      </c>
    </row>
    <row r="19657" spans="1:2" x14ac:dyDescent="0.3">
      <c r="A19657" s="1">
        <v>43995.597256944442</v>
      </c>
      <c r="B19657" s="6">
        <v>3170486920.3217001</v>
      </c>
    </row>
    <row r="19658" spans="1:2" x14ac:dyDescent="0.3">
      <c r="A19658" s="1">
        <v>43995.604212962964</v>
      </c>
      <c r="B19658" s="6">
        <v>3170498243.5626998</v>
      </c>
    </row>
    <row r="19659" spans="1:2" x14ac:dyDescent="0.3">
      <c r="A19659" s="1">
        <v>43995.611157407409</v>
      </c>
      <c r="B19659" s="6">
        <v>3170509336.4373999</v>
      </c>
    </row>
    <row r="19660" spans="1:2" x14ac:dyDescent="0.3">
      <c r="A19660" s="1">
        <v>43995.618090277778</v>
      </c>
      <c r="B19660" s="6">
        <v>3170520746.3417001</v>
      </c>
    </row>
    <row r="19661" spans="1:2" x14ac:dyDescent="0.3">
      <c r="A19661" s="1">
        <v>43995.625034722223</v>
      </c>
      <c r="B19661" s="6">
        <v>3170532023.4207001</v>
      </c>
    </row>
    <row r="19662" spans="1:2" x14ac:dyDescent="0.3">
      <c r="A19662" s="1">
        <v>43995.632002314815</v>
      </c>
      <c r="B19662" s="6">
        <v>3170543325.4984999</v>
      </c>
    </row>
    <row r="19663" spans="1:2" x14ac:dyDescent="0.3">
      <c r="A19663" s="1">
        <v>43995.63894675926</v>
      </c>
      <c r="B19663" s="6">
        <v>3170554728.5998001</v>
      </c>
    </row>
    <row r="19664" spans="1:2" x14ac:dyDescent="0.3">
      <c r="A19664" s="1">
        <v>43995.645879629628</v>
      </c>
      <c r="B19664" s="6">
        <v>3170566058.8393002</v>
      </c>
    </row>
    <row r="19665" spans="1:2" x14ac:dyDescent="0.3">
      <c r="A19665" s="1">
        <v>43995.657152777778</v>
      </c>
      <c r="B19665" s="6">
        <v>3170578596.4141002</v>
      </c>
    </row>
    <row r="19666" spans="1:2" x14ac:dyDescent="0.3">
      <c r="A19666" s="1">
        <v>43995.659768518519</v>
      </c>
      <c r="B19666" s="6">
        <v>3170582993.6176</v>
      </c>
    </row>
    <row r="19667" spans="1:2" x14ac:dyDescent="0.3">
      <c r="A19667" s="1">
        <v>43995.666701388887</v>
      </c>
      <c r="B19667" s="6">
        <v>3170594181.9619999</v>
      </c>
    </row>
    <row r="19668" spans="1:2" x14ac:dyDescent="0.3">
      <c r="A19668" s="1">
        <v>43995.673668981479</v>
      </c>
      <c r="B19668" s="6">
        <v>3170605320.7501998</v>
      </c>
    </row>
    <row r="19669" spans="1:2" x14ac:dyDescent="0.3">
      <c r="A19669" s="1">
        <v>43995.680601851855</v>
      </c>
      <c r="B19669" s="6">
        <v>3170616564.4531002</v>
      </c>
    </row>
    <row r="19670" spans="1:2" x14ac:dyDescent="0.3">
      <c r="A19670" s="1">
        <v>43995.687557870369</v>
      </c>
      <c r="B19670" s="6">
        <v>3170627929.6568999</v>
      </c>
    </row>
    <row r="19671" spans="1:2" x14ac:dyDescent="0.3">
      <c r="A19671" s="1">
        <v>43995.694479166668</v>
      </c>
      <c r="B19671" s="6">
        <v>3170639242.5216999</v>
      </c>
    </row>
    <row r="19672" spans="1:2" x14ac:dyDescent="0.3">
      <c r="A19672" s="1">
        <v>43995.701423611114</v>
      </c>
      <c r="B19672" s="6">
        <v>3170650443.3677001</v>
      </c>
    </row>
    <row r="19673" spans="1:2" x14ac:dyDescent="0.3">
      <c r="A19673" s="1">
        <v>43995.708368055559</v>
      </c>
      <c r="B19673" s="6">
        <v>3170661803.4889998</v>
      </c>
    </row>
    <row r="19674" spans="1:2" x14ac:dyDescent="0.3">
      <c r="A19674" s="1">
        <v>43995.71533564815</v>
      </c>
      <c r="B19674" s="6">
        <v>3170673197.8985</v>
      </c>
    </row>
    <row r="19675" spans="1:2" x14ac:dyDescent="0.3">
      <c r="A19675" s="1">
        <v>43995.722280092596</v>
      </c>
      <c r="B19675" s="6">
        <v>3170684451.1894999</v>
      </c>
    </row>
    <row r="19676" spans="1:2" x14ac:dyDescent="0.3">
      <c r="A19676" s="1">
        <v>43995.729212962964</v>
      </c>
      <c r="B19676" s="6">
        <v>3170695943.8604002</v>
      </c>
    </row>
    <row r="19677" spans="1:2" x14ac:dyDescent="0.3">
      <c r="A19677" s="1">
        <v>43995.736145833333</v>
      </c>
      <c r="B19677" s="6">
        <v>3170707321.3176999</v>
      </c>
    </row>
    <row r="19678" spans="1:2" x14ac:dyDescent="0.3">
      <c r="A19678" s="1">
        <v>43995.743090277778</v>
      </c>
      <c r="B19678" s="6">
        <v>3170718825.6796999</v>
      </c>
    </row>
    <row r="19679" spans="1:2" x14ac:dyDescent="0.3">
      <c r="A19679" s="1">
        <v>43995.750034722223</v>
      </c>
      <c r="B19679" s="6">
        <v>3170730086.2328</v>
      </c>
    </row>
    <row r="19680" spans="1:2" x14ac:dyDescent="0.3">
      <c r="A19680" s="1">
        <v>43995.756990740738</v>
      </c>
      <c r="B19680" s="6">
        <v>3170741442.0580001</v>
      </c>
    </row>
    <row r="19681" spans="1:2" x14ac:dyDescent="0.3">
      <c r="A19681" s="1">
        <v>43995.763935185183</v>
      </c>
      <c r="B19681" s="6">
        <v>3170752752.4763999</v>
      </c>
    </row>
    <row r="19682" spans="1:2" x14ac:dyDescent="0.3">
      <c r="A19682" s="1">
        <v>43995.770879629628</v>
      </c>
      <c r="B19682" s="6">
        <v>3170764486.7212</v>
      </c>
    </row>
    <row r="19683" spans="1:2" x14ac:dyDescent="0.3">
      <c r="A19683" s="1">
        <v>43995.777812499997</v>
      </c>
      <c r="B19683" s="6">
        <v>3170775602.1317</v>
      </c>
    </row>
    <row r="19684" spans="1:2" x14ac:dyDescent="0.3">
      <c r="A19684" s="1">
        <v>43995.784780092596</v>
      </c>
      <c r="B19684" s="6">
        <v>3170786850.9963999</v>
      </c>
    </row>
    <row r="19685" spans="1:2" x14ac:dyDescent="0.3">
      <c r="A19685" s="1">
        <v>43995.791701388887</v>
      </c>
      <c r="B19685" s="6">
        <v>3170798115.6433001</v>
      </c>
    </row>
    <row r="19686" spans="1:2" x14ac:dyDescent="0.3">
      <c r="A19686" s="1">
        <v>43995.798645833333</v>
      </c>
      <c r="B19686" s="6">
        <v>3170809620.723</v>
      </c>
    </row>
    <row r="19687" spans="1:2" x14ac:dyDescent="0.3">
      <c r="A19687" s="1">
        <v>43995.805613425924</v>
      </c>
      <c r="B19687" s="6">
        <v>3170821082.9184999</v>
      </c>
    </row>
    <row r="19688" spans="1:2" x14ac:dyDescent="0.3">
      <c r="A19688" s="1">
        <v>43995.812557870369</v>
      </c>
      <c r="B19688" s="6">
        <v>3170832227.2410998</v>
      </c>
    </row>
    <row r="19689" spans="1:2" x14ac:dyDescent="0.3">
      <c r="A19689" s="1">
        <v>43995.819490740738</v>
      </c>
      <c r="B19689" s="6">
        <v>3170843439.2017002</v>
      </c>
    </row>
    <row r="19690" spans="1:2" x14ac:dyDescent="0.3">
      <c r="A19690" s="1">
        <v>43995.826423611114</v>
      </c>
      <c r="B19690" s="6">
        <v>3170854669.7568998</v>
      </c>
    </row>
    <row r="19691" spans="1:2" x14ac:dyDescent="0.3">
      <c r="A19691" s="1">
        <v>43995.833379629628</v>
      </c>
      <c r="B19691" s="6">
        <v>3170865777.2009001</v>
      </c>
    </row>
    <row r="19692" spans="1:2" x14ac:dyDescent="0.3">
      <c r="A19692" s="1">
        <v>43995.840312499997</v>
      </c>
      <c r="B19692" s="6">
        <v>3170877252.54</v>
      </c>
    </row>
    <row r="19693" spans="1:2" x14ac:dyDescent="0.3">
      <c r="A19693" s="1">
        <v>43995.847268518519</v>
      </c>
      <c r="B19693" s="6">
        <v>3170889541.6517</v>
      </c>
    </row>
    <row r="19694" spans="1:2" x14ac:dyDescent="0.3">
      <c r="A19694" s="1">
        <v>43995.854212962964</v>
      </c>
      <c r="B19694" s="6">
        <v>3170901714.2926002</v>
      </c>
    </row>
    <row r="19695" spans="1:2" x14ac:dyDescent="0.3">
      <c r="A19695" s="1">
        <v>43995.861168981479</v>
      </c>
      <c r="B19695" s="6">
        <v>3170914017.6952</v>
      </c>
    </row>
    <row r="19696" spans="1:2" x14ac:dyDescent="0.3">
      <c r="A19696" s="1">
        <v>43995.868090277778</v>
      </c>
      <c r="B19696" s="6">
        <v>3170926353.8158002</v>
      </c>
    </row>
    <row r="19697" spans="1:2" x14ac:dyDescent="0.3">
      <c r="A19697" s="1">
        <v>43995.8750462963</v>
      </c>
      <c r="B19697" s="6">
        <v>3170938554.9980998</v>
      </c>
    </row>
    <row r="19698" spans="1:2" x14ac:dyDescent="0.3">
      <c r="A19698" s="1">
        <v>43995.881967592592</v>
      </c>
      <c r="B19698" s="6">
        <v>3170950640.1145</v>
      </c>
    </row>
    <row r="19699" spans="1:2" x14ac:dyDescent="0.3">
      <c r="A19699" s="1">
        <v>43995.888935185183</v>
      </c>
      <c r="B19699" s="6">
        <v>3170962637.7999001</v>
      </c>
    </row>
    <row r="19700" spans="1:2" x14ac:dyDescent="0.3">
      <c r="A19700" s="1">
        <v>43995.895879629628</v>
      </c>
      <c r="B19700" s="6">
        <v>3170974756.8597002</v>
      </c>
    </row>
    <row r="19701" spans="1:2" x14ac:dyDescent="0.3">
      <c r="A19701" s="1">
        <v>43995.90283564815</v>
      </c>
      <c r="B19701" s="6">
        <v>3170986967.7314</v>
      </c>
    </row>
    <row r="19702" spans="1:2" x14ac:dyDescent="0.3">
      <c r="A19702" s="1">
        <v>43995.909814814811</v>
      </c>
      <c r="B19702" s="6">
        <v>3170999018.3312001</v>
      </c>
    </row>
    <row r="19703" spans="1:2" x14ac:dyDescent="0.3">
      <c r="A19703" s="1">
        <v>43995.916712962964</v>
      </c>
      <c r="B19703" s="6">
        <v>3171011283.3235002</v>
      </c>
    </row>
    <row r="19704" spans="1:2" x14ac:dyDescent="0.3">
      <c r="A19704" s="1">
        <v>43995.923645833333</v>
      </c>
      <c r="B19704" s="6">
        <v>3171023208.9531999</v>
      </c>
    </row>
    <row r="19705" spans="1:2" x14ac:dyDescent="0.3">
      <c r="A19705" s="1">
        <v>43995.930613425924</v>
      </c>
      <c r="B19705" s="6">
        <v>3171035477.5</v>
      </c>
    </row>
    <row r="19706" spans="1:2" x14ac:dyDescent="0.3">
      <c r="A19706" s="1">
        <v>43995.937534722223</v>
      </c>
      <c r="B19706" s="6">
        <v>3171047563.6525002</v>
      </c>
    </row>
    <row r="19707" spans="1:2" x14ac:dyDescent="0.3">
      <c r="A19707" s="1">
        <v>43995.944490740738</v>
      </c>
      <c r="B19707" s="6">
        <v>3171059492.3235002</v>
      </c>
    </row>
    <row r="19708" spans="1:2" x14ac:dyDescent="0.3">
      <c r="A19708" s="1">
        <v>43995.951458333337</v>
      </c>
      <c r="B19708" s="6">
        <v>3171071517.4478002</v>
      </c>
    </row>
    <row r="19709" spans="1:2" x14ac:dyDescent="0.3">
      <c r="A19709" s="1">
        <v>43995.958379629628</v>
      </c>
      <c r="B19709" s="6">
        <v>3171083722.6173</v>
      </c>
    </row>
    <row r="19710" spans="1:2" x14ac:dyDescent="0.3">
      <c r="A19710" s="1">
        <v>43995.965312499997</v>
      </c>
      <c r="B19710" s="6">
        <v>3171095905.3000998</v>
      </c>
    </row>
    <row r="19711" spans="1:2" x14ac:dyDescent="0.3">
      <c r="A19711" s="1">
        <v>43995.972256944442</v>
      </c>
      <c r="B19711" s="6">
        <v>3171107911.5844998</v>
      </c>
    </row>
    <row r="19712" spans="1:2" x14ac:dyDescent="0.3">
      <c r="A19712" s="1">
        <v>43995.979201388887</v>
      </c>
      <c r="B19712" s="6">
        <v>3171119761.4920001</v>
      </c>
    </row>
    <row r="19713" spans="1:2" x14ac:dyDescent="0.3">
      <c r="A19713" s="1">
        <v>43995.986180555556</v>
      </c>
      <c r="B19713" s="6">
        <v>3171131906.8167</v>
      </c>
    </row>
    <row r="19714" spans="1:2" x14ac:dyDescent="0.3">
      <c r="A19714" s="1">
        <v>43995.993090277778</v>
      </c>
      <c r="B19714" s="6">
        <v>3171143785.8270001</v>
      </c>
    </row>
    <row r="19715" spans="1:2" x14ac:dyDescent="0.3">
      <c r="A19715" s="1">
        <v>43996.000034722223</v>
      </c>
      <c r="B19715" s="6">
        <v>3171155750.1348</v>
      </c>
    </row>
    <row r="19716" spans="1:2" x14ac:dyDescent="0.3">
      <c r="A19716" s="1">
        <v>43996.006990740738</v>
      </c>
      <c r="B19716" s="6">
        <v>3171167686.552</v>
      </c>
    </row>
    <row r="19717" spans="1:2" x14ac:dyDescent="0.3">
      <c r="A19717" s="1">
        <v>43996.01394675926</v>
      </c>
      <c r="B19717" s="6">
        <v>3171179525.3859</v>
      </c>
    </row>
    <row r="19718" spans="1:2" x14ac:dyDescent="0.3">
      <c r="A19718" s="1">
        <v>43996.020879629628</v>
      </c>
      <c r="B19718" s="6">
        <v>3171191623.5043001</v>
      </c>
    </row>
    <row r="19719" spans="1:2" x14ac:dyDescent="0.3">
      <c r="A19719" s="1">
        <v>43996.027812499997</v>
      </c>
      <c r="B19719" s="6">
        <v>3171203594.1352</v>
      </c>
    </row>
    <row r="19720" spans="1:2" x14ac:dyDescent="0.3">
      <c r="A19720" s="1">
        <v>43996.034756944442</v>
      </c>
      <c r="B19720" s="6">
        <v>3171215386.5309</v>
      </c>
    </row>
    <row r="19721" spans="1:2" x14ac:dyDescent="0.3">
      <c r="A19721" s="1">
        <v>43996.041712962964</v>
      </c>
      <c r="B19721" s="6">
        <v>3171227286.4628</v>
      </c>
    </row>
    <row r="19722" spans="1:2" x14ac:dyDescent="0.3">
      <c r="A19722" s="1">
        <v>43996.048657407409</v>
      </c>
      <c r="B19722" s="6">
        <v>3171239228.9438</v>
      </c>
    </row>
    <row r="19723" spans="1:2" x14ac:dyDescent="0.3">
      <c r="A19723" s="1">
        <v>43996.055613425924</v>
      </c>
      <c r="B19723" s="6">
        <v>3171251145.0036001</v>
      </c>
    </row>
    <row r="19724" spans="1:2" x14ac:dyDescent="0.3">
      <c r="A19724" s="1">
        <v>43996.062557870369</v>
      </c>
      <c r="B19724" s="6">
        <v>3171263088.5016999</v>
      </c>
    </row>
    <row r="19725" spans="1:2" x14ac:dyDescent="0.3">
      <c r="A19725" s="1">
        <v>43996.069479166668</v>
      </c>
      <c r="B19725" s="6">
        <v>3171274811.6515999</v>
      </c>
    </row>
    <row r="19726" spans="1:2" x14ac:dyDescent="0.3">
      <c r="A19726" s="1">
        <v>43996.076435185183</v>
      </c>
      <c r="B19726" s="6">
        <v>3171286880.7681999</v>
      </c>
    </row>
    <row r="19727" spans="1:2" x14ac:dyDescent="0.3">
      <c r="A19727" s="1">
        <v>43996.083368055559</v>
      </c>
      <c r="B19727" s="6">
        <v>3171298717.5366001</v>
      </c>
    </row>
    <row r="19728" spans="1:2" x14ac:dyDescent="0.3">
      <c r="A19728" s="1">
        <v>43996.090324074074</v>
      </c>
      <c r="B19728" s="6">
        <v>3171310678.6458998</v>
      </c>
    </row>
    <row r="19729" spans="1:2" x14ac:dyDescent="0.3">
      <c r="A19729" s="1">
        <v>43996.097268518519</v>
      </c>
      <c r="B19729" s="6">
        <v>3171323110.8340001</v>
      </c>
    </row>
    <row r="19730" spans="1:2" x14ac:dyDescent="0.3">
      <c r="A19730" s="1">
        <v>43996.104212962964</v>
      </c>
      <c r="B19730" s="6">
        <v>3171334907.0616999</v>
      </c>
    </row>
    <row r="19731" spans="1:2" x14ac:dyDescent="0.3">
      <c r="A19731" s="1">
        <v>43996.111157407409</v>
      </c>
      <c r="B19731" s="6">
        <v>3171346905.0084</v>
      </c>
    </row>
    <row r="19732" spans="1:2" x14ac:dyDescent="0.3">
      <c r="A19732" s="1">
        <v>43996.118101851855</v>
      </c>
      <c r="B19732" s="6">
        <v>3171358598.8362002</v>
      </c>
    </row>
    <row r="19733" spans="1:2" x14ac:dyDescent="0.3">
      <c r="A19733" s="1">
        <v>43996.1250462963</v>
      </c>
      <c r="B19733" s="6">
        <v>3171370566.2459002</v>
      </c>
    </row>
    <row r="19734" spans="1:2" x14ac:dyDescent="0.3">
      <c r="A19734" s="1">
        <v>43996.131979166668</v>
      </c>
      <c r="B19734" s="6">
        <v>3171382344.7332001</v>
      </c>
    </row>
    <row r="19735" spans="1:2" x14ac:dyDescent="0.3">
      <c r="A19735" s="1">
        <v>43996.138935185183</v>
      </c>
      <c r="B19735" s="6">
        <v>3171394175.0932002</v>
      </c>
    </row>
    <row r="19736" spans="1:2" x14ac:dyDescent="0.3">
      <c r="A19736" s="1">
        <v>43996.145891203705</v>
      </c>
      <c r="B19736" s="6">
        <v>3171406164.2070999</v>
      </c>
    </row>
    <row r="19737" spans="1:2" x14ac:dyDescent="0.3">
      <c r="A19737" s="1">
        <v>43996.15283564815</v>
      </c>
      <c r="B19737" s="6">
        <v>3171417974.4654002</v>
      </c>
    </row>
    <row r="19738" spans="1:2" x14ac:dyDescent="0.3">
      <c r="A19738" s="1">
        <v>43996.159745370373</v>
      </c>
      <c r="B19738" s="6">
        <v>3171429697.0534</v>
      </c>
    </row>
    <row r="19739" spans="1:2" x14ac:dyDescent="0.3">
      <c r="A19739" s="1">
        <v>43996.166724537034</v>
      </c>
      <c r="B19739" s="6">
        <v>3171441660.8730998</v>
      </c>
    </row>
    <row r="19740" spans="1:2" x14ac:dyDescent="0.3">
      <c r="A19740" s="1">
        <v>43996.173645833333</v>
      </c>
      <c r="B19740" s="6">
        <v>3171453349.5998998</v>
      </c>
    </row>
    <row r="19741" spans="1:2" x14ac:dyDescent="0.3">
      <c r="A19741" s="1">
        <v>43996.180590277778</v>
      </c>
      <c r="B19741" s="6">
        <v>3171465268.5945001</v>
      </c>
    </row>
    <row r="19742" spans="1:2" x14ac:dyDescent="0.3">
      <c r="A19742" s="1">
        <v>43996.187534722223</v>
      </c>
      <c r="B19742" s="6">
        <v>3171476964.6507001</v>
      </c>
    </row>
    <row r="19743" spans="1:2" x14ac:dyDescent="0.3">
      <c r="A19743" s="1">
        <v>43996.194490740738</v>
      </c>
      <c r="B19743" s="6">
        <v>3171489080.7133002</v>
      </c>
    </row>
    <row r="19744" spans="1:2" x14ac:dyDescent="0.3">
      <c r="A19744" s="1">
        <v>43996.201435185183</v>
      </c>
      <c r="B19744" s="6">
        <v>3171500814.3425002</v>
      </c>
    </row>
    <row r="19745" spans="1:2" x14ac:dyDescent="0.3">
      <c r="A19745" s="1">
        <v>43996.208379629628</v>
      </c>
      <c r="B19745" s="6">
        <v>3171512783.1738</v>
      </c>
    </row>
    <row r="19746" spans="1:2" x14ac:dyDescent="0.3">
      <c r="A19746" s="1">
        <v>43996.215324074074</v>
      </c>
      <c r="B19746" s="6">
        <v>3171524987.8859</v>
      </c>
    </row>
    <row r="19747" spans="1:2" x14ac:dyDescent="0.3">
      <c r="A19747" s="1">
        <v>43996.222268518519</v>
      </c>
      <c r="B19747" s="6">
        <v>3171536832.0892</v>
      </c>
    </row>
    <row r="19748" spans="1:2" x14ac:dyDescent="0.3">
      <c r="A19748" s="1">
        <v>43996.229212962964</v>
      </c>
      <c r="B19748" s="6">
        <v>3171548559.3442001</v>
      </c>
    </row>
    <row r="19749" spans="1:2" x14ac:dyDescent="0.3">
      <c r="A19749" s="1">
        <v>43996.236134259256</v>
      </c>
      <c r="B19749" s="6">
        <v>3171560200.6329002</v>
      </c>
    </row>
    <row r="19750" spans="1:2" x14ac:dyDescent="0.3">
      <c r="A19750" s="1">
        <v>43996.243101851855</v>
      </c>
      <c r="B19750" s="6">
        <v>3171572058.5847998</v>
      </c>
    </row>
    <row r="19751" spans="1:2" x14ac:dyDescent="0.3">
      <c r="A19751" s="1">
        <v>43996.250057870369</v>
      </c>
      <c r="B19751" s="6">
        <v>3171583786.4309001</v>
      </c>
    </row>
    <row r="19752" spans="1:2" x14ac:dyDescent="0.3">
      <c r="A19752" s="1">
        <v>43996.256990740738</v>
      </c>
      <c r="B19752" s="6">
        <v>3171595621.6409998</v>
      </c>
    </row>
    <row r="19753" spans="1:2" x14ac:dyDescent="0.3">
      <c r="A19753" s="1">
        <v>43996.26394675926</v>
      </c>
      <c r="B19753" s="6">
        <v>3171607398.4418998</v>
      </c>
    </row>
    <row r="19754" spans="1:2" x14ac:dyDescent="0.3">
      <c r="A19754" s="1">
        <v>43996.270891203705</v>
      </c>
      <c r="B19754" s="6">
        <v>3171619129.5263</v>
      </c>
    </row>
    <row r="19755" spans="1:2" x14ac:dyDescent="0.3">
      <c r="A19755" s="1">
        <v>43996.277824074074</v>
      </c>
      <c r="B19755" s="6">
        <v>3171630951.2335</v>
      </c>
    </row>
    <row r="19756" spans="1:2" x14ac:dyDescent="0.3">
      <c r="A19756" s="1">
        <v>43996.284780092596</v>
      </c>
      <c r="B19756" s="6">
        <v>3171642229.5825</v>
      </c>
    </row>
    <row r="19757" spans="1:2" x14ac:dyDescent="0.3">
      <c r="A19757" s="1">
        <v>43996.291747685187</v>
      </c>
      <c r="B19757" s="6">
        <v>3171655313.1806002</v>
      </c>
    </row>
    <row r="19758" spans="1:2" x14ac:dyDescent="0.3">
      <c r="A19758" s="1">
        <v>43996.298668981479</v>
      </c>
      <c r="B19758" s="6">
        <v>3171668445.3084998</v>
      </c>
    </row>
    <row r="19759" spans="1:2" x14ac:dyDescent="0.3">
      <c r="A19759" s="1">
        <v>43996.305613425924</v>
      </c>
      <c r="B19759" s="6">
        <v>3171681932.3126001</v>
      </c>
    </row>
    <row r="19760" spans="1:2" x14ac:dyDescent="0.3">
      <c r="A19760" s="1">
        <v>43996.312569444446</v>
      </c>
      <c r="B19760" s="6">
        <v>3171694778.0373001</v>
      </c>
    </row>
    <row r="19761" spans="1:2" x14ac:dyDescent="0.3">
      <c r="A19761" s="1">
        <v>43996.319490740738</v>
      </c>
      <c r="B19761" s="6">
        <v>3171706432.5746999</v>
      </c>
    </row>
    <row r="19762" spans="1:2" x14ac:dyDescent="0.3">
      <c r="A19762" s="1">
        <v>43996.326435185183</v>
      </c>
      <c r="B19762" s="6">
        <v>3171718339.1198001</v>
      </c>
    </row>
    <row r="19763" spans="1:2" x14ac:dyDescent="0.3">
      <c r="A19763" s="1">
        <v>43996.333379629628</v>
      </c>
      <c r="B19763" s="6">
        <v>3171729279.3621998</v>
      </c>
    </row>
    <row r="19764" spans="1:2" x14ac:dyDescent="0.3">
      <c r="A19764" s="1">
        <v>43996.34033564815</v>
      </c>
      <c r="B19764" s="6">
        <v>3171740232.3267002</v>
      </c>
    </row>
    <row r="19765" spans="1:2" x14ac:dyDescent="0.3">
      <c r="A19765" s="1">
        <v>43996.347256944442</v>
      </c>
      <c r="B19765" s="6">
        <v>3171750884.1317</v>
      </c>
    </row>
    <row r="19766" spans="1:2" x14ac:dyDescent="0.3">
      <c r="A19766" s="1">
        <v>43996.354212962964</v>
      </c>
      <c r="B19766" s="6">
        <v>3171761732.5283999</v>
      </c>
    </row>
    <row r="19767" spans="1:2" x14ac:dyDescent="0.3">
      <c r="A19767" s="1">
        <v>43996.361157407409</v>
      </c>
      <c r="B19767" s="6">
        <v>3171772626.3144002</v>
      </c>
    </row>
    <row r="19768" spans="1:2" x14ac:dyDescent="0.3">
      <c r="A19768" s="1">
        <v>43996.368090277778</v>
      </c>
      <c r="B19768" s="6">
        <v>3171783551.9492998</v>
      </c>
    </row>
    <row r="19769" spans="1:2" x14ac:dyDescent="0.3">
      <c r="A19769" s="1">
        <v>43996.3750462963</v>
      </c>
      <c r="B19769" s="6">
        <v>3171794409.3228002</v>
      </c>
    </row>
    <row r="19770" spans="1:2" x14ac:dyDescent="0.3">
      <c r="A19770" s="1">
        <v>43996.381979166668</v>
      </c>
      <c r="B19770" s="6">
        <v>3171805144.0853</v>
      </c>
    </row>
    <row r="19771" spans="1:2" x14ac:dyDescent="0.3">
      <c r="A19771" s="1">
        <v>43996.388923611114</v>
      </c>
      <c r="B19771" s="6">
        <v>3171816082.1406999</v>
      </c>
    </row>
    <row r="19772" spans="1:2" x14ac:dyDescent="0.3">
      <c r="A19772" s="1">
        <v>43996.395868055559</v>
      </c>
      <c r="B19772" s="6">
        <v>3171826882.9205999</v>
      </c>
    </row>
    <row r="19773" spans="1:2" x14ac:dyDescent="0.3">
      <c r="A19773" s="1">
        <v>43996.402824074074</v>
      </c>
      <c r="B19773" s="6">
        <v>3171837785.3399</v>
      </c>
    </row>
    <row r="19774" spans="1:2" x14ac:dyDescent="0.3">
      <c r="A19774" s="1">
        <v>43996.409780092596</v>
      </c>
      <c r="B19774" s="6">
        <v>3171848960.4352002</v>
      </c>
    </row>
    <row r="19775" spans="1:2" x14ac:dyDescent="0.3">
      <c r="A19775" s="1">
        <v>43996.416689814818</v>
      </c>
      <c r="B19775" s="6">
        <v>3171860033.1086998</v>
      </c>
    </row>
    <row r="19776" spans="1:2" x14ac:dyDescent="0.3">
      <c r="A19776" s="1">
        <v>43996.423668981479</v>
      </c>
      <c r="B19776" s="6">
        <v>3171871389.9348001</v>
      </c>
    </row>
    <row r="19777" spans="1:2" x14ac:dyDescent="0.3">
      <c r="A19777" s="1">
        <v>43996.430601851855</v>
      </c>
      <c r="B19777" s="6">
        <v>3171883758.7893</v>
      </c>
    </row>
    <row r="19778" spans="1:2" x14ac:dyDescent="0.3">
      <c r="A19778" s="1">
        <v>43996.437523148146</v>
      </c>
      <c r="B19778" s="6">
        <v>3171896147.7722001</v>
      </c>
    </row>
    <row r="19779" spans="1:2" x14ac:dyDescent="0.3">
      <c r="A19779" s="1">
        <v>43996.444479166668</v>
      </c>
      <c r="B19779" s="6">
        <v>3171908330.0469999</v>
      </c>
    </row>
    <row r="19780" spans="1:2" x14ac:dyDescent="0.3">
      <c r="A19780" s="1">
        <v>43996.451412037037</v>
      </c>
      <c r="B19780" s="6">
        <v>3171919440.6434999</v>
      </c>
    </row>
    <row r="19781" spans="1:2" x14ac:dyDescent="0.3">
      <c r="A19781" s="1">
        <v>43996.458368055559</v>
      </c>
      <c r="B19781" s="6">
        <v>3171930584.8666</v>
      </c>
    </row>
    <row r="19782" spans="1:2" x14ac:dyDescent="0.3">
      <c r="A19782" s="1">
        <v>43996.465312499997</v>
      </c>
      <c r="B19782" s="6">
        <v>3171943033.9868999</v>
      </c>
    </row>
    <row r="19783" spans="1:2" x14ac:dyDescent="0.3">
      <c r="A19783" s="1">
        <v>43996.472256944442</v>
      </c>
      <c r="B19783" s="6">
        <v>3171954748.0212002</v>
      </c>
    </row>
    <row r="19784" spans="1:2" x14ac:dyDescent="0.3">
      <c r="A19784" s="1">
        <v>43996.479224537034</v>
      </c>
      <c r="B19784" s="6">
        <v>3171965966.0492001</v>
      </c>
    </row>
    <row r="19785" spans="1:2" x14ac:dyDescent="0.3">
      <c r="A19785" s="1">
        <v>43996.486157407409</v>
      </c>
      <c r="B19785" s="6">
        <v>3171977480.3309002</v>
      </c>
    </row>
    <row r="19786" spans="1:2" x14ac:dyDescent="0.3">
      <c r="A19786" s="1">
        <v>43996.493101851855</v>
      </c>
      <c r="B19786" s="6">
        <v>3171988621.3857999</v>
      </c>
    </row>
    <row r="19787" spans="1:2" x14ac:dyDescent="0.3">
      <c r="A19787" s="1">
        <v>43996.500057870369</v>
      </c>
      <c r="B19787" s="6">
        <v>3172000485.5823002</v>
      </c>
    </row>
    <row r="19788" spans="1:2" x14ac:dyDescent="0.3">
      <c r="A19788" s="1">
        <v>43996.506990740738</v>
      </c>
      <c r="B19788" s="6">
        <v>3172013598.9898</v>
      </c>
    </row>
    <row r="19789" spans="1:2" x14ac:dyDescent="0.3">
      <c r="A19789" s="1">
        <v>43996.513935185183</v>
      </c>
      <c r="B19789" s="6">
        <v>3172024881.5297999</v>
      </c>
    </row>
    <row r="19790" spans="1:2" x14ac:dyDescent="0.3">
      <c r="A19790" s="1">
        <v>43996.520879629628</v>
      </c>
      <c r="B19790" s="6">
        <v>3172036105.4872999</v>
      </c>
    </row>
    <row r="19791" spans="1:2" x14ac:dyDescent="0.3">
      <c r="A19791" s="1">
        <v>43996.527824074074</v>
      </c>
      <c r="B19791" s="6">
        <v>3172047053.6022</v>
      </c>
    </row>
    <row r="19792" spans="1:2" x14ac:dyDescent="0.3">
      <c r="A19792" s="1">
        <v>43996.534780092596</v>
      </c>
      <c r="B19792" s="6">
        <v>3172058213.4429002</v>
      </c>
    </row>
    <row r="19793" spans="1:2" x14ac:dyDescent="0.3">
      <c r="A19793" s="1">
        <v>43996.541712962964</v>
      </c>
      <c r="B19793" s="6">
        <v>3172069295.6705999</v>
      </c>
    </row>
    <row r="19794" spans="1:2" x14ac:dyDescent="0.3">
      <c r="A19794" s="1">
        <v>43996.548645833333</v>
      </c>
      <c r="B19794" s="6">
        <v>3172080259.0742002</v>
      </c>
    </row>
    <row r="19795" spans="1:2" x14ac:dyDescent="0.3">
      <c r="A19795" s="1">
        <v>43996.555590277778</v>
      </c>
      <c r="B19795" s="6">
        <v>3172091441.0222998</v>
      </c>
    </row>
    <row r="19796" spans="1:2" x14ac:dyDescent="0.3">
      <c r="A19796" s="1">
        <v>43996.5625462963</v>
      </c>
      <c r="B19796" s="6">
        <v>3172102518.1993999</v>
      </c>
    </row>
    <row r="19797" spans="1:2" x14ac:dyDescent="0.3">
      <c r="A19797" s="1">
        <v>43996.569502314815</v>
      </c>
      <c r="B19797" s="6">
        <v>3172115017.3146</v>
      </c>
    </row>
    <row r="19798" spans="1:2" x14ac:dyDescent="0.3">
      <c r="A19798" s="1">
        <v>43996.576423611114</v>
      </c>
      <c r="B19798" s="6">
        <v>3172126899.1355</v>
      </c>
    </row>
    <row r="19799" spans="1:2" x14ac:dyDescent="0.3">
      <c r="A19799" s="1">
        <v>43996.583379629628</v>
      </c>
      <c r="B19799" s="6">
        <v>3172137959.1176</v>
      </c>
    </row>
    <row r="19800" spans="1:2" x14ac:dyDescent="0.3">
      <c r="A19800" s="1">
        <v>43996.59033564815</v>
      </c>
      <c r="B19800" s="6">
        <v>3172149276.3895001</v>
      </c>
    </row>
    <row r="19801" spans="1:2" x14ac:dyDescent="0.3">
      <c r="A19801" s="1">
        <v>43996.597256944442</v>
      </c>
      <c r="B19801" s="6">
        <v>3172160585.2683001</v>
      </c>
    </row>
    <row r="19802" spans="1:2" x14ac:dyDescent="0.3">
      <c r="A19802" s="1">
        <v>43996.604201388887</v>
      </c>
      <c r="B19802" s="6">
        <v>3172171755.4109001</v>
      </c>
    </row>
    <row r="19803" spans="1:2" x14ac:dyDescent="0.3">
      <c r="A19803" s="1">
        <v>43996.611168981479</v>
      </c>
      <c r="B19803" s="6">
        <v>3172183147.1526999</v>
      </c>
    </row>
    <row r="19804" spans="1:2" x14ac:dyDescent="0.3">
      <c r="A19804" s="1">
        <v>43996.618101851855</v>
      </c>
      <c r="B19804" s="6">
        <v>3172194517.7697001</v>
      </c>
    </row>
    <row r="19805" spans="1:2" x14ac:dyDescent="0.3">
      <c r="A19805" s="1">
        <v>43996.625057870369</v>
      </c>
      <c r="B19805" s="6">
        <v>3172205796.5359001</v>
      </c>
    </row>
    <row r="19806" spans="1:2" x14ac:dyDescent="0.3">
      <c r="A19806" s="1">
        <v>43996.632013888891</v>
      </c>
      <c r="B19806" s="6">
        <v>3172217181.2881999</v>
      </c>
    </row>
    <row r="19807" spans="1:2" x14ac:dyDescent="0.3">
      <c r="A19807" s="1">
        <v>43996.63894675926</v>
      </c>
      <c r="B19807" s="6">
        <v>3172228749.3576002</v>
      </c>
    </row>
    <row r="19808" spans="1:2" x14ac:dyDescent="0.3">
      <c r="A19808" s="1">
        <v>43996.645879629628</v>
      </c>
      <c r="B19808" s="6">
        <v>3172239989.1494999</v>
      </c>
    </row>
    <row r="19809" spans="1:2" x14ac:dyDescent="0.3">
      <c r="A19809" s="1">
        <v>43996.65283564815</v>
      </c>
      <c r="B19809" s="6">
        <v>3172251351.4291</v>
      </c>
    </row>
    <row r="19810" spans="1:2" x14ac:dyDescent="0.3">
      <c r="A19810" s="1">
        <v>43996.659756944442</v>
      </c>
      <c r="B19810" s="6">
        <v>3172262775.8018999</v>
      </c>
    </row>
    <row r="19811" spans="1:2" x14ac:dyDescent="0.3">
      <c r="A19811" s="1">
        <v>43996.666701388887</v>
      </c>
      <c r="B19811" s="6">
        <v>3172274035.5516</v>
      </c>
    </row>
    <row r="19812" spans="1:2" x14ac:dyDescent="0.3">
      <c r="A19812" s="1">
        <v>43996.673668981479</v>
      </c>
      <c r="B19812" s="6">
        <v>3172285390.257</v>
      </c>
    </row>
    <row r="19813" spans="1:2" x14ac:dyDescent="0.3">
      <c r="A19813" s="1">
        <v>43996.680578703701</v>
      </c>
      <c r="B19813" s="6">
        <v>3172296782.1861</v>
      </c>
    </row>
    <row r="19814" spans="1:2" x14ac:dyDescent="0.3">
      <c r="A19814" s="1">
        <v>43996.687557870369</v>
      </c>
      <c r="B19814" s="6">
        <v>3172308206.3404002</v>
      </c>
    </row>
    <row r="19815" spans="1:2" x14ac:dyDescent="0.3">
      <c r="A19815" s="1">
        <v>43996.694490740738</v>
      </c>
      <c r="B19815" s="6">
        <v>3172319705.6954999</v>
      </c>
    </row>
    <row r="19816" spans="1:2" x14ac:dyDescent="0.3">
      <c r="A19816" s="1">
        <v>43996.701423611114</v>
      </c>
      <c r="B19816" s="6">
        <v>3172331097.4920998</v>
      </c>
    </row>
    <row r="19817" spans="1:2" x14ac:dyDescent="0.3">
      <c r="A19817" s="1">
        <v>43996.708391203705</v>
      </c>
      <c r="B19817" s="6">
        <v>3172342526.7125001</v>
      </c>
    </row>
    <row r="19818" spans="1:2" x14ac:dyDescent="0.3">
      <c r="A19818" s="1">
        <v>43996.715324074074</v>
      </c>
      <c r="B19818" s="6">
        <v>3172354017.3881998</v>
      </c>
    </row>
    <row r="19819" spans="1:2" x14ac:dyDescent="0.3">
      <c r="A19819" s="1">
        <v>43996.722256944442</v>
      </c>
      <c r="B19819" s="6">
        <v>3172365697.2484002</v>
      </c>
    </row>
    <row r="19820" spans="1:2" x14ac:dyDescent="0.3">
      <c r="A19820" s="1">
        <v>43996.729201388887</v>
      </c>
      <c r="B19820" s="6">
        <v>3172377091.6644001</v>
      </c>
    </row>
    <row r="19821" spans="1:2" x14ac:dyDescent="0.3">
      <c r="A19821" s="1">
        <v>43996.736168981479</v>
      </c>
      <c r="B19821" s="6">
        <v>3172388602.4459</v>
      </c>
    </row>
    <row r="19822" spans="1:2" x14ac:dyDescent="0.3">
      <c r="A19822" s="1">
        <v>43996.743125000001</v>
      </c>
      <c r="B19822" s="6">
        <v>3172400338.8768001</v>
      </c>
    </row>
    <row r="19823" spans="1:2" x14ac:dyDescent="0.3">
      <c r="A19823" s="1">
        <v>43996.7500462963</v>
      </c>
      <c r="B19823" s="6">
        <v>3172411732.4990001</v>
      </c>
    </row>
    <row r="19824" spans="1:2" x14ac:dyDescent="0.3">
      <c r="A19824" s="1">
        <v>43996.757002314815</v>
      </c>
      <c r="B19824" s="6">
        <v>3172423068.2076001</v>
      </c>
    </row>
    <row r="19825" spans="1:2" x14ac:dyDescent="0.3">
      <c r="A19825" s="1">
        <v>43996.763912037037</v>
      </c>
      <c r="B19825" s="6">
        <v>3172434471.4577999</v>
      </c>
    </row>
    <row r="19826" spans="1:2" x14ac:dyDescent="0.3">
      <c r="A19826" s="1">
        <v>43996.770879629628</v>
      </c>
      <c r="B19826" s="6">
        <v>3172445971.3049998</v>
      </c>
    </row>
    <row r="19827" spans="1:2" x14ac:dyDescent="0.3">
      <c r="A19827" s="1">
        <v>43996.77783564815</v>
      </c>
      <c r="B19827" s="6">
        <v>3172457599.7333999</v>
      </c>
    </row>
    <row r="19828" spans="1:2" x14ac:dyDescent="0.3">
      <c r="A19828" s="1">
        <v>43996.784768518519</v>
      </c>
      <c r="B19828" s="6">
        <v>3172468778.4295998</v>
      </c>
    </row>
    <row r="19829" spans="1:2" x14ac:dyDescent="0.3">
      <c r="A19829" s="1">
        <v>43996.791712962964</v>
      </c>
      <c r="B19829" s="6">
        <v>3172480154.0823002</v>
      </c>
    </row>
    <row r="19830" spans="1:2" x14ac:dyDescent="0.3">
      <c r="A19830" s="1">
        <v>43996.798668981479</v>
      </c>
      <c r="B19830" s="6">
        <v>3172491563.5033998</v>
      </c>
    </row>
    <row r="19831" spans="1:2" x14ac:dyDescent="0.3">
      <c r="A19831" s="1">
        <v>43996.805590277778</v>
      </c>
      <c r="B19831" s="6">
        <v>3172502896.4454002</v>
      </c>
    </row>
    <row r="19832" spans="1:2" x14ac:dyDescent="0.3">
      <c r="A19832" s="1">
        <v>43996.8125462963</v>
      </c>
      <c r="B19832" s="6">
        <v>3172514145.0174999</v>
      </c>
    </row>
    <row r="19833" spans="1:2" x14ac:dyDescent="0.3">
      <c r="A19833" s="1">
        <v>43996.819479166668</v>
      </c>
      <c r="B19833" s="6">
        <v>3172525546.9837999</v>
      </c>
    </row>
    <row r="19834" spans="1:2" x14ac:dyDescent="0.3">
      <c r="A19834" s="1">
        <v>43996.826458333337</v>
      </c>
      <c r="B19834" s="6">
        <v>3172537084.2382002</v>
      </c>
    </row>
    <row r="19835" spans="1:2" x14ac:dyDescent="0.3">
      <c r="A19835" s="1">
        <v>43996.833391203705</v>
      </c>
      <c r="B19835" s="6">
        <v>3172548505.8534002</v>
      </c>
    </row>
    <row r="19836" spans="1:2" x14ac:dyDescent="0.3">
      <c r="A19836" s="1">
        <v>43996.840300925927</v>
      </c>
      <c r="B19836" s="6">
        <v>3172560329.9754</v>
      </c>
    </row>
    <row r="19837" spans="1:2" x14ac:dyDescent="0.3">
      <c r="A19837" s="1">
        <v>43996.847280092596</v>
      </c>
      <c r="B19837" s="6">
        <v>3172572497.2736001</v>
      </c>
    </row>
    <row r="19838" spans="1:2" x14ac:dyDescent="0.3">
      <c r="A19838" s="1">
        <v>43996.854212962964</v>
      </c>
      <c r="B19838" s="6">
        <v>3172584790.3726001</v>
      </c>
    </row>
    <row r="19839" spans="1:2" x14ac:dyDescent="0.3">
      <c r="A19839" s="1">
        <v>43996.861145833333</v>
      </c>
      <c r="B19839" s="6">
        <v>3172597177.6201</v>
      </c>
    </row>
    <row r="19840" spans="1:2" x14ac:dyDescent="0.3">
      <c r="A19840" s="1">
        <v>43996.868101851855</v>
      </c>
      <c r="B19840" s="6">
        <v>3172609318.7212</v>
      </c>
    </row>
    <row r="19841" spans="1:2" x14ac:dyDescent="0.3">
      <c r="A19841" s="1">
        <v>43996.8750462963</v>
      </c>
      <c r="B19841" s="6">
        <v>3172621680.3224001</v>
      </c>
    </row>
    <row r="19842" spans="1:2" x14ac:dyDescent="0.3">
      <c r="A19842" s="1">
        <v>43996.881990740738</v>
      </c>
      <c r="B19842" s="6">
        <v>3172633968.0373001</v>
      </c>
    </row>
    <row r="19843" spans="1:2" x14ac:dyDescent="0.3">
      <c r="A19843" s="1">
        <v>43996.88894675926</v>
      </c>
      <c r="B19843" s="6">
        <v>3172646289.2799001</v>
      </c>
    </row>
    <row r="19844" spans="1:2" x14ac:dyDescent="0.3">
      <c r="A19844" s="1">
        <v>43996.895891203705</v>
      </c>
      <c r="B19844" s="6">
        <v>3172658635.4046001</v>
      </c>
    </row>
    <row r="19845" spans="1:2" x14ac:dyDescent="0.3">
      <c r="A19845" s="1">
        <v>43996.902812499997</v>
      </c>
      <c r="B19845" s="6">
        <v>3172670916.3871999</v>
      </c>
    </row>
    <row r="19846" spans="1:2" x14ac:dyDescent="0.3">
      <c r="A19846" s="1">
        <v>43996.909756944442</v>
      </c>
      <c r="B19846" s="6">
        <v>3172683126.9566002</v>
      </c>
    </row>
    <row r="19847" spans="1:2" x14ac:dyDescent="0.3">
      <c r="A19847" s="1">
        <v>43996.916712962964</v>
      </c>
      <c r="B19847" s="6">
        <v>3172695303.0848999</v>
      </c>
    </row>
    <row r="19848" spans="1:2" x14ac:dyDescent="0.3">
      <c r="A19848" s="1">
        <v>43996.923668981479</v>
      </c>
      <c r="B19848" s="6">
        <v>3172707925.1719999</v>
      </c>
    </row>
    <row r="19849" spans="1:2" x14ac:dyDescent="0.3">
      <c r="A19849" s="1">
        <v>43996.930601851855</v>
      </c>
      <c r="B19849" s="6">
        <v>3172720046.9808998</v>
      </c>
    </row>
    <row r="19850" spans="1:2" x14ac:dyDescent="0.3">
      <c r="A19850" s="1">
        <v>43996.937534722223</v>
      </c>
      <c r="B19850" s="6">
        <v>3172732004.2554002</v>
      </c>
    </row>
    <row r="19851" spans="1:2" x14ac:dyDescent="0.3">
      <c r="A19851" s="1">
        <v>43996.944490740738</v>
      </c>
      <c r="B19851" s="6">
        <v>3172744159.2905002</v>
      </c>
    </row>
    <row r="19852" spans="1:2" x14ac:dyDescent="0.3">
      <c r="A19852" s="1">
        <v>43996.951435185183</v>
      </c>
      <c r="B19852" s="6">
        <v>3172756382.3615999</v>
      </c>
    </row>
    <row r="19853" spans="1:2" x14ac:dyDescent="0.3">
      <c r="A19853" s="1">
        <v>43996.958368055559</v>
      </c>
      <c r="B19853" s="6">
        <v>3172768375.895</v>
      </c>
    </row>
    <row r="19854" spans="1:2" x14ac:dyDescent="0.3">
      <c r="A19854" s="1">
        <v>43996.965324074074</v>
      </c>
      <c r="B19854" s="6">
        <v>3172780646.7277002</v>
      </c>
    </row>
    <row r="19855" spans="1:2" x14ac:dyDescent="0.3">
      <c r="A19855" s="1">
        <v>43996.972256944442</v>
      </c>
      <c r="B19855" s="6">
        <v>3172792845.0798998</v>
      </c>
    </row>
    <row r="19856" spans="1:2" x14ac:dyDescent="0.3">
      <c r="A19856" s="1">
        <v>43996.979201388887</v>
      </c>
      <c r="B19856" s="6">
        <v>3172804979.4938002</v>
      </c>
    </row>
    <row r="19857" spans="1:2" x14ac:dyDescent="0.3">
      <c r="A19857" s="1">
        <v>43996.986145833333</v>
      </c>
      <c r="B19857" s="6">
        <v>3172817158.6691999</v>
      </c>
    </row>
    <row r="19858" spans="1:2" x14ac:dyDescent="0.3">
      <c r="A19858" s="1">
        <v>43996.993101851855</v>
      </c>
      <c r="B19858" s="6">
        <v>3172829252.0022998</v>
      </c>
    </row>
    <row r="19859" spans="1:2" x14ac:dyDescent="0.3">
      <c r="A19859" s="1">
        <v>43997.000057870369</v>
      </c>
      <c r="B19859" s="6">
        <v>3172841374.8253999</v>
      </c>
    </row>
    <row r="19860" spans="1:2" x14ac:dyDescent="0.3">
      <c r="A19860" s="1">
        <v>43997.006967592592</v>
      </c>
      <c r="B19860" s="6">
        <v>3172853564.1030998</v>
      </c>
    </row>
    <row r="19861" spans="1:2" x14ac:dyDescent="0.3">
      <c r="A19861" s="1">
        <v>43997.013935185183</v>
      </c>
      <c r="B19861" s="6">
        <v>3172865537.7526999</v>
      </c>
    </row>
    <row r="19862" spans="1:2" x14ac:dyDescent="0.3">
      <c r="A19862" s="1">
        <v>43997.020879629628</v>
      </c>
      <c r="B19862" s="6">
        <v>3172877701.2514</v>
      </c>
    </row>
    <row r="19863" spans="1:2" x14ac:dyDescent="0.3">
      <c r="A19863" s="1">
        <v>43997.027800925927</v>
      </c>
      <c r="B19863" s="6">
        <v>3172889720.0012999</v>
      </c>
    </row>
    <row r="19864" spans="1:2" x14ac:dyDescent="0.3">
      <c r="A19864" s="1">
        <v>43997.034756944442</v>
      </c>
      <c r="B19864" s="6">
        <v>3172901946.0019999</v>
      </c>
    </row>
    <row r="19865" spans="1:2" x14ac:dyDescent="0.3">
      <c r="A19865" s="1">
        <v>43997.041701388887</v>
      </c>
      <c r="B19865" s="6">
        <v>3172913961.527</v>
      </c>
    </row>
    <row r="19866" spans="1:2" x14ac:dyDescent="0.3">
      <c r="A19866" s="1">
        <v>43997.048657407409</v>
      </c>
      <c r="B19866" s="6">
        <v>3172926189.6255999</v>
      </c>
    </row>
    <row r="19867" spans="1:2" x14ac:dyDescent="0.3">
      <c r="A19867" s="1">
        <v>43997.055601851855</v>
      </c>
      <c r="B19867" s="6">
        <v>3172938465.1142998</v>
      </c>
    </row>
    <row r="19868" spans="1:2" x14ac:dyDescent="0.3">
      <c r="A19868" s="1">
        <v>43997.0625462963</v>
      </c>
      <c r="B19868" s="6">
        <v>3172950413.8059001</v>
      </c>
    </row>
    <row r="19869" spans="1:2" x14ac:dyDescent="0.3">
      <c r="A19869" s="1">
        <v>43997.069490740738</v>
      </c>
      <c r="B19869" s="6">
        <v>3172962350.7568998</v>
      </c>
    </row>
    <row r="19870" spans="1:2" x14ac:dyDescent="0.3">
      <c r="A19870" s="1">
        <v>43997.076423611114</v>
      </c>
      <c r="B19870" s="6">
        <v>3172974567.8354001</v>
      </c>
    </row>
    <row r="19871" spans="1:2" x14ac:dyDescent="0.3">
      <c r="A19871" s="1">
        <v>43997.083368055559</v>
      </c>
      <c r="B19871" s="6">
        <v>3172986554.5541</v>
      </c>
    </row>
    <row r="19872" spans="1:2" x14ac:dyDescent="0.3">
      <c r="A19872" s="1">
        <v>43997.090324074074</v>
      </c>
      <c r="B19872" s="6">
        <v>3172998626.2774</v>
      </c>
    </row>
    <row r="19873" spans="1:2" x14ac:dyDescent="0.3">
      <c r="A19873" s="1">
        <v>43997.097268518519</v>
      </c>
      <c r="B19873" s="6">
        <v>3173010527.3568001</v>
      </c>
    </row>
    <row r="19874" spans="1:2" x14ac:dyDescent="0.3">
      <c r="A19874" s="1">
        <v>43997.104201388887</v>
      </c>
      <c r="B19874" s="6">
        <v>3173022606.6336002</v>
      </c>
    </row>
    <row r="19875" spans="1:2" x14ac:dyDescent="0.3">
      <c r="A19875" s="1">
        <v>43997.111157407409</v>
      </c>
      <c r="B19875" s="6">
        <v>3173034721.3712001</v>
      </c>
    </row>
    <row r="19876" spans="1:2" x14ac:dyDescent="0.3">
      <c r="A19876" s="1">
        <v>43997.118101851855</v>
      </c>
      <c r="B19876" s="6">
        <v>3173046785.3604002</v>
      </c>
    </row>
    <row r="19877" spans="1:2" x14ac:dyDescent="0.3">
      <c r="A19877" s="1">
        <v>43997.125057870369</v>
      </c>
      <c r="B19877" s="6">
        <v>3173058715.2212</v>
      </c>
    </row>
    <row r="19878" spans="1:2" x14ac:dyDescent="0.3">
      <c r="A19878" s="1">
        <v>43997.131967592592</v>
      </c>
      <c r="B19878" s="6">
        <v>3173070607.1290998</v>
      </c>
    </row>
    <row r="19879" spans="1:2" x14ac:dyDescent="0.3">
      <c r="A19879" s="1">
        <v>43997.138935185183</v>
      </c>
      <c r="B19879" s="6">
        <v>3173082656.5075002</v>
      </c>
    </row>
    <row r="19880" spans="1:2" x14ac:dyDescent="0.3">
      <c r="A19880" s="1">
        <v>43997.145879629628</v>
      </c>
      <c r="B19880" s="6">
        <v>3173094648.5384998</v>
      </c>
    </row>
    <row r="19881" spans="1:2" x14ac:dyDescent="0.3">
      <c r="A19881" s="1">
        <v>43997.152824074074</v>
      </c>
      <c r="B19881" s="6">
        <v>3173106471.7909999</v>
      </c>
    </row>
    <row r="19882" spans="1:2" x14ac:dyDescent="0.3">
      <c r="A19882" s="1">
        <v>43997.159780092596</v>
      </c>
      <c r="B19882" s="6">
        <v>3173118507.9084001</v>
      </c>
    </row>
    <row r="19883" spans="1:2" x14ac:dyDescent="0.3">
      <c r="A19883" s="1">
        <v>43997.166701388887</v>
      </c>
      <c r="B19883" s="6">
        <v>3173130259.4674001</v>
      </c>
    </row>
    <row r="19884" spans="1:2" x14ac:dyDescent="0.3">
      <c r="A19884" s="1">
        <v>43997.173657407409</v>
      </c>
      <c r="B19884" s="6">
        <v>3173142555.3971</v>
      </c>
    </row>
    <row r="19885" spans="1:2" x14ac:dyDescent="0.3">
      <c r="A19885" s="1">
        <v>43997.180601851855</v>
      </c>
      <c r="B19885" s="6">
        <v>3173155004.7944999</v>
      </c>
    </row>
    <row r="19886" spans="1:2" x14ac:dyDescent="0.3">
      <c r="A19886" s="1">
        <v>43997.1875462963</v>
      </c>
      <c r="B19886" s="6">
        <v>3173166884.9958</v>
      </c>
    </row>
    <row r="19887" spans="1:2" x14ac:dyDescent="0.3">
      <c r="A19887" s="1">
        <v>43997.194479166668</v>
      </c>
      <c r="B19887" s="6">
        <v>3173178867.8003001</v>
      </c>
    </row>
    <row r="19888" spans="1:2" x14ac:dyDescent="0.3">
      <c r="A19888" s="1">
        <v>43997.20144675926</v>
      </c>
      <c r="B19888" s="6">
        <v>3173190667.5026999</v>
      </c>
    </row>
    <row r="19889" spans="1:2" x14ac:dyDescent="0.3">
      <c r="A19889" s="1">
        <v>43997.208391203705</v>
      </c>
      <c r="B19889" s="6">
        <v>3173202545.5551</v>
      </c>
    </row>
    <row r="19890" spans="1:2" x14ac:dyDescent="0.3">
      <c r="A19890" s="1">
        <v>43997.21533564815</v>
      </c>
      <c r="B19890" s="6">
        <v>3173214367.0145001</v>
      </c>
    </row>
    <row r="19891" spans="1:2" x14ac:dyDescent="0.3">
      <c r="A19891" s="1">
        <v>43997.222268518519</v>
      </c>
      <c r="B19891" s="6">
        <v>3173226283.5496001</v>
      </c>
    </row>
    <row r="19892" spans="1:2" x14ac:dyDescent="0.3">
      <c r="A19892" s="1">
        <v>43997.229201388887</v>
      </c>
      <c r="B19892" s="6">
        <v>3173238131.0433998</v>
      </c>
    </row>
    <row r="19893" spans="1:2" x14ac:dyDescent="0.3">
      <c r="A19893" s="1">
        <v>43997.236157407409</v>
      </c>
      <c r="B19893" s="6">
        <v>3173249932.1427999</v>
      </c>
    </row>
    <row r="19894" spans="1:2" x14ac:dyDescent="0.3">
      <c r="A19894" s="1">
        <v>43997.243078703701</v>
      </c>
      <c r="B19894" s="6">
        <v>3173261841.0085001</v>
      </c>
    </row>
    <row r="19895" spans="1:2" x14ac:dyDescent="0.3">
      <c r="A19895" s="1">
        <v>43997.250034722223</v>
      </c>
      <c r="B19895" s="6">
        <v>3173273650.0647001</v>
      </c>
    </row>
    <row r="19896" spans="1:2" x14ac:dyDescent="0.3">
      <c r="A19896" s="1">
        <v>43997.257013888891</v>
      </c>
      <c r="B19896" s="6">
        <v>3173285475.2086</v>
      </c>
    </row>
    <row r="19897" spans="1:2" x14ac:dyDescent="0.3">
      <c r="A19897" s="1">
        <v>43997.26394675926</v>
      </c>
      <c r="B19897" s="6">
        <v>3173298898.6553998</v>
      </c>
    </row>
    <row r="19898" spans="1:2" x14ac:dyDescent="0.3">
      <c r="A19898" s="1">
        <v>43997.270868055559</v>
      </c>
      <c r="B19898" s="6">
        <v>3173312096.6486001</v>
      </c>
    </row>
    <row r="19899" spans="1:2" x14ac:dyDescent="0.3">
      <c r="A19899" s="1">
        <v>43997.27783564815</v>
      </c>
      <c r="B19899" s="6">
        <v>3173325390.2884002</v>
      </c>
    </row>
    <row r="19900" spans="1:2" x14ac:dyDescent="0.3">
      <c r="A19900" s="1">
        <v>43997.284756944442</v>
      </c>
      <c r="B19900" s="6">
        <v>3173338604.9635</v>
      </c>
    </row>
    <row r="19901" spans="1:2" x14ac:dyDescent="0.3">
      <c r="A19901" s="1">
        <v>43997.291724537034</v>
      </c>
      <c r="B19901" s="6">
        <v>3173350599.2021999</v>
      </c>
    </row>
    <row r="19902" spans="1:2" x14ac:dyDescent="0.3">
      <c r="A19902" s="1">
        <v>43997.298657407409</v>
      </c>
      <c r="B19902" s="6">
        <v>3173362866.8957</v>
      </c>
    </row>
    <row r="19903" spans="1:2" x14ac:dyDescent="0.3">
      <c r="A19903" s="1">
        <v>43997.305613425924</v>
      </c>
      <c r="B19903" s="6">
        <v>3173375096.1890998</v>
      </c>
    </row>
    <row r="19904" spans="1:2" x14ac:dyDescent="0.3">
      <c r="A19904" s="1">
        <v>43997.312557870369</v>
      </c>
      <c r="B19904" s="6">
        <v>3173387346.2756</v>
      </c>
    </row>
    <row r="19905" spans="1:2" x14ac:dyDescent="0.3">
      <c r="A19905" s="1">
        <v>43997.319490740738</v>
      </c>
      <c r="B19905" s="6">
        <v>3173399462.4261999</v>
      </c>
    </row>
    <row r="19906" spans="1:2" x14ac:dyDescent="0.3">
      <c r="A19906" s="1">
        <v>43997.326435185183</v>
      </c>
      <c r="B19906" s="6">
        <v>3173411109.0271001</v>
      </c>
    </row>
    <row r="19907" spans="1:2" x14ac:dyDescent="0.3">
      <c r="A19907" s="1">
        <v>43997.333379629628</v>
      </c>
      <c r="B19907" s="6">
        <v>3173422306.6136999</v>
      </c>
    </row>
    <row r="19908" spans="1:2" x14ac:dyDescent="0.3">
      <c r="A19908" s="1">
        <v>43997.340324074074</v>
      </c>
      <c r="B19908" s="6">
        <v>3173433439.6609998</v>
      </c>
    </row>
    <row r="19909" spans="1:2" x14ac:dyDescent="0.3">
      <c r="A19909" s="1">
        <v>43997.347256944442</v>
      </c>
      <c r="B19909" s="6">
        <v>3173444495.2909002</v>
      </c>
    </row>
    <row r="19910" spans="1:2" x14ac:dyDescent="0.3">
      <c r="A19910" s="1">
        <v>43997.354224537034</v>
      </c>
      <c r="B19910" s="6">
        <v>3173455844.3013</v>
      </c>
    </row>
    <row r="19911" spans="1:2" x14ac:dyDescent="0.3">
      <c r="A19911" s="1">
        <v>43997.361168981479</v>
      </c>
      <c r="B19911" s="6">
        <v>3173466842.0408001</v>
      </c>
    </row>
    <row r="19912" spans="1:2" x14ac:dyDescent="0.3">
      <c r="A19912" s="1">
        <v>43997.368090277778</v>
      </c>
      <c r="B19912" s="6">
        <v>3173477961.2296</v>
      </c>
    </row>
    <row r="19913" spans="1:2" x14ac:dyDescent="0.3">
      <c r="A19913" s="1">
        <v>43997.3750462963</v>
      </c>
      <c r="B19913" s="6">
        <v>3173488958.0738001</v>
      </c>
    </row>
    <row r="19914" spans="1:2" x14ac:dyDescent="0.3">
      <c r="A19914" s="1">
        <v>43997.381979166668</v>
      </c>
      <c r="B19914" s="6">
        <v>3173501162.7122998</v>
      </c>
    </row>
    <row r="19915" spans="1:2" x14ac:dyDescent="0.3">
      <c r="A19915" s="1">
        <v>43997.388923611114</v>
      </c>
      <c r="B19915" s="6">
        <v>3173513767.2582998</v>
      </c>
    </row>
    <row r="19916" spans="1:2" x14ac:dyDescent="0.3">
      <c r="A19916" s="1">
        <v>43997.395868055559</v>
      </c>
      <c r="B19916" s="6">
        <v>3173526319.8330998</v>
      </c>
    </row>
    <row r="19917" spans="1:2" x14ac:dyDescent="0.3">
      <c r="A19917" s="1">
        <v>43997.402812499997</v>
      </c>
      <c r="B19917" s="6">
        <v>3173538908.6714001</v>
      </c>
    </row>
    <row r="19918" spans="1:2" x14ac:dyDescent="0.3">
      <c r="A19918" s="1">
        <v>43997.409756944442</v>
      </c>
      <c r="B19918" s="6">
        <v>3173551271.4120002</v>
      </c>
    </row>
    <row r="19919" spans="1:2" x14ac:dyDescent="0.3">
      <c r="A19919" s="1">
        <v>43997.416724537034</v>
      </c>
      <c r="B19919" s="6">
        <v>3173562470.8415999</v>
      </c>
    </row>
    <row r="19920" spans="1:2" x14ac:dyDescent="0.3">
      <c r="A19920" s="1">
        <v>43997.423668981479</v>
      </c>
      <c r="B19920" s="6">
        <v>3173573877.0454001</v>
      </c>
    </row>
    <row r="19921" spans="1:2" x14ac:dyDescent="0.3">
      <c r="A19921" s="1">
        <v>43997.430613425924</v>
      </c>
      <c r="B19921" s="6">
        <v>3173586310.8253002</v>
      </c>
    </row>
    <row r="19922" spans="1:2" x14ac:dyDescent="0.3">
      <c r="A19922" s="1">
        <v>43997.437557870369</v>
      </c>
      <c r="B19922" s="6">
        <v>3173599014.3965001</v>
      </c>
    </row>
    <row r="19923" spans="1:2" x14ac:dyDescent="0.3">
      <c r="A19923" s="1">
        <v>43997.444502314815</v>
      </c>
      <c r="B19923" s="6">
        <v>3173611097.4222999</v>
      </c>
    </row>
    <row r="19924" spans="1:2" x14ac:dyDescent="0.3">
      <c r="A19924" s="1">
        <v>43997.451423611114</v>
      </c>
      <c r="B19924" s="6">
        <v>3173622319.0454001</v>
      </c>
    </row>
    <row r="19925" spans="1:2" x14ac:dyDescent="0.3">
      <c r="A19925" s="1">
        <v>43997.458368055559</v>
      </c>
      <c r="B19925" s="6">
        <v>3173633850.9829998</v>
      </c>
    </row>
    <row r="19926" spans="1:2" x14ac:dyDescent="0.3">
      <c r="A19926" s="1">
        <v>43997.465324074074</v>
      </c>
      <c r="B19926" s="6">
        <v>3173647361.2131</v>
      </c>
    </row>
    <row r="19927" spans="1:2" x14ac:dyDescent="0.3">
      <c r="A19927" s="1">
        <v>43997.472280092596</v>
      </c>
      <c r="B19927" s="6">
        <v>3173660039.5282998</v>
      </c>
    </row>
    <row r="19928" spans="1:2" x14ac:dyDescent="0.3">
      <c r="A19928" s="1">
        <v>43997.479212962964</v>
      </c>
      <c r="B19928" s="6">
        <v>3173671849.4252</v>
      </c>
    </row>
    <row r="19929" spans="1:2" x14ac:dyDescent="0.3">
      <c r="A19929" s="1">
        <v>43997.486168981479</v>
      </c>
      <c r="B19929" s="6">
        <v>3173683376.1905999</v>
      </c>
    </row>
    <row r="19930" spans="1:2" x14ac:dyDescent="0.3">
      <c r="A19930" s="1">
        <v>43997.493090277778</v>
      </c>
      <c r="B19930" s="6">
        <v>3173695373.4232998</v>
      </c>
    </row>
    <row r="19931" spans="1:2" x14ac:dyDescent="0.3">
      <c r="A19931" s="1">
        <v>43997.500034722223</v>
      </c>
      <c r="B19931" s="6">
        <v>3173707655.6220999</v>
      </c>
    </row>
    <row r="19932" spans="1:2" x14ac:dyDescent="0.3">
      <c r="A19932" s="1">
        <v>43997.506990740738</v>
      </c>
      <c r="B19932" s="6">
        <v>3173719831.4934001</v>
      </c>
    </row>
    <row r="19933" spans="1:2" x14ac:dyDescent="0.3">
      <c r="A19933" s="1">
        <v>43997.51394675926</v>
      </c>
      <c r="B19933" s="6">
        <v>3173732011.2493</v>
      </c>
    </row>
    <row r="19934" spans="1:2" x14ac:dyDescent="0.3">
      <c r="A19934" s="1">
        <v>43997.520902777775</v>
      </c>
      <c r="B19934" s="6">
        <v>3173744260.4973001</v>
      </c>
    </row>
    <row r="19935" spans="1:2" x14ac:dyDescent="0.3">
      <c r="A19935" s="1">
        <v>43997.527824074074</v>
      </c>
      <c r="B19935" s="6">
        <v>3173756573.6574998</v>
      </c>
    </row>
    <row r="19936" spans="1:2" x14ac:dyDescent="0.3">
      <c r="A19936" s="1">
        <v>43997.534768518519</v>
      </c>
      <c r="B19936" s="6">
        <v>3173768958.9161</v>
      </c>
    </row>
    <row r="19937" spans="1:2" x14ac:dyDescent="0.3">
      <c r="A19937" s="1">
        <v>43997.541724537034</v>
      </c>
      <c r="B19937" s="6">
        <v>3173780872.5678</v>
      </c>
    </row>
    <row r="19938" spans="1:2" x14ac:dyDescent="0.3">
      <c r="A19938" s="1">
        <v>43997.548645833333</v>
      </c>
      <c r="B19938" s="6">
        <v>3173792447.6686001</v>
      </c>
    </row>
    <row r="19939" spans="1:2" x14ac:dyDescent="0.3">
      <c r="A19939" s="1">
        <v>43997.555601851855</v>
      </c>
      <c r="B19939" s="6">
        <v>3173804211.6652999</v>
      </c>
    </row>
    <row r="19940" spans="1:2" x14ac:dyDescent="0.3">
      <c r="A19940" s="1">
        <v>43997.5625462963</v>
      </c>
      <c r="B19940" s="6">
        <v>3173815619.0082998</v>
      </c>
    </row>
    <row r="19941" spans="1:2" x14ac:dyDescent="0.3">
      <c r="A19941" s="1">
        <v>43997.569502314815</v>
      </c>
      <c r="B19941" s="6">
        <v>3173827134.2483001</v>
      </c>
    </row>
    <row r="19942" spans="1:2" x14ac:dyDescent="0.3">
      <c r="A19942" s="1">
        <v>43997.576423611114</v>
      </c>
      <c r="B19942" s="6">
        <v>3173838734.6324</v>
      </c>
    </row>
    <row r="19943" spans="1:2" x14ac:dyDescent="0.3">
      <c r="A19943" s="1">
        <v>43997.583368055559</v>
      </c>
      <c r="B19943" s="6">
        <v>3173850617.8196998</v>
      </c>
    </row>
    <row r="19944" spans="1:2" x14ac:dyDescent="0.3">
      <c r="A19944" s="1">
        <v>43997.59033564815</v>
      </c>
      <c r="B19944" s="6">
        <v>3173862732.5995002</v>
      </c>
    </row>
    <row r="19945" spans="1:2" x14ac:dyDescent="0.3">
      <c r="A19945" s="1">
        <v>43997.597256944442</v>
      </c>
      <c r="B19945" s="6">
        <v>3173875049.1704001</v>
      </c>
    </row>
    <row r="19946" spans="1:2" x14ac:dyDescent="0.3">
      <c r="A19946" s="1">
        <v>43997.604201388887</v>
      </c>
      <c r="B19946" s="6">
        <v>3173887968.6943002</v>
      </c>
    </row>
    <row r="19947" spans="1:2" x14ac:dyDescent="0.3">
      <c r="A19947" s="1">
        <v>43997.611157407409</v>
      </c>
      <c r="B19947" s="6">
        <v>3173899610.2140999</v>
      </c>
    </row>
    <row r="19948" spans="1:2" x14ac:dyDescent="0.3">
      <c r="A19948" s="1">
        <v>43997.618090277778</v>
      </c>
      <c r="B19948" s="6">
        <v>3173910924.3992</v>
      </c>
    </row>
    <row r="19949" spans="1:2" x14ac:dyDescent="0.3">
      <c r="A19949" s="1">
        <v>43997.625081018516</v>
      </c>
      <c r="B19949" s="6">
        <v>3173922484.3118</v>
      </c>
    </row>
    <row r="19950" spans="1:2" x14ac:dyDescent="0.3">
      <c r="A19950" s="1">
        <v>43997.631990740738</v>
      </c>
      <c r="B19950" s="6">
        <v>3173934122.7564001</v>
      </c>
    </row>
    <row r="19951" spans="1:2" x14ac:dyDescent="0.3">
      <c r="A19951" s="1">
        <v>43997.63894675926</v>
      </c>
      <c r="B19951" s="6">
        <v>3173945768.0928998</v>
      </c>
    </row>
    <row r="19952" spans="1:2" x14ac:dyDescent="0.3">
      <c r="A19952" s="1">
        <v>43997.645879629628</v>
      </c>
      <c r="B19952" s="6">
        <v>3173957346.6879001</v>
      </c>
    </row>
    <row r="19953" spans="1:2" x14ac:dyDescent="0.3">
      <c r="A19953" s="1">
        <v>43997.652824074074</v>
      </c>
      <c r="B19953" s="6">
        <v>3173968925.0874</v>
      </c>
    </row>
    <row r="19954" spans="1:2" x14ac:dyDescent="0.3">
      <c r="A19954" s="1">
        <v>43997.659768518519</v>
      </c>
      <c r="B19954" s="6">
        <v>3173980401.5391002</v>
      </c>
    </row>
    <row r="19955" spans="1:2" x14ac:dyDescent="0.3">
      <c r="A19955" s="1">
        <v>43997.666712962964</v>
      </c>
      <c r="B19955" s="6">
        <v>3173991915.4706001</v>
      </c>
    </row>
    <row r="19956" spans="1:2" x14ac:dyDescent="0.3">
      <c r="A19956" s="1">
        <v>43997.673668981479</v>
      </c>
      <c r="B19956" s="6">
        <v>3174003693.8432002</v>
      </c>
    </row>
    <row r="19957" spans="1:2" x14ac:dyDescent="0.3">
      <c r="A19957" s="1">
        <v>43997.680613425924</v>
      </c>
      <c r="B19957" s="6">
        <v>3174015616.4699998</v>
      </c>
    </row>
    <row r="19958" spans="1:2" x14ac:dyDescent="0.3">
      <c r="A19958" s="1">
        <v>43997.687534722223</v>
      </c>
      <c r="B19958" s="6">
        <v>3174027158.3720999</v>
      </c>
    </row>
    <row r="19959" spans="1:2" x14ac:dyDescent="0.3">
      <c r="A19959" s="1">
        <v>43997.694490740738</v>
      </c>
      <c r="B19959" s="6">
        <v>3174038771.5678</v>
      </c>
    </row>
    <row r="19960" spans="1:2" x14ac:dyDescent="0.3">
      <c r="A19960" s="1">
        <v>43997.701423611114</v>
      </c>
      <c r="B19960" s="6">
        <v>3174050193.6647</v>
      </c>
    </row>
    <row r="19961" spans="1:2" x14ac:dyDescent="0.3">
      <c r="A19961" s="1">
        <v>43997.708368055559</v>
      </c>
      <c r="B19961" s="6">
        <v>3174061636.2354002</v>
      </c>
    </row>
    <row r="19962" spans="1:2" x14ac:dyDescent="0.3">
      <c r="A19962" s="1">
        <v>43997.715324074074</v>
      </c>
      <c r="B19962" s="6">
        <v>3174073086.6596999</v>
      </c>
    </row>
    <row r="19963" spans="1:2" x14ac:dyDescent="0.3">
      <c r="A19963" s="1">
        <v>43997.722256944442</v>
      </c>
      <c r="B19963" s="6">
        <v>3174084609.8908</v>
      </c>
    </row>
    <row r="19964" spans="1:2" x14ac:dyDescent="0.3">
      <c r="A19964" s="1">
        <v>43997.729189814818</v>
      </c>
      <c r="B19964" s="6">
        <v>3174096171.1890998</v>
      </c>
    </row>
    <row r="19965" spans="1:2" x14ac:dyDescent="0.3">
      <c r="A19965" s="1">
        <v>43997.736157407409</v>
      </c>
      <c r="B19965" s="6">
        <v>3174107630.4443002</v>
      </c>
    </row>
    <row r="19966" spans="1:2" x14ac:dyDescent="0.3">
      <c r="A19966" s="1">
        <v>43997.743194444447</v>
      </c>
      <c r="B19966" s="6">
        <v>3174119329.8372002</v>
      </c>
    </row>
    <row r="19967" spans="1:2" x14ac:dyDescent="0.3">
      <c r="A19967" s="1">
        <v>43997.750057870369</v>
      </c>
      <c r="B19967" s="6">
        <v>3174130798.4882998</v>
      </c>
    </row>
    <row r="19968" spans="1:2" x14ac:dyDescent="0.3">
      <c r="A19968" s="1">
        <v>43997.756990740738</v>
      </c>
      <c r="B19968" s="6">
        <v>3174142385.0667</v>
      </c>
    </row>
    <row r="19969" spans="1:2" x14ac:dyDescent="0.3">
      <c r="A19969" s="1">
        <v>43997.763912037037</v>
      </c>
      <c r="B19969" s="6">
        <v>3174153853.5370002</v>
      </c>
    </row>
    <row r="19970" spans="1:2" x14ac:dyDescent="0.3">
      <c r="A19970" s="1">
        <v>43997.770879629628</v>
      </c>
      <c r="B19970" s="6">
        <v>3174165292.7804999</v>
      </c>
    </row>
    <row r="19971" spans="1:2" x14ac:dyDescent="0.3">
      <c r="A19971" s="1">
        <v>43997.777812499997</v>
      </c>
      <c r="B19971" s="6">
        <v>3174176899.5848999</v>
      </c>
    </row>
    <row r="19972" spans="1:2" x14ac:dyDescent="0.3">
      <c r="A19972" s="1">
        <v>43997.784745370373</v>
      </c>
      <c r="B19972" s="6">
        <v>3174188511.2814002</v>
      </c>
    </row>
    <row r="19973" spans="1:2" x14ac:dyDescent="0.3">
      <c r="A19973" s="1">
        <v>43997.791712962964</v>
      </c>
      <c r="B19973" s="6">
        <v>3174200090.9857001</v>
      </c>
    </row>
    <row r="19974" spans="1:2" x14ac:dyDescent="0.3">
      <c r="A19974" s="1">
        <v>43997.798657407409</v>
      </c>
      <c r="B19974" s="6">
        <v>3174211516.6209998</v>
      </c>
    </row>
    <row r="19975" spans="1:2" x14ac:dyDescent="0.3">
      <c r="A19975" s="1">
        <v>43997.805590277778</v>
      </c>
      <c r="B19975" s="6">
        <v>3174223165.2363</v>
      </c>
    </row>
    <row r="19976" spans="1:2" x14ac:dyDescent="0.3">
      <c r="A19976" s="1">
        <v>43997.812523148146</v>
      </c>
      <c r="B19976" s="6">
        <v>3174234888.4190998</v>
      </c>
    </row>
    <row r="19977" spans="1:2" x14ac:dyDescent="0.3">
      <c r="A19977" s="1">
        <v>43997.819502314815</v>
      </c>
      <c r="B19977" s="6">
        <v>3174246487.8743</v>
      </c>
    </row>
    <row r="19978" spans="1:2" x14ac:dyDescent="0.3">
      <c r="A19978" s="1">
        <v>43997.82644675926</v>
      </c>
      <c r="B19978" s="6">
        <v>3174258017.5072999</v>
      </c>
    </row>
    <row r="19979" spans="1:2" x14ac:dyDescent="0.3">
      <c r="A19979" s="1">
        <v>43997.833402777775</v>
      </c>
      <c r="B19979" s="6">
        <v>3174269279.2188001</v>
      </c>
    </row>
    <row r="19980" spans="1:2" x14ac:dyDescent="0.3">
      <c r="A19980" s="1">
        <v>43997.840324074074</v>
      </c>
      <c r="B19980" s="6">
        <v>3174281163.2849998</v>
      </c>
    </row>
    <row r="19981" spans="1:2" x14ac:dyDescent="0.3">
      <c r="A19981" s="1">
        <v>43997.847256944442</v>
      </c>
      <c r="B19981" s="6">
        <v>3174293529.3376002</v>
      </c>
    </row>
    <row r="19982" spans="1:2" x14ac:dyDescent="0.3">
      <c r="A19982" s="1">
        <v>43997.854212962964</v>
      </c>
      <c r="B19982" s="6">
        <v>3174305905.1278</v>
      </c>
    </row>
    <row r="19983" spans="1:2" x14ac:dyDescent="0.3">
      <c r="A19983" s="1">
        <v>43997.861168981479</v>
      </c>
      <c r="B19983" s="6">
        <v>3174318255.6617999</v>
      </c>
    </row>
    <row r="19984" spans="1:2" x14ac:dyDescent="0.3">
      <c r="A19984" s="1">
        <v>43997.868113425924</v>
      </c>
      <c r="B19984" s="6">
        <v>3174330647.1732998</v>
      </c>
    </row>
    <row r="19985" spans="1:2" x14ac:dyDescent="0.3">
      <c r="A19985" s="1">
        <v>43997.875034722223</v>
      </c>
      <c r="B19985" s="6">
        <v>3174343771.6206002</v>
      </c>
    </row>
    <row r="19986" spans="1:2" x14ac:dyDescent="0.3">
      <c r="A19986" s="1">
        <v>43997.881990740738</v>
      </c>
      <c r="B19986" s="6">
        <v>3174356829.2031999</v>
      </c>
    </row>
    <row r="19987" spans="1:2" x14ac:dyDescent="0.3">
      <c r="A19987" s="1">
        <v>43997.888935185183</v>
      </c>
      <c r="B19987" s="6">
        <v>3174368918.2565999</v>
      </c>
    </row>
    <row r="19988" spans="1:2" x14ac:dyDescent="0.3">
      <c r="A19988" s="1">
        <v>43997.895879629628</v>
      </c>
      <c r="B19988" s="6">
        <v>3174381530.1996002</v>
      </c>
    </row>
    <row r="19989" spans="1:2" x14ac:dyDescent="0.3">
      <c r="A19989" s="1">
        <v>43997.902812499997</v>
      </c>
      <c r="B19989" s="6">
        <v>3174393774.6357999</v>
      </c>
    </row>
    <row r="19990" spans="1:2" x14ac:dyDescent="0.3">
      <c r="A19990" s="1">
        <v>43997.909780092596</v>
      </c>
      <c r="B19990" s="6">
        <v>3174406000.6127</v>
      </c>
    </row>
    <row r="19991" spans="1:2" x14ac:dyDescent="0.3">
      <c r="A19991" s="1">
        <v>43997.916724537034</v>
      </c>
      <c r="B19991" s="6">
        <v>3174418061.3448</v>
      </c>
    </row>
    <row r="19992" spans="1:2" x14ac:dyDescent="0.3">
      <c r="A19992" s="1">
        <v>43997.923657407409</v>
      </c>
      <c r="B19992" s="6">
        <v>3174430165.7881999</v>
      </c>
    </row>
    <row r="19993" spans="1:2" x14ac:dyDescent="0.3">
      <c r="A19993" s="1">
        <v>43997.930601851855</v>
      </c>
      <c r="B19993" s="6">
        <v>3174442313.5049</v>
      </c>
    </row>
    <row r="19994" spans="1:2" x14ac:dyDescent="0.3">
      <c r="A19994" s="1">
        <v>43997.9375462963</v>
      </c>
      <c r="B19994" s="6">
        <v>3174454343.9320998</v>
      </c>
    </row>
    <row r="19995" spans="1:2" x14ac:dyDescent="0.3">
      <c r="A19995" s="1">
        <v>43997.944490740738</v>
      </c>
      <c r="B19995" s="6">
        <v>3174466478.0588999</v>
      </c>
    </row>
    <row r="19996" spans="1:2" x14ac:dyDescent="0.3">
      <c r="A19996" s="1">
        <v>43997.95144675926</v>
      </c>
      <c r="B19996" s="6">
        <v>3174478484.3074002</v>
      </c>
    </row>
    <row r="19997" spans="1:2" x14ac:dyDescent="0.3">
      <c r="A19997" s="1">
        <v>43997.958379629628</v>
      </c>
      <c r="B19997" s="6">
        <v>3174490601.7330999</v>
      </c>
    </row>
    <row r="19998" spans="1:2" x14ac:dyDescent="0.3">
      <c r="A19998" s="1">
        <v>43997.96533564815</v>
      </c>
      <c r="B19998" s="6">
        <v>3174502833.5857</v>
      </c>
    </row>
    <row r="19999" spans="1:2" x14ac:dyDescent="0.3">
      <c r="A19999" s="1">
        <v>43997.972268518519</v>
      </c>
      <c r="B19999" s="6">
        <v>3174514871.2655001</v>
      </c>
    </row>
    <row r="20000" spans="1:2" x14ac:dyDescent="0.3">
      <c r="A20000" s="1">
        <v>43997.979224537034</v>
      </c>
      <c r="B20000" s="6">
        <v>3174526898.2989001</v>
      </c>
    </row>
    <row r="20001" spans="1:2" x14ac:dyDescent="0.3">
      <c r="A20001" s="1">
        <v>43997.986157407409</v>
      </c>
      <c r="B20001" s="6">
        <v>3174538780.3456998</v>
      </c>
    </row>
    <row r="20002" spans="1:2" x14ac:dyDescent="0.3">
      <c r="A20002" s="1">
        <v>43997.993101851855</v>
      </c>
      <c r="B20002" s="6">
        <v>3174550897.0514998</v>
      </c>
    </row>
    <row r="20003" spans="1:2" x14ac:dyDescent="0.3">
      <c r="A20003" s="1">
        <v>43998.0000462963</v>
      </c>
      <c r="B20003" s="6">
        <v>3174562870.0286002</v>
      </c>
    </row>
    <row r="20004" spans="1:2" x14ac:dyDescent="0.3">
      <c r="A20004" s="1">
        <v>43998.006990740738</v>
      </c>
      <c r="B20004" s="6">
        <v>3174574700.3694</v>
      </c>
    </row>
    <row r="20005" spans="1:2" x14ac:dyDescent="0.3">
      <c r="A20005" s="1">
        <v>43998.013923611114</v>
      </c>
      <c r="B20005" s="6">
        <v>3174586740.3985</v>
      </c>
    </row>
    <row r="20006" spans="1:2" x14ac:dyDescent="0.3">
      <c r="A20006" s="1">
        <v>43998.020891203705</v>
      </c>
      <c r="B20006" s="6">
        <v>3174599179.8772001</v>
      </c>
    </row>
    <row r="20007" spans="1:2" x14ac:dyDescent="0.3">
      <c r="A20007" s="1">
        <v>43998.027824074074</v>
      </c>
      <c r="B20007" s="6">
        <v>3174611072.2140999</v>
      </c>
    </row>
    <row r="20008" spans="1:2" x14ac:dyDescent="0.3">
      <c r="A20008" s="1">
        <v>43998.034768518519</v>
      </c>
      <c r="B20008" s="6">
        <v>3174623129.1223001</v>
      </c>
    </row>
    <row r="20009" spans="1:2" x14ac:dyDescent="0.3">
      <c r="A20009" s="1">
        <v>43998.041712962964</v>
      </c>
      <c r="B20009" s="6">
        <v>3174635044.2298002</v>
      </c>
    </row>
    <row r="20010" spans="1:2" x14ac:dyDescent="0.3">
      <c r="A20010" s="1">
        <v>43998.048657407409</v>
      </c>
      <c r="B20010" s="6">
        <v>3174646940.3234</v>
      </c>
    </row>
    <row r="20011" spans="1:2" x14ac:dyDescent="0.3">
      <c r="A20011" s="1">
        <v>43998.055601851855</v>
      </c>
      <c r="B20011" s="6">
        <v>3174658967.9538002</v>
      </c>
    </row>
    <row r="20012" spans="1:2" x14ac:dyDescent="0.3">
      <c r="A20012" s="1">
        <v>43998.062534722223</v>
      </c>
      <c r="B20012" s="6">
        <v>3174670821.6487002</v>
      </c>
    </row>
    <row r="20013" spans="1:2" x14ac:dyDescent="0.3">
      <c r="A20013" s="1">
        <v>43998.069502314815</v>
      </c>
      <c r="B20013" s="6">
        <v>3174682846.0693998</v>
      </c>
    </row>
    <row r="20014" spans="1:2" x14ac:dyDescent="0.3">
      <c r="A20014" s="1">
        <v>43998.07644675926</v>
      </c>
      <c r="B20014" s="6">
        <v>3174694745.8881001</v>
      </c>
    </row>
    <row r="20015" spans="1:2" x14ac:dyDescent="0.3">
      <c r="A20015" s="1">
        <v>43998.083379629628</v>
      </c>
      <c r="B20015" s="6">
        <v>3174706606.0507998</v>
      </c>
    </row>
    <row r="20016" spans="1:2" x14ac:dyDescent="0.3">
      <c r="A20016" s="1">
        <v>43998.090324074074</v>
      </c>
      <c r="B20016" s="6">
        <v>3174718531.7887001</v>
      </c>
    </row>
    <row r="20017" spans="1:2" x14ac:dyDescent="0.3">
      <c r="A20017" s="1">
        <v>43998.097245370373</v>
      </c>
      <c r="B20017" s="6">
        <v>3174730514.8035998</v>
      </c>
    </row>
    <row r="20018" spans="1:2" x14ac:dyDescent="0.3">
      <c r="A20018" s="1">
        <v>43998.104224537034</v>
      </c>
      <c r="B20018" s="6">
        <v>3174742449.0004001</v>
      </c>
    </row>
    <row r="20019" spans="1:2" x14ac:dyDescent="0.3">
      <c r="A20019" s="1">
        <v>43998.111180555556</v>
      </c>
      <c r="B20019" s="6">
        <v>3174754200.5233002</v>
      </c>
    </row>
    <row r="20020" spans="1:2" x14ac:dyDescent="0.3">
      <c r="A20020" s="1">
        <v>43998.118090277778</v>
      </c>
      <c r="B20020" s="6">
        <v>3174766094.6438999</v>
      </c>
    </row>
    <row r="20021" spans="1:2" x14ac:dyDescent="0.3">
      <c r="A20021" s="1">
        <v>43998.1250462963</v>
      </c>
      <c r="B20021" s="6">
        <v>3174777970.5812001</v>
      </c>
    </row>
    <row r="20022" spans="1:2" x14ac:dyDescent="0.3">
      <c r="A20022" s="1">
        <v>43998.131990740738</v>
      </c>
      <c r="B20022" s="6">
        <v>3174790257.3248</v>
      </c>
    </row>
    <row r="20023" spans="1:2" x14ac:dyDescent="0.3">
      <c r="A20023" s="1">
        <v>43998.13894675926</v>
      </c>
      <c r="B20023" s="6">
        <v>3174802518.6399002</v>
      </c>
    </row>
    <row r="20024" spans="1:2" x14ac:dyDescent="0.3">
      <c r="A20024" s="1">
        <v>43998.145879629628</v>
      </c>
      <c r="B20024" s="6">
        <v>3174814388.3688002</v>
      </c>
    </row>
    <row r="20025" spans="1:2" x14ac:dyDescent="0.3">
      <c r="A20025" s="1">
        <v>43998.152824074074</v>
      </c>
      <c r="B20025" s="6">
        <v>3174826448.973</v>
      </c>
    </row>
    <row r="20026" spans="1:2" x14ac:dyDescent="0.3">
      <c r="A20026" s="1">
        <v>43998.159768518519</v>
      </c>
      <c r="B20026" s="6">
        <v>3174838229.7595</v>
      </c>
    </row>
    <row r="20027" spans="1:2" x14ac:dyDescent="0.3">
      <c r="A20027" s="1">
        <v>43998.166712962964</v>
      </c>
      <c r="B20027" s="6">
        <v>3174850090.1212001</v>
      </c>
    </row>
    <row r="20028" spans="1:2" x14ac:dyDescent="0.3">
      <c r="A20028" s="1">
        <v>43998.173657407409</v>
      </c>
      <c r="B20028" s="6">
        <v>3174861795.9157</v>
      </c>
    </row>
    <row r="20029" spans="1:2" x14ac:dyDescent="0.3">
      <c r="A20029" s="1">
        <v>43998.180601851855</v>
      </c>
      <c r="B20029" s="6">
        <v>3174873470.0279999</v>
      </c>
    </row>
    <row r="20030" spans="1:2" x14ac:dyDescent="0.3">
      <c r="A20030" s="1">
        <v>43998.1875462963</v>
      </c>
      <c r="B20030" s="6">
        <v>3174885680.7919998</v>
      </c>
    </row>
    <row r="20031" spans="1:2" x14ac:dyDescent="0.3">
      <c r="A20031" s="1">
        <v>43998.194560185184</v>
      </c>
      <c r="B20031" s="6">
        <v>3174897475.9446001</v>
      </c>
    </row>
    <row r="20032" spans="1:2" x14ac:dyDescent="0.3">
      <c r="A20032" s="1">
        <v>43998.201435185183</v>
      </c>
      <c r="B20032" s="6">
        <v>3174909162.4187002</v>
      </c>
    </row>
    <row r="20033" spans="1:2" x14ac:dyDescent="0.3">
      <c r="A20033" s="1">
        <v>43998.208368055559</v>
      </c>
      <c r="B20033" s="6">
        <v>3174920964.2733998</v>
      </c>
    </row>
    <row r="20034" spans="1:2" x14ac:dyDescent="0.3">
      <c r="A20034" s="1">
        <v>43998.215312499997</v>
      </c>
      <c r="B20034" s="6">
        <v>3174932712.9945998</v>
      </c>
    </row>
    <row r="20035" spans="1:2" x14ac:dyDescent="0.3">
      <c r="A20035" s="1">
        <v>43998.222268518519</v>
      </c>
      <c r="B20035" s="6">
        <v>3174944491.5769</v>
      </c>
    </row>
    <row r="20036" spans="1:2" x14ac:dyDescent="0.3">
      <c r="A20036" s="1">
        <v>43998.229212962964</v>
      </c>
      <c r="B20036" s="6">
        <v>3174956197.6921</v>
      </c>
    </row>
    <row r="20037" spans="1:2" x14ac:dyDescent="0.3">
      <c r="A20037" s="1">
        <v>43998.236157407409</v>
      </c>
      <c r="B20037" s="6">
        <v>3174967959.2568002</v>
      </c>
    </row>
    <row r="20038" spans="1:2" x14ac:dyDescent="0.3">
      <c r="A20038" s="1">
        <v>43998.243090277778</v>
      </c>
      <c r="B20038" s="6">
        <v>3174979516.6795998</v>
      </c>
    </row>
    <row r="20039" spans="1:2" x14ac:dyDescent="0.3">
      <c r="A20039" s="1">
        <v>43998.2500462963</v>
      </c>
      <c r="B20039" s="6">
        <v>3174991669.5716</v>
      </c>
    </row>
    <row r="20040" spans="1:2" x14ac:dyDescent="0.3">
      <c r="A20040" s="1">
        <v>43998.256990740738</v>
      </c>
      <c r="B20040" s="6">
        <v>3175003779.2515998</v>
      </c>
    </row>
    <row r="20041" spans="1:2" x14ac:dyDescent="0.3">
      <c r="A20041" s="1">
        <v>43998.263935185183</v>
      </c>
      <c r="B20041" s="6">
        <v>3175015583.4032998</v>
      </c>
    </row>
    <row r="20042" spans="1:2" x14ac:dyDescent="0.3">
      <c r="A20042" s="1">
        <v>43998.270868055559</v>
      </c>
      <c r="B20042" s="6">
        <v>3175028109.7286</v>
      </c>
    </row>
    <row r="20043" spans="1:2" x14ac:dyDescent="0.3">
      <c r="A20043" s="1">
        <v>43998.277812499997</v>
      </c>
      <c r="B20043" s="6">
        <v>3175041279.3544002</v>
      </c>
    </row>
    <row r="20044" spans="1:2" x14ac:dyDescent="0.3">
      <c r="A20044" s="1">
        <v>43998.284780092596</v>
      </c>
      <c r="B20044" s="6">
        <v>3175054740.3004999</v>
      </c>
    </row>
    <row r="20045" spans="1:2" x14ac:dyDescent="0.3">
      <c r="A20045" s="1">
        <v>43998.291712962964</v>
      </c>
      <c r="B20045" s="6">
        <v>3175067964.7231998</v>
      </c>
    </row>
    <row r="20046" spans="1:2" x14ac:dyDescent="0.3">
      <c r="A20046" s="1">
        <v>43998.298622685186</v>
      </c>
      <c r="B20046" s="6">
        <v>3175080343.2618999</v>
      </c>
    </row>
    <row r="20047" spans="1:2" x14ac:dyDescent="0.3">
      <c r="A20047" s="1">
        <v>43998.305601851855</v>
      </c>
      <c r="B20047" s="6">
        <v>3175092274.6728001</v>
      </c>
    </row>
    <row r="20048" spans="1:2" x14ac:dyDescent="0.3">
      <c r="A20048" s="1">
        <v>43998.3125462963</v>
      </c>
      <c r="B20048" s="6">
        <v>3175104300.2807999</v>
      </c>
    </row>
    <row r="20049" spans="1:2" x14ac:dyDescent="0.3">
      <c r="A20049" s="1">
        <v>43998.319490740738</v>
      </c>
      <c r="B20049" s="6">
        <v>3175116748.5907001</v>
      </c>
    </row>
    <row r="20050" spans="1:2" x14ac:dyDescent="0.3">
      <c r="A20050" s="1">
        <v>43998.326423611114</v>
      </c>
      <c r="B20050" s="6">
        <v>3175129001.4428</v>
      </c>
    </row>
    <row r="20051" spans="1:2" x14ac:dyDescent="0.3">
      <c r="A20051" s="1">
        <v>43998.333368055559</v>
      </c>
      <c r="B20051" s="6">
        <v>3175140748.2472</v>
      </c>
    </row>
    <row r="20052" spans="1:2" x14ac:dyDescent="0.3">
      <c r="A20052" s="1">
        <v>43998.340324074074</v>
      </c>
      <c r="B20052" s="6">
        <v>3175152152.9333</v>
      </c>
    </row>
    <row r="20053" spans="1:2" x14ac:dyDescent="0.3">
      <c r="A20053" s="1">
        <v>43998.347268518519</v>
      </c>
      <c r="B20053" s="6">
        <v>3175163667.6503</v>
      </c>
    </row>
    <row r="20054" spans="1:2" x14ac:dyDescent="0.3">
      <c r="A20054" s="1">
        <v>43998.35423611111</v>
      </c>
      <c r="B20054" s="6">
        <v>3175174879.3262</v>
      </c>
    </row>
    <row r="20055" spans="1:2" x14ac:dyDescent="0.3">
      <c r="A20055" s="1">
        <v>43998.361168981479</v>
      </c>
      <c r="B20055" s="6">
        <v>3175186514.1989002</v>
      </c>
    </row>
    <row r="20056" spans="1:2" x14ac:dyDescent="0.3">
      <c r="A20056" s="1">
        <v>43998.368171296293</v>
      </c>
      <c r="B20056" s="6">
        <v>3175197947.7549</v>
      </c>
    </row>
    <row r="20057" spans="1:2" x14ac:dyDescent="0.3">
      <c r="A20057" s="1">
        <v>43998.3750462963</v>
      </c>
      <c r="B20057" s="6">
        <v>3175209202.5173001</v>
      </c>
    </row>
    <row r="20058" spans="1:2" x14ac:dyDescent="0.3">
      <c r="A20058" s="1">
        <v>43998.381990740738</v>
      </c>
      <c r="B20058" s="6">
        <v>3175221339.4281998</v>
      </c>
    </row>
    <row r="20059" spans="1:2" x14ac:dyDescent="0.3">
      <c r="A20059" s="1">
        <v>43998.388958333337</v>
      </c>
      <c r="B20059" s="6">
        <v>3175233391.1368999</v>
      </c>
    </row>
    <row r="20060" spans="1:2" x14ac:dyDescent="0.3">
      <c r="A20060" s="1">
        <v>43998.395891203705</v>
      </c>
      <c r="B20060" s="6">
        <v>3175246064.2644</v>
      </c>
    </row>
    <row r="20061" spans="1:2" x14ac:dyDescent="0.3">
      <c r="A20061" s="1">
        <v>43998.402812499997</v>
      </c>
      <c r="B20061" s="6">
        <v>3175258128.5762</v>
      </c>
    </row>
    <row r="20062" spans="1:2" x14ac:dyDescent="0.3">
      <c r="A20062" s="1">
        <v>43998.409768518519</v>
      </c>
      <c r="B20062" s="6">
        <v>3175270241.7543998</v>
      </c>
    </row>
    <row r="20063" spans="1:2" x14ac:dyDescent="0.3">
      <c r="A20063" s="1">
        <v>43998.416701388887</v>
      </c>
      <c r="B20063" s="6">
        <v>3175282142.8414001</v>
      </c>
    </row>
    <row r="20064" spans="1:2" x14ac:dyDescent="0.3">
      <c r="A20064" s="1">
        <v>43998.423657407409</v>
      </c>
      <c r="B20064" s="6">
        <v>3175294227.4043999</v>
      </c>
    </row>
    <row r="20065" spans="1:2" x14ac:dyDescent="0.3">
      <c r="A20065" s="1">
        <v>43998.430590277778</v>
      </c>
      <c r="B20065" s="6">
        <v>3175306326.1708002</v>
      </c>
    </row>
    <row r="20066" spans="1:2" x14ac:dyDescent="0.3">
      <c r="A20066" s="1">
        <v>43998.437557870369</v>
      </c>
      <c r="B20066" s="6">
        <v>3175318380.7898998</v>
      </c>
    </row>
    <row r="20067" spans="1:2" x14ac:dyDescent="0.3">
      <c r="A20067" s="1">
        <v>43998.444479166668</v>
      </c>
      <c r="B20067" s="6">
        <v>3175330595.9499998</v>
      </c>
    </row>
    <row r="20068" spans="1:2" x14ac:dyDescent="0.3">
      <c r="A20068" s="1">
        <v>43998.45144675926</v>
      </c>
      <c r="B20068" s="6">
        <v>3175342900.4390998</v>
      </c>
    </row>
    <row r="20069" spans="1:2" x14ac:dyDescent="0.3">
      <c r="A20069" s="1">
        <v>43998.458356481482</v>
      </c>
      <c r="B20069" s="6">
        <v>3175355135.2887998</v>
      </c>
    </row>
    <row r="20070" spans="1:2" x14ac:dyDescent="0.3">
      <c r="A20070" s="1">
        <v>43998.465312499997</v>
      </c>
      <c r="B20070" s="6">
        <v>3175367552.2644</v>
      </c>
    </row>
    <row r="20071" spans="1:2" x14ac:dyDescent="0.3">
      <c r="A20071" s="1">
        <v>43998.472256944442</v>
      </c>
      <c r="B20071" s="6">
        <v>3175380338.9766002</v>
      </c>
    </row>
    <row r="20072" spans="1:2" x14ac:dyDescent="0.3">
      <c r="A20072" s="1">
        <v>43998.479189814818</v>
      </c>
      <c r="B20072" s="6">
        <v>3175392951.3189001</v>
      </c>
    </row>
    <row r="20073" spans="1:2" x14ac:dyDescent="0.3">
      <c r="A20073" s="1">
        <v>43998.486192129632</v>
      </c>
      <c r="B20073" s="6">
        <v>3175405272.7389998</v>
      </c>
    </row>
    <row r="20074" spans="1:2" x14ac:dyDescent="0.3">
      <c r="A20074" s="1">
        <v>43998.493090277778</v>
      </c>
      <c r="B20074" s="6">
        <v>3175417782.3871002</v>
      </c>
    </row>
    <row r="20075" spans="1:2" x14ac:dyDescent="0.3">
      <c r="A20075" s="1">
        <v>43998.5000462963</v>
      </c>
      <c r="B20075" s="6">
        <v>3175430107.2090001</v>
      </c>
    </row>
    <row r="20076" spans="1:2" x14ac:dyDescent="0.3">
      <c r="A20076" s="1">
        <v>43998.506979166668</v>
      </c>
      <c r="B20076" s="6">
        <v>3175441875.4854999</v>
      </c>
    </row>
    <row r="20077" spans="1:2" x14ac:dyDescent="0.3">
      <c r="A20077" s="1">
        <v>43998.513935185183</v>
      </c>
      <c r="B20077" s="6">
        <v>3175453619.7423</v>
      </c>
    </row>
    <row r="20078" spans="1:2" x14ac:dyDescent="0.3">
      <c r="A20078" s="1">
        <v>43998.520879629628</v>
      </c>
      <c r="B20078" s="6">
        <v>3175465205.7806001</v>
      </c>
    </row>
    <row r="20079" spans="1:2" x14ac:dyDescent="0.3">
      <c r="A20079" s="1">
        <v>43998.52783564815</v>
      </c>
      <c r="B20079" s="6">
        <v>3175477185.4415998</v>
      </c>
    </row>
    <row r="20080" spans="1:2" x14ac:dyDescent="0.3">
      <c r="A20080" s="1">
        <v>43998.534756944442</v>
      </c>
      <c r="B20080" s="6">
        <v>3175489009.7930002</v>
      </c>
    </row>
    <row r="20081" spans="1:2" x14ac:dyDescent="0.3">
      <c r="A20081" s="1">
        <v>43998.541701388887</v>
      </c>
      <c r="B20081" s="6">
        <v>3175500694.8241</v>
      </c>
    </row>
    <row r="20082" spans="1:2" x14ac:dyDescent="0.3">
      <c r="A20082" s="1">
        <v>43998.548668981479</v>
      </c>
      <c r="B20082" s="6">
        <v>3175512446.2420001</v>
      </c>
    </row>
    <row r="20083" spans="1:2" x14ac:dyDescent="0.3">
      <c r="A20083" s="1">
        <v>43998.555601851855</v>
      </c>
      <c r="B20083" s="6">
        <v>3175524216.8663001</v>
      </c>
    </row>
    <row r="20084" spans="1:2" x14ac:dyDescent="0.3">
      <c r="A20084" s="1">
        <v>43998.562534722223</v>
      </c>
      <c r="B20084" s="6">
        <v>3175536189.8587999</v>
      </c>
    </row>
    <row r="20085" spans="1:2" x14ac:dyDescent="0.3">
      <c r="A20085" s="1">
        <v>43998.569479166668</v>
      </c>
      <c r="B20085" s="6">
        <v>3175549334.5890002</v>
      </c>
    </row>
    <row r="20086" spans="1:2" x14ac:dyDescent="0.3">
      <c r="A20086" s="1">
        <v>43998.576435185183</v>
      </c>
      <c r="B20086" s="6">
        <v>3175561515.9674001</v>
      </c>
    </row>
    <row r="20087" spans="1:2" x14ac:dyDescent="0.3">
      <c r="A20087" s="1">
        <v>43998.583368055559</v>
      </c>
      <c r="B20087" s="6">
        <v>3175573234.6454</v>
      </c>
    </row>
    <row r="20088" spans="1:2" x14ac:dyDescent="0.3">
      <c r="A20088" s="1">
        <v>43998.590300925927</v>
      </c>
      <c r="B20088" s="6">
        <v>3175585136.7751002</v>
      </c>
    </row>
    <row r="20089" spans="1:2" x14ac:dyDescent="0.3">
      <c r="A20089" s="1">
        <v>43998.597280092596</v>
      </c>
      <c r="B20089" s="6">
        <v>3175597088.7872</v>
      </c>
    </row>
    <row r="20090" spans="1:2" x14ac:dyDescent="0.3">
      <c r="A20090" s="1">
        <v>43998.604212962964</v>
      </c>
      <c r="B20090" s="6">
        <v>3175608870.3277001</v>
      </c>
    </row>
    <row r="20091" spans="1:2" x14ac:dyDescent="0.3">
      <c r="A20091" s="1">
        <v>43998.611157407409</v>
      </c>
      <c r="B20091" s="6">
        <v>3175620591.5035</v>
      </c>
    </row>
    <row r="20092" spans="1:2" x14ac:dyDescent="0.3">
      <c r="A20092" s="1">
        <v>43998.618090277778</v>
      </c>
      <c r="B20092" s="6">
        <v>3175632264.7679</v>
      </c>
    </row>
    <row r="20093" spans="1:2" x14ac:dyDescent="0.3">
      <c r="A20093" s="1">
        <v>43998.625034722223</v>
      </c>
      <c r="B20093" s="6">
        <v>3175644256.3491998</v>
      </c>
    </row>
    <row r="20094" spans="1:2" x14ac:dyDescent="0.3">
      <c r="A20094" s="1">
        <v>43998.631990740738</v>
      </c>
      <c r="B20094" s="6">
        <v>3175656523.9365001</v>
      </c>
    </row>
    <row r="20095" spans="1:2" x14ac:dyDescent="0.3">
      <c r="A20095" s="1">
        <v>43998.638923611114</v>
      </c>
      <c r="B20095" s="6">
        <v>3175668249.7365999</v>
      </c>
    </row>
    <row r="20096" spans="1:2" x14ac:dyDescent="0.3">
      <c r="A20096" s="1">
        <v>43998.645891203705</v>
      </c>
      <c r="B20096" s="6">
        <v>3175679855.3203001</v>
      </c>
    </row>
    <row r="20097" spans="1:2" x14ac:dyDescent="0.3">
      <c r="A20097" s="1">
        <v>43998.652812499997</v>
      </c>
      <c r="B20097" s="6">
        <v>3175691552.9555001</v>
      </c>
    </row>
    <row r="20098" spans="1:2" x14ac:dyDescent="0.3">
      <c r="A20098" s="1">
        <v>43998.659756944442</v>
      </c>
      <c r="B20098" s="6">
        <v>3175703163.7386999</v>
      </c>
    </row>
    <row r="20099" spans="1:2" x14ac:dyDescent="0.3">
      <c r="A20099" s="1">
        <v>43998.666701388887</v>
      </c>
      <c r="B20099" s="6">
        <v>3175714576.5244002</v>
      </c>
    </row>
    <row r="20100" spans="1:2" x14ac:dyDescent="0.3">
      <c r="A20100" s="1">
        <v>43998.673645833333</v>
      </c>
      <c r="B20100" s="6">
        <v>3175726260.1459999</v>
      </c>
    </row>
    <row r="20101" spans="1:2" x14ac:dyDescent="0.3">
      <c r="A20101" s="1">
        <v>43998.680613425924</v>
      </c>
      <c r="B20101" s="6">
        <v>3175738000.1652999</v>
      </c>
    </row>
    <row r="20102" spans="1:2" x14ac:dyDescent="0.3">
      <c r="A20102" s="1">
        <v>43998.6875462963</v>
      </c>
      <c r="B20102" s="6">
        <v>3175749642.3955002</v>
      </c>
    </row>
    <row r="20103" spans="1:2" x14ac:dyDescent="0.3">
      <c r="A20103" s="1">
        <v>43998.694490740738</v>
      </c>
      <c r="B20103" s="6">
        <v>3175761122.8564</v>
      </c>
    </row>
    <row r="20104" spans="1:2" x14ac:dyDescent="0.3">
      <c r="A20104" s="1">
        <v>43998.701435185183</v>
      </c>
      <c r="B20104" s="6">
        <v>3175773087.0647998</v>
      </c>
    </row>
    <row r="20105" spans="1:2" x14ac:dyDescent="0.3">
      <c r="A20105" s="1">
        <v>43998.708379629628</v>
      </c>
      <c r="B20105" s="6">
        <v>3175784752.5857</v>
      </c>
    </row>
    <row r="20106" spans="1:2" x14ac:dyDescent="0.3">
      <c r="A20106" s="1">
        <v>43998.715312499997</v>
      </c>
      <c r="B20106" s="6">
        <v>3175796467.3780999</v>
      </c>
    </row>
    <row r="20107" spans="1:2" x14ac:dyDescent="0.3">
      <c r="A20107" s="1">
        <v>43998.722268518519</v>
      </c>
      <c r="B20107" s="6">
        <v>3175808093.9189</v>
      </c>
    </row>
    <row r="20108" spans="1:2" x14ac:dyDescent="0.3">
      <c r="A20108" s="1">
        <v>43998.729224537034</v>
      </c>
      <c r="B20108" s="6">
        <v>3175819737.1819</v>
      </c>
    </row>
    <row r="20109" spans="1:2" x14ac:dyDescent="0.3">
      <c r="A20109" s="1">
        <v>43998.736157407409</v>
      </c>
      <c r="B20109" s="6">
        <v>3175831347.3506999</v>
      </c>
    </row>
    <row r="20110" spans="1:2" x14ac:dyDescent="0.3">
      <c r="A20110" s="1">
        <v>43998.743113425924</v>
      </c>
      <c r="B20110" s="6">
        <v>3175842950.5026999</v>
      </c>
    </row>
    <row r="20111" spans="1:2" x14ac:dyDescent="0.3">
      <c r="A20111" s="1">
        <v>43998.7500462963</v>
      </c>
      <c r="B20111" s="6">
        <v>3175854519.3344998</v>
      </c>
    </row>
    <row r="20112" spans="1:2" x14ac:dyDescent="0.3">
      <c r="A20112" s="1">
        <v>43998.757002314815</v>
      </c>
      <c r="B20112" s="6">
        <v>3175866072.1851001</v>
      </c>
    </row>
    <row r="20113" spans="1:2" x14ac:dyDescent="0.3">
      <c r="A20113" s="1">
        <v>43998.763958333337</v>
      </c>
      <c r="B20113" s="6">
        <v>3175877621.4684</v>
      </c>
    </row>
    <row r="20114" spans="1:2" x14ac:dyDescent="0.3">
      <c r="A20114" s="1">
        <v>43998.770879629628</v>
      </c>
      <c r="B20114" s="6">
        <v>3175889230.7101002</v>
      </c>
    </row>
    <row r="20115" spans="1:2" x14ac:dyDescent="0.3">
      <c r="A20115" s="1">
        <v>43998.777812499997</v>
      </c>
      <c r="B20115" s="6">
        <v>3175900997.0507998</v>
      </c>
    </row>
    <row r="20116" spans="1:2" x14ac:dyDescent="0.3">
      <c r="A20116" s="1">
        <v>43998.784768518519</v>
      </c>
      <c r="B20116" s="6">
        <v>3175912729.5190001</v>
      </c>
    </row>
    <row r="20117" spans="1:2" x14ac:dyDescent="0.3">
      <c r="A20117" s="1">
        <v>43998.791724537034</v>
      </c>
      <c r="B20117" s="6">
        <v>3175924374.0658002</v>
      </c>
    </row>
    <row r="20118" spans="1:2" x14ac:dyDescent="0.3">
      <c r="A20118" s="1">
        <v>43998.798657407409</v>
      </c>
      <c r="B20118" s="6">
        <v>3175935983.9278002</v>
      </c>
    </row>
    <row r="20119" spans="1:2" x14ac:dyDescent="0.3">
      <c r="A20119" s="1">
        <v>43998.805613425924</v>
      </c>
      <c r="B20119" s="6">
        <v>3175947630.1269002</v>
      </c>
    </row>
    <row r="20120" spans="1:2" x14ac:dyDescent="0.3">
      <c r="A20120" s="1">
        <v>43998.812534722223</v>
      </c>
      <c r="B20120" s="6">
        <v>3175959170.2813001</v>
      </c>
    </row>
    <row r="20121" spans="1:2" x14ac:dyDescent="0.3">
      <c r="A20121" s="1">
        <v>43998.819502314815</v>
      </c>
      <c r="B20121" s="6">
        <v>3175970570.4947</v>
      </c>
    </row>
    <row r="20122" spans="1:2" x14ac:dyDescent="0.3">
      <c r="A20122" s="1">
        <v>43998.826412037037</v>
      </c>
      <c r="B20122" s="6">
        <v>3175982023.1374002</v>
      </c>
    </row>
    <row r="20123" spans="1:2" x14ac:dyDescent="0.3">
      <c r="A20123" s="1">
        <v>43998.833379629628</v>
      </c>
      <c r="B20123" s="6">
        <v>3175993904.9014001</v>
      </c>
    </row>
    <row r="20124" spans="1:2" x14ac:dyDescent="0.3">
      <c r="A20124" s="1">
        <v>43998.840324074074</v>
      </c>
      <c r="B20124" s="6">
        <v>3176006429.8428998</v>
      </c>
    </row>
    <row r="20125" spans="1:2" x14ac:dyDescent="0.3">
      <c r="A20125" s="1">
        <v>43998.847256944442</v>
      </c>
      <c r="B20125" s="6">
        <v>3176019079.7790999</v>
      </c>
    </row>
    <row r="20126" spans="1:2" x14ac:dyDescent="0.3">
      <c r="A20126" s="1">
        <v>43998.854212962964</v>
      </c>
      <c r="B20126" s="6">
        <v>3176031676.9443998</v>
      </c>
    </row>
    <row r="20127" spans="1:2" x14ac:dyDescent="0.3">
      <c r="A20127" s="1">
        <v>43998.861157407409</v>
      </c>
      <c r="B20127" s="6">
        <v>3176044323.8137999</v>
      </c>
    </row>
    <row r="20128" spans="1:2" x14ac:dyDescent="0.3">
      <c r="A20128" s="1">
        <v>43998.868101851855</v>
      </c>
      <c r="B20128" s="6">
        <v>3176057332.8196998</v>
      </c>
    </row>
    <row r="20129" spans="1:2" x14ac:dyDescent="0.3">
      <c r="A20129" s="1">
        <v>43998.8750462963</v>
      </c>
      <c r="B20129" s="6">
        <v>3176069721.1005001</v>
      </c>
    </row>
    <row r="20130" spans="1:2" x14ac:dyDescent="0.3">
      <c r="A20130" s="1">
        <v>43998.881990740738</v>
      </c>
      <c r="B20130" s="6">
        <v>3176082178.8351002</v>
      </c>
    </row>
    <row r="20131" spans="1:2" x14ac:dyDescent="0.3">
      <c r="A20131" s="1">
        <v>43998.888923611114</v>
      </c>
      <c r="B20131" s="6">
        <v>3176094485.8099999</v>
      </c>
    </row>
    <row r="20132" spans="1:2" x14ac:dyDescent="0.3">
      <c r="A20132" s="1">
        <v>43998.895891203705</v>
      </c>
      <c r="B20132" s="6">
        <v>3176106854.2233</v>
      </c>
    </row>
    <row r="20133" spans="1:2" x14ac:dyDescent="0.3">
      <c r="A20133" s="1">
        <v>43998.902824074074</v>
      </c>
      <c r="B20133" s="6">
        <v>3176119142.9825001</v>
      </c>
    </row>
    <row r="20134" spans="1:2" x14ac:dyDescent="0.3">
      <c r="A20134" s="1">
        <v>43998.909780092596</v>
      </c>
      <c r="B20134" s="6">
        <v>3176131556.8316998</v>
      </c>
    </row>
    <row r="20135" spans="1:2" x14ac:dyDescent="0.3">
      <c r="A20135" s="1">
        <v>43998.916712962964</v>
      </c>
      <c r="B20135" s="6">
        <v>3176143910.3957</v>
      </c>
    </row>
    <row r="20136" spans="1:2" x14ac:dyDescent="0.3">
      <c r="A20136" s="1">
        <v>43998.923668981479</v>
      </c>
      <c r="B20136" s="6">
        <v>3176155926.4036002</v>
      </c>
    </row>
    <row r="20137" spans="1:2" x14ac:dyDescent="0.3">
      <c r="A20137" s="1">
        <v>43998.930601851855</v>
      </c>
      <c r="B20137" s="6">
        <v>3176168080.7951002</v>
      </c>
    </row>
    <row r="20138" spans="1:2" x14ac:dyDescent="0.3">
      <c r="A20138" s="1">
        <v>43998.9375462963</v>
      </c>
      <c r="B20138" s="6">
        <v>3176180174.967</v>
      </c>
    </row>
    <row r="20139" spans="1:2" x14ac:dyDescent="0.3">
      <c r="A20139" s="1">
        <v>43998.944490740738</v>
      </c>
      <c r="B20139" s="6">
        <v>3176192042.4159002</v>
      </c>
    </row>
    <row r="20140" spans="1:2" x14ac:dyDescent="0.3">
      <c r="A20140" s="1">
        <v>43998.951435185183</v>
      </c>
      <c r="B20140" s="6">
        <v>3176204093.3627</v>
      </c>
    </row>
    <row r="20141" spans="1:2" x14ac:dyDescent="0.3">
      <c r="A20141" s="1">
        <v>43998.958379629628</v>
      </c>
      <c r="B20141" s="6">
        <v>3176216258.9445</v>
      </c>
    </row>
    <row r="20142" spans="1:2" x14ac:dyDescent="0.3">
      <c r="A20142" s="1">
        <v>43998.96533564815</v>
      </c>
      <c r="B20142" s="6">
        <v>3176228163.4635</v>
      </c>
    </row>
    <row r="20143" spans="1:2" x14ac:dyDescent="0.3">
      <c r="A20143" s="1">
        <v>43998.972268518519</v>
      </c>
      <c r="B20143" s="6">
        <v>3176240389.0489998</v>
      </c>
    </row>
    <row r="20144" spans="1:2" x14ac:dyDescent="0.3">
      <c r="A20144" s="1">
        <v>43998.979201388887</v>
      </c>
      <c r="B20144" s="6">
        <v>3176252473.6389999</v>
      </c>
    </row>
    <row r="20145" spans="1:2" x14ac:dyDescent="0.3">
      <c r="A20145" s="1">
        <v>43998.986168981479</v>
      </c>
      <c r="B20145" s="6">
        <v>3176264508.3063998</v>
      </c>
    </row>
    <row r="20146" spans="1:2" x14ac:dyDescent="0.3">
      <c r="A20146" s="1">
        <v>43998.993078703701</v>
      </c>
      <c r="B20146" s="6">
        <v>3176278074.0840001</v>
      </c>
    </row>
    <row r="20147" spans="1:2" x14ac:dyDescent="0.3">
      <c r="A20147" s="1">
        <v>43999.000023148146</v>
      </c>
      <c r="B20147" s="6">
        <v>3176290747.5667</v>
      </c>
    </row>
    <row r="20148" spans="1:2" x14ac:dyDescent="0.3">
      <c r="A20148" s="1">
        <v>43999.006979166668</v>
      </c>
      <c r="B20148" s="6">
        <v>3176302753.4337001</v>
      </c>
    </row>
    <row r="20149" spans="1:2" x14ac:dyDescent="0.3">
      <c r="A20149" s="1">
        <v>43999.01394675926</v>
      </c>
      <c r="B20149" s="6">
        <v>3176315026.5942998</v>
      </c>
    </row>
    <row r="20150" spans="1:2" x14ac:dyDescent="0.3">
      <c r="A20150" s="1">
        <v>43999.020879629628</v>
      </c>
      <c r="B20150" s="6">
        <v>3176327318.6101999</v>
      </c>
    </row>
    <row r="20151" spans="1:2" x14ac:dyDescent="0.3">
      <c r="A20151" s="1">
        <v>43999.027824074074</v>
      </c>
      <c r="B20151" s="6">
        <v>3176339616.4267001</v>
      </c>
    </row>
    <row r="20152" spans="1:2" x14ac:dyDescent="0.3">
      <c r="A20152" s="1">
        <v>43999.034768518519</v>
      </c>
      <c r="B20152" s="6">
        <v>3176351920.3101001</v>
      </c>
    </row>
    <row r="20153" spans="1:2" x14ac:dyDescent="0.3">
      <c r="A20153" s="1">
        <v>43999.041712962964</v>
      </c>
      <c r="B20153" s="6">
        <v>3176363928.3729</v>
      </c>
    </row>
    <row r="20154" spans="1:2" x14ac:dyDescent="0.3">
      <c r="A20154" s="1">
        <v>43999.048668981479</v>
      </c>
      <c r="B20154" s="6">
        <v>3176376316.5879002</v>
      </c>
    </row>
    <row r="20155" spans="1:2" x14ac:dyDescent="0.3">
      <c r="A20155" s="1">
        <v>43999.055590277778</v>
      </c>
      <c r="B20155" s="6">
        <v>3176388743.3178</v>
      </c>
    </row>
    <row r="20156" spans="1:2" x14ac:dyDescent="0.3">
      <c r="A20156" s="1">
        <v>43999.062557870369</v>
      </c>
      <c r="B20156" s="6">
        <v>3176402116.8515</v>
      </c>
    </row>
    <row r="20157" spans="1:2" x14ac:dyDescent="0.3">
      <c r="A20157" s="1">
        <v>43999.069479166668</v>
      </c>
      <c r="B20157" s="6">
        <v>3176414472.3803</v>
      </c>
    </row>
    <row r="20158" spans="1:2" x14ac:dyDescent="0.3">
      <c r="A20158" s="1">
        <v>43999.076435185183</v>
      </c>
      <c r="B20158" s="6">
        <v>3176426451.6627998</v>
      </c>
    </row>
    <row r="20159" spans="1:2" x14ac:dyDescent="0.3">
      <c r="A20159" s="1">
        <v>43999.083368055559</v>
      </c>
      <c r="B20159" s="6">
        <v>3176438387.9120002</v>
      </c>
    </row>
    <row r="20160" spans="1:2" x14ac:dyDescent="0.3">
      <c r="A20160" s="1">
        <v>43999.090324074074</v>
      </c>
      <c r="B20160" s="6">
        <v>3176450579.6268001</v>
      </c>
    </row>
    <row r="20161" spans="1:2" x14ac:dyDescent="0.3">
      <c r="A20161" s="1">
        <v>43999.097280092596</v>
      </c>
      <c r="B20161" s="6">
        <v>3176463536.3323998</v>
      </c>
    </row>
    <row r="20162" spans="1:2" x14ac:dyDescent="0.3">
      <c r="A20162" s="1">
        <v>43999.10423611111</v>
      </c>
      <c r="B20162" s="6">
        <v>3176476305.1975999</v>
      </c>
    </row>
    <row r="20163" spans="1:2" x14ac:dyDescent="0.3">
      <c r="A20163" s="1">
        <v>43999.111168981479</v>
      </c>
      <c r="B20163" s="6">
        <v>3176488146.1027002</v>
      </c>
    </row>
    <row r="20164" spans="1:2" x14ac:dyDescent="0.3">
      <c r="A20164" s="1">
        <v>43999.118078703701</v>
      </c>
      <c r="B20164" s="6">
        <v>3176500021.8611999</v>
      </c>
    </row>
    <row r="20165" spans="1:2" x14ac:dyDescent="0.3">
      <c r="A20165" s="1">
        <v>43999.125034722223</v>
      </c>
      <c r="B20165" s="6">
        <v>3176512065.2484002</v>
      </c>
    </row>
    <row r="20166" spans="1:2" x14ac:dyDescent="0.3">
      <c r="A20166" s="1">
        <v>43999.131990740738</v>
      </c>
      <c r="B20166" s="6">
        <v>3176524007.8302999</v>
      </c>
    </row>
    <row r="20167" spans="1:2" x14ac:dyDescent="0.3">
      <c r="A20167" s="1">
        <v>43999.138958333337</v>
      </c>
      <c r="B20167" s="6">
        <v>3176536447.5314002</v>
      </c>
    </row>
    <row r="20168" spans="1:2" x14ac:dyDescent="0.3">
      <c r="A20168" s="1">
        <v>43999.145868055559</v>
      </c>
      <c r="B20168" s="6">
        <v>3176549710.9492002</v>
      </c>
    </row>
    <row r="20169" spans="1:2" x14ac:dyDescent="0.3">
      <c r="A20169" s="1">
        <v>43999.152812499997</v>
      </c>
      <c r="B20169" s="6">
        <v>3176562383.7129002</v>
      </c>
    </row>
    <row r="20170" spans="1:2" x14ac:dyDescent="0.3">
      <c r="A20170" s="1">
        <v>43999.159780092596</v>
      </c>
      <c r="B20170" s="6">
        <v>3176574647.6275001</v>
      </c>
    </row>
    <row r="20171" spans="1:2" x14ac:dyDescent="0.3">
      <c r="A20171" s="1">
        <v>43999.166712962964</v>
      </c>
      <c r="B20171" s="6">
        <v>3176586887.5950999</v>
      </c>
    </row>
    <row r="20172" spans="1:2" x14ac:dyDescent="0.3">
      <c r="A20172" s="1">
        <v>43999.173645833333</v>
      </c>
      <c r="B20172" s="6">
        <v>3176598865.4998002</v>
      </c>
    </row>
    <row r="20173" spans="1:2" x14ac:dyDescent="0.3">
      <c r="A20173" s="1">
        <v>43999.180601851855</v>
      </c>
      <c r="B20173" s="6">
        <v>3176610856.7061</v>
      </c>
    </row>
    <row r="20174" spans="1:2" x14ac:dyDescent="0.3">
      <c r="A20174" s="1">
        <v>43999.187557870369</v>
      </c>
      <c r="B20174" s="6">
        <v>3176624173.6364002</v>
      </c>
    </row>
    <row r="20175" spans="1:2" x14ac:dyDescent="0.3">
      <c r="A20175" s="1">
        <v>43999.194479166668</v>
      </c>
      <c r="B20175" s="6">
        <v>3176636773.0337</v>
      </c>
    </row>
    <row r="20176" spans="1:2" x14ac:dyDescent="0.3">
      <c r="A20176" s="1">
        <v>43999.201423611114</v>
      </c>
      <c r="B20176" s="6">
        <v>3176648736.0840998</v>
      </c>
    </row>
    <row r="20177" spans="1:2" x14ac:dyDescent="0.3">
      <c r="A20177" s="1">
        <v>43999.208391203705</v>
      </c>
      <c r="B20177" s="6">
        <v>3176660873.2540998</v>
      </c>
    </row>
    <row r="20178" spans="1:2" x14ac:dyDescent="0.3">
      <c r="A20178" s="1">
        <v>43999.215324074074</v>
      </c>
      <c r="B20178" s="6">
        <v>3176672615.506</v>
      </c>
    </row>
    <row r="20179" spans="1:2" x14ac:dyDescent="0.3">
      <c r="A20179" s="1">
        <v>43999.222268518519</v>
      </c>
      <c r="B20179" s="6">
        <v>3176684650.6497998</v>
      </c>
    </row>
    <row r="20180" spans="1:2" x14ac:dyDescent="0.3">
      <c r="A20180" s="1">
        <v>43999.229224537034</v>
      </c>
      <c r="B20180" s="6">
        <v>3176697898.9728999</v>
      </c>
    </row>
    <row r="20181" spans="1:2" x14ac:dyDescent="0.3">
      <c r="A20181" s="1">
        <v>43999.236157407409</v>
      </c>
      <c r="B20181" s="6">
        <v>3176709772.0376</v>
      </c>
    </row>
    <row r="20182" spans="1:2" x14ac:dyDescent="0.3">
      <c r="A20182" s="1">
        <v>43999.243113425924</v>
      </c>
      <c r="B20182" s="6">
        <v>3176721785.7477002</v>
      </c>
    </row>
    <row r="20183" spans="1:2" x14ac:dyDescent="0.3">
      <c r="A20183" s="1">
        <v>43999.250034722223</v>
      </c>
      <c r="B20183" s="6">
        <v>3176733445.0967002</v>
      </c>
    </row>
    <row r="20184" spans="1:2" x14ac:dyDescent="0.3">
      <c r="A20184" s="1">
        <v>43999.256979166668</v>
      </c>
      <c r="B20184" s="6">
        <v>3176746405.7488999</v>
      </c>
    </row>
    <row r="20185" spans="1:2" x14ac:dyDescent="0.3">
      <c r="A20185" s="1">
        <v>43999.263912037037</v>
      </c>
      <c r="B20185" s="6">
        <v>3176759360.1697998</v>
      </c>
    </row>
    <row r="20186" spans="1:2" x14ac:dyDescent="0.3">
      <c r="A20186" s="1">
        <v>43999.270879629628</v>
      </c>
      <c r="B20186" s="6">
        <v>3176771322.3343</v>
      </c>
    </row>
    <row r="20187" spans="1:2" x14ac:dyDescent="0.3">
      <c r="A20187" s="1">
        <v>43999.277800925927</v>
      </c>
      <c r="B20187" s="6">
        <v>3176783673.1848998</v>
      </c>
    </row>
    <row r="20188" spans="1:2" x14ac:dyDescent="0.3">
      <c r="A20188" s="1">
        <v>43999.284745370373</v>
      </c>
      <c r="B20188" s="6">
        <v>3176795384.1613998</v>
      </c>
    </row>
    <row r="20189" spans="1:2" x14ac:dyDescent="0.3">
      <c r="A20189" s="1">
        <v>43999.291712962964</v>
      </c>
      <c r="B20189" s="6">
        <v>3176808824.8958001</v>
      </c>
    </row>
    <row r="20190" spans="1:2" x14ac:dyDescent="0.3">
      <c r="A20190" s="1">
        <v>43999.298645833333</v>
      </c>
      <c r="B20190" s="6">
        <v>3176821854.0215998</v>
      </c>
    </row>
    <row r="20191" spans="1:2" x14ac:dyDescent="0.3">
      <c r="A20191" s="1">
        <v>43999.305601851855</v>
      </c>
      <c r="B20191" s="6">
        <v>3176833908.7969999</v>
      </c>
    </row>
    <row r="20192" spans="1:2" x14ac:dyDescent="0.3">
      <c r="A20192" s="1">
        <v>43999.312534722223</v>
      </c>
      <c r="B20192" s="6">
        <v>3176846640.7179999</v>
      </c>
    </row>
    <row r="20193" spans="1:2" x14ac:dyDescent="0.3">
      <c r="A20193" s="1">
        <v>43999.319490740738</v>
      </c>
      <c r="B20193" s="6">
        <v>3176859969.0102</v>
      </c>
    </row>
    <row r="20194" spans="1:2" x14ac:dyDescent="0.3">
      <c r="A20194" s="1">
        <v>43999.326435185183</v>
      </c>
      <c r="B20194" s="6">
        <v>3176872025.8842001</v>
      </c>
    </row>
    <row r="20195" spans="1:2" x14ac:dyDescent="0.3">
      <c r="A20195" s="1">
        <v>43999.333391203705</v>
      </c>
      <c r="B20195" s="6">
        <v>3176883636.0665998</v>
      </c>
    </row>
    <row r="20196" spans="1:2" x14ac:dyDescent="0.3">
      <c r="A20196" s="1">
        <v>43999.340312499997</v>
      </c>
      <c r="B20196" s="6">
        <v>3176895367.2042999</v>
      </c>
    </row>
    <row r="20197" spans="1:2" x14ac:dyDescent="0.3">
      <c r="A20197" s="1">
        <v>43999.347268518519</v>
      </c>
      <c r="B20197" s="6">
        <v>3176907885.3815999</v>
      </c>
    </row>
    <row r="20198" spans="1:2" x14ac:dyDescent="0.3">
      <c r="A20198" s="1">
        <v>43999.354224537034</v>
      </c>
      <c r="B20198" s="6">
        <v>3176919282.2688999</v>
      </c>
    </row>
    <row r="20199" spans="1:2" x14ac:dyDescent="0.3">
      <c r="A20199" s="1">
        <v>43999.361157407409</v>
      </c>
      <c r="B20199" s="6">
        <v>3176930195.6675</v>
      </c>
    </row>
    <row r="20200" spans="1:2" x14ac:dyDescent="0.3">
      <c r="A20200" s="1">
        <v>43999.368101851855</v>
      </c>
      <c r="B20200" s="6">
        <v>3176941119.9373002</v>
      </c>
    </row>
    <row r="20201" spans="1:2" x14ac:dyDescent="0.3">
      <c r="A20201" s="1">
        <v>43999.375057870369</v>
      </c>
      <c r="B20201" s="6">
        <v>3176952824.4696999</v>
      </c>
    </row>
    <row r="20202" spans="1:2" x14ac:dyDescent="0.3">
      <c r="A20202" s="1">
        <v>43999.381979166668</v>
      </c>
      <c r="B20202" s="6">
        <v>3176965154.8365002</v>
      </c>
    </row>
    <row r="20203" spans="1:2" x14ac:dyDescent="0.3">
      <c r="A20203" s="1">
        <v>43999.388935185183</v>
      </c>
      <c r="B20203" s="6">
        <v>3176976527.8727002</v>
      </c>
    </row>
    <row r="20204" spans="1:2" x14ac:dyDescent="0.3">
      <c r="A20204" s="1">
        <v>43999.395868055559</v>
      </c>
      <c r="B20204" s="6">
        <v>3176987702.3116002</v>
      </c>
    </row>
    <row r="20205" spans="1:2" x14ac:dyDescent="0.3">
      <c r="A20205" s="1">
        <v>43999.402824074074</v>
      </c>
      <c r="B20205" s="6">
        <v>3176998988.2143998</v>
      </c>
    </row>
    <row r="20206" spans="1:2" x14ac:dyDescent="0.3">
      <c r="A20206" s="1">
        <v>43999.409756944442</v>
      </c>
      <c r="B20206" s="6">
        <v>3177010842.6806002</v>
      </c>
    </row>
    <row r="20207" spans="1:2" x14ac:dyDescent="0.3">
      <c r="A20207" s="1">
        <v>43999.416689814818</v>
      </c>
      <c r="B20207" s="6">
        <v>3177023428.5039001</v>
      </c>
    </row>
    <row r="20208" spans="1:2" x14ac:dyDescent="0.3">
      <c r="A20208" s="1">
        <v>43999.423657407409</v>
      </c>
      <c r="B20208" s="6">
        <v>3177035159.8246002</v>
      </c>
    </row>
    <row r="20209" spans="1:2" x14ac:dyDescent="0.3">
      <c r="A20209" s="1">
        <v>43999.430601851855</v>
      </c>
      <c r="B20209" s="6">
        <v>3177046715.3488002</v>
      </c>
    </row>
    <row r="20210" spans="1:2" x14ac:dyDescent="0.3">
      <c r="A20210" s="1">
        <v>43999.4375462963</v>
      </c>
      <c r="B20210" s="6">
        <v>3177058440.8378</v>
      </c>
    </row>
    <row r="20211" spans="1:2" x14ac:dyDescent="0.3">
      <c r="A20211" s="1">
        <v>43999.444490740738</v>
      </c>
      <c r="B20211" s="6">
        <v>3177070471.8862</v>
      </c>
    </row>
    <row r="20212" spans="1:2" x14ac:dyDescent="0.3">
      <c r="A20212" s="1">
        <v>43999.45144675926</v>
      </c>
      <c r="B20212" s="6">
        <v>3177082048.0721998</v>
      </c>
    </row>
    <row r="20213" spans="1:2" x14ac:dyDescent="0.3">
      <c r="A20213" s="1">
        <v>43999.458379629628</v>
      </c>
      <c r="B20213" s="6">
        <v>3177093967.9714999</v>
      </c>
    </row>
    <row r="20214" spans="1:2" x14ac:dyDescent="0.3">
      <c r="A20214" s="1">
        <v>43999.465324074074</v>
      </c>
      <c r="B20214" s="6">
        <v>3177106441.4252</v>
      </c>
    </row>
    <row r="20215" spans="1:2" x14ac:dyDescent="0.3">
      <c r="A20215" s="1">
        <v>43999.472256944442</v>
      </c>
      <c r="B20215" s="6">
        <v>3177119356.2743001</v>
      </c>
    </row>
    <row r="20216" spans="1:2" x14ac:dyDescent="0.3">
      <c r="A20216" s="1">
        <v>43999.479212962964</v>
      </c>
      <c r="B20216" s="6">
        <v>3177132125.6745</v>
      </c>
    </row>
    <row r="20217" spans="1:2" x14ac:dyDescent="0.3">
      <c r="A20217" s="1">
        <v>43999.486157407409</v>
      </c>
      <c r="B20217" s="6">
        <v>3177144745.0407</v>
      </c>
    </row>
    <row r="20218" spans="1:2" x14ac:dyDescent="0.3">
      <c r="A20218" s="1">
        <v>43999.493101851855</v>
      </c>
      <c r="B20218" s="6">
        <v>3177157218.6844001</v>
      </c>
    </row>
    <row r="20219" spans="1:2" x14ac:dyDescent="0.3">
      <c r="A20219" s="1">
        <v>43999.500023148146</v>
      </c>
      <c r="B20219" s="6">
        <v>3177168990.6402001</v>
      </c>
    </row>
    <row r="20220" spans="1:2" x14ac:dyDescent="0.3">
      <c r="A20220" s="1">
        <v>43999.506990740738</v>
      </c>
      <c r="B20220" s="6">
        <v>3177181101.6792998</v>
      </c>
    </row>
    <row r="20221" spans="1:2" x14ac:dyDescent="0.3">
      <c r="A20221" s="1">
        <v>43999.513923611114</v>
      </c>
      <c r="B20221" s="6">
        <v>3177193292.2140002</v>
      </c>
    </row>
    <row r="20222" spans="1:2" x14ac:dyDescent="0.3">
      <c r="A20222" s="1">
        <v>43999.520868055559</v>
      </c>
      <c r="B20222" s="6">
        <v>3177205230.1708002</v>
      </c>
    </row>
    <row r="20223" spans="1:2" x14ac:dyDescent="0.3">
      <c r="A20223" s="1">
        <v>43999.527824074074</v>
      </c>
      <c r="B20223" s="6">
        <v>3177217272.9112</v>
      </c>
    </row>
    <row r="20224" spans="1:2" x14ac:dyDescent="0.3">
      <c r="A20224" s="1">
        <v>43999.534768518519</v>
      </c>
      <c r="B20224" s="6">
        <v>3177229462.4463</v>
      </c>
    </row>
    <row r="20225" spans="1:2" x14ac:dyDescent="0.3">
      <c r="A20225" s="1">
        <v>43999.541712962964</v>
      </c>
      <c r="B20225" s="6">
        <v>3177241463.8684001</v>
      </c>
    </row>
    <row r="20226" spans="1:2" x14ac:dyDescent="0.3">
      <c r="A20226" s="1">
        <v>43999.548657407409</v>
      </c>
      <c r="B20226" s="6">
        <v>3177253752.0443001</v>
      </c>
    </row>
    <row r="20227" spans="1:2" x14ac:dyDescent="0.3">
      <c r="A20227" s="1">
        <v>43999.555601851855</v>
      </c>
      <c r="B20227" s="6">
        <v>3177265963.5106001</v>
      </c>
    </row>
    <row r="20228" spans="1:2" x14ac:dyDescent="0.3">
      <c r="A20228" s="1">
        <v>43999.5625462963</v>
      </c>
      <c r="B20228" s="6">
        <v>3177278170.2484002</v>
      </c>
    </row>
    <row r="20229" spans="1:2" x14ac:dyDescent="0.3">
      <c r="A20229" s="1">
        <v>43999.569490740738</v>
      </c>
      <c r="B20229" s="6">
        <v>3177290546.3070998</v>
      </c>
    </row>
    <row r="20230" spans="1:2" x14ac:dyDescent="0.3">
      <c r="A20230" s="1">
        <v>43999.57644675926</v>
      </c>
      <c r="B20230" s="6">
        <v>3177302988.9759998</v>
      </c>
    </row>
    <row r="20231" spans="1:2" x14ac:dyDescent="0.3">
      <c r="A20231" s="1">
        <v>43999.583391203705</v>
      </c>
      <c r="B20231" s="6">
        <v>3177315131.0969</v>
      </c>
    </row>
    <row r="20232" spans="1:2" x14ac:dyDescent="0.3">
      <c r="A20232" s="1">
        <v>43999.59033564815</v>
      </c>
      <c r="B20232" s="6">
        <v>3177327615.9299002</v>
      </c>
    </row>
    <row r="20233" spans="1:2" x14ac:dyDescent="0.3">
      <c r="A20233" s="1">
        <v>43999.597280092596</v>
      </c>
      <c r="B20233" s="6">
        <v>3177340336.2066002</v>
      </c>
    </row>
    <row r="20234" spans="1:2" x14ac:dyDescent="0.3">
      <c r="A20234" s="1">
        <v>43999.604201388887</v>
      </c>
      <c r="B20234" s="6">
        <v>3177352701.2473001</v>
      </c>
    </row>
    <row r="20235" spans="1:2" x14ac:dyDescent="0.3">
      <c r="A20235" s="1">
        <v>43999.611145833333</v>
      </c>
      <c r="B20235" s="6">
        <v>3177364739.3213</v>
      </c>
    </row>
    <row r="20236" spans="1:2" x14ac:dyDescent="0.3">
      <c r="A20236" s="1">
        <v>43999.618125000001</v>
      </c>
      <c r="B20236" s="6">
        <v>3177376885.9960999</v>
      </c>
    </row>
    <row r="20237" spans="1:2" x14ac:dyDescent="0.3">
      <c r="A20237" s="1">
        <v>43999.625057870369</v>
      </c>
      <c r="B20237" s="6">
        <v>3177389042.4487</v>
      </c>
    </row>
    <row r="20238" spans="1:2" x14ac:dyDescent="0.3">
      <c r="A20238" s="1">
        <v>43999.632002314815</v>
      </c>
      <c r="B20238" s="6">
        <v>3177400883.5387998</v>
      </c>
    </row>
    <row r="20239" spans="1:2" x14ac:dyDescent="0.3">
      <c r="A20239" s="1">
        <v>43999.63894675926</v>
      </c>
      <c r="B20239" s="6">
        <v>3177412825.4678998</v>
      </c>
    </row>
    <row r="20240" spans="1:2" x14ac:dyDescent="0.3">
      <c r="A20240" s="1">
        <v>43999.645879629628</v>
      </c>
      <c r="B20240" s="6">
        <v>3177424727.4084001</v>
      </c>
    </row>
    <row r="20241" spans="1:2" x14ac:dyDescent="0.3">
      <c r="A20241" s="1">
        <v>43999.652812499997</v>
      </c>
      <c r="B20241" s="6">
        <v>3177436582.7554998</v>
      </c>
    </row>
    <row r="20242" spans="1:2" x14ac:dyDescent="0.3">
      <c r="A20242" s="1">
        <v>43999.659768518519</v>
      </c>
      <c r="B20242" s="6">
        <v>3177448345.2098999</v>
      </c>
    </row>
    <row r="20243" spans="1:2" x14ac:dyDescent="0.3">
      <c r="A20243" s="1">
        <v>43999.666724537034</v>
      </c>
      <c r="B20243" s="6">
        <v>3177460179.5128999</v>
      </c>
    </row>
    <row r="20244" spans="1:2" x14ac:dyDescent="0.3">
      <c r="A20244" s="1">
        <v>43999.673645833333</v>
      </c>
      <c r="B20244" s="6">
        <v>3177472175.6237001</v>
      </c>
    </row>
    <row r="20245" spans="1:2" x14ac:dyDescent="0.3">
      <c r="A20245" s="1">
        <v>43999.680578703701</v>
      </c>
      <c r="B20245" s="6">
        <v>3177484327.1728001</v>
      </c>
    </row>
    <row r="20246" spans="1:2" x14ac:dyDescent="0.3">
      <c r="A20246" s="1">
        <v>43999.6875462963</v>
      </c>
      <c r="B20246" s="6">
        <v>3177496315.8551002</v>
      </c>
    </row>
    <row r="20247" spans="1:2" x14ac:dyDescent="0.3">
      <c r="A20247" s="1">
        <v>43999.694502314815</v>
      </c>
      <c r="B20247" s="6">
        <v>3177508278.7761998</v>
      </c>
    </row>
    <row r="20248" spans="1:2" x14ac:dyDescent="0.3">
      <c r="A20248" s="1">
        <v>43999.701412037037</v>
      </c>
      <c r="B20248" s="6">
        <v>3177520142.7679</v>
      </c>
    </row>
    <row r="20249" spans="1:2" x14ac:dyDescent="0.3">
      <c r="A20249" s="1">
        <v>43999.708379629628</v>
      </c>
      <c r="B20249" s="6">
        <v>3177532229.3478999</v>
      </c>
    </row>
    <row r="20250" spans="1:2" x14ac:dyDescent="0.3">
      <c r="A20250" s="1">
        <v>43999.715324074074</v>
      </c>
      <c r="B20250" s="6">
        <v>3177544247.7544999</v>
      </c>
    </row>
    <row r="20251" spans="1:2" x14ac:dyDescent="0.3">
      <c r="A20251" s="1">
        <v>43999.722256944442</v>
      </c>
      <c r="B20251" s="6">
        <v>3177555968.8785</v>
      </c>
    </row>
    <row r="20252" spans="1:2" x14ac:dyDescent="0.3">
      <c r="A20252" s="1">
        <v>43999.729212962964</v>
      </c>
      <c r="B20252" s="6">
        <v>3177567753.8667998</v>
      </c>
    </row>
    <row r="20253" spans="1:2" x14ac:dyDescent="0.3">
      <c r="A20253" s="1">
        <v>43999.736168981479</v>
      </c>
      <c r="B20253" s="6">
        <v>3177579753.1451001</v>
      </c>
    </row>
    <row r="20254" spans="1:2" x14ac:dyDescent="0.3">
      <c r="A20254" s="1">
        <v>43999.743113425924</v>
      </c>
      <c r="B20254" s="6">
        <v>3177591679.3901</v>
      </c>
    </row>
    <row r="20255" spans="1:2" x14ac:dyDescent="0.3">
      <c r="A20255" s="1">
        <v>43999.7500462963</v>
      </c>
      <c r="B20255" s="6">
        <v>3177603732.2563</v>
      </c>
    </row>
    <row r="20256" spans="1:2" x14ac:dyDescent="0.3">
      <c r="A20256" s="1">
        <v>43999.756979166668</v>
      </c>
      <c r="B20256" s="6">
        <v>3177615724.5444999</v>
      </c>
    </row>
    <row r="20257" spans="1:2" x14ac:dyDescent="0.3">
      <c r="A20257" s="1">
        <v>43999.763923611114</v>
      </c>
      <c r="B20257" s="6">
        <v>3177627654.3052001</v>
      </c>
    </row>
    <row r="20258" spans="1:2" x14ac:dyDescent="0.3">
      <c r="A20258" s="1">
        <v>43999.770868055559</v>
      </c>
      <c r="B20258" s="6">
        <v>3177639685.2641001</v>
      </c>
    </row>
    <row r="20259" spans="1:2" x14ac:dyDescent="0.3">
      <c r="A20259" s="1">
        <v>43999.777824074074</v>
      </c>
      <c r="B20259" s="6">
        <v>3177651660.7091999</v>
      </c>
    </row>
    <row r="20260" spans="1:2" x14ac:dyDescent="0.3">
      <c r="A20260" s="1">
        <v>43999.784768518519</v>
      </c>
      <c r="B20260" s="6">
        <v>3177663656.6665001</v>
      </c>
    </row>
    <row r="20261" spans="1:2" x14ac:dyDescent="0.3">
      <c r="A20261" s="1">
        <v>43999.79173611111</v>
      </c>
      <c r="B20261" s="6">
        <v>3177675492.2070999</v>
      </c>
    </row>
    <row r="20262" spans="1:2" x14ac:dyDescent="0.3">
      <c r="A20262" s="1">
        <v>43999.798645833333</v>
      </c>
      <c r="B20262" s="6">
        <v>3177687376.6486001</v>
      </c>
    </row>
    <row r="20263" spans="1:2" x14ac:dyDescent="0.3">
      <c r="A20263" s="1">
        <v>43999.805601851855</v>
      </c>
      <c r="B20263" s="6">
        <v>3177699460.5356998</v>
      </c>
    </row>
    <row r="20264" spans="1:2" x14ac:dyDescent="0.3">
      <c r="A20264" s="1">
        <v>43999.812534722223</v>
      </c>
      <c r="B20264" s="6">
        <v>3177711367.3245001</v>
      </c>
    </row>
    <row r="20265" spans="1:2" x14ac:dyDescent="0.3">
      <c r="A20265" s="1">
        <v>43999.819490740738</v>
      </c>
      <c r="B20265" s="6">
        <v>3177723360.8862</v>
      </c>
    </row>
    <row r="20266" spans="1:2" x14ac:dyDescent="0.3">
      <c r="A20266" s="1">
        <v>43999.826435185183</v>
      </c>
      <c r="B20266" s="6">
        <v>3177735163.7062001</v>
      </c>
    </row>
    <row r="20267" spans="1:2" x14ac:dyDescent="0.3">
      <c r="A20267" s="1">
        <v>43999.833379629628</v>
      </c>
      <c r="B20267" s="6">
        <v>3177747024.052</v>
      </c>
    </row>
    <row r="20268" spans="1:2" x14ac:dyDescent="0.3">
      <c r="A20268" s="1">
        <v>43999.840312499997</v>
      </c>
      <c r="B20268" s="6">
        <v>3177759531.4703002</v>
      </c>
    </row>
    <row r="20269" spans="1:2" x14ac:dyDescent="0.3">
      <c r="A20269" s="1">
        <v>43999.847268518519</v>
      </c>
      <c r="B20269" s="6">
        <v>3177772205.5493002</v>
      </c>
    </row>
    <row r="20270" spans="1:2" x14ac:dyDescent="0.3">
      <c r="A20270" s="1">
        <v>43999.854224537034</v>
      </c>
      <c r="B20270" s="6">
        <v>3177785068.0065999</v>
      </c>
    </row>
    <row r="20271" spans="1:2" x14ac:dyDescent="0.3">
      <c r="A20271" s="1">
        <v>43999.861157407409</v>
      </c>
      <c r="B20271" s="6">
        <v>3177797834.8804998</v>
      </c>
    </row>
    <row r="20272" spans="1:2" x14ac:dyDescent="0.3">
      <c r="A20272" s="1">
        <v>43999.868113425924</v>
      </c>
      <c r="B20272" s="6">
        <v>3177810339.8211999</v>
      </c>
    </row>
    <row r="20273" spans="1:2" x14ac:dyDescent="0.3">
      <c r="A20273" s="1">
        <v>43999.875069444446</v>
      </c>
      <c r="B20273" s="6">
        <v>3177822984.2277002</v>
      </c>
    </row>
    <row r="20274" spans="1:2" x14ac:dyDescent="0.3">
      <c r="A20274" s="1">
        <v>43999.881990740738</v>
      </c>
      <c r="B20274" s="6">
        <v>3177835645.3575001</v>
      </c>
    </row>
    <row r="20275" spans="1:2" x14ac:dyDescent="0.3">
      <c r="A20275" s="1">
        <v>43999.88894675926</v>
      </c>
      <c r="B20275" s="6">
        <v>3177848079.8492999</v>
      </c>
    </row>
    <row r="20276" spans="1:2" x14ac:dyDescent="0.3">
      <c r="A20276" s="1">
        <v>43999.895879629628</v>
      </c>
      <c r="B20276" s="6">
        <v>3177861075.0335999</v>
      </c>
    </row>
    <row r="20277" spans="1:2" x14ac:dyDescent="0.3">
      <c r="A20277" s="1">
        <v>43999.902824074074</v>
      </c>
      <c r="B20277" s="6">
        <v>3177873715.3825002</v>
      </c>
    </row>
    <row r="20278" spans="1:2" x14ac:dyDescent="0.3">
      <c r="A20278" s="1">
        <v>43999.909780092596</v>
      </c>
      <c r="B20278" s="6">
        <v>3177886191.4411001</v>
      </c>
    </row>
    <row r="20279" spans="1:2" x14ac:dyDescent="0.3">
      <c r="A20279" s="1">
        <v>43999.916712962964</v>
      </c>
      <c r="B20279" s="6">
        <v>3177898494.8594999</v>
      </c>
    </row>
    <row r="20280" spans="1:2" x14ac:dyDescent="0.3">
      <c r="A20280" s="1">
        <v>43999.923645833333</v>
      </c>
      <c r="B20280" s="6">
        <v>3177910984.9475999</v>
      </c>
    </row>
    <row r="20281" spans="1:2" x14ac:dyDescent="0.3">
      <c r="A20281" s="1">
        <v>43999.930601851855</v>
      </c>
      <c r="B20281" s="6">
        <v>3177923479.9259</v>
      </c>
    </row>
    <row r="20282" spans="1:2" x14ac:dyDescent="0.3">
      <c r="A20282" s="1">
        <v>43999.9375462963</v>
      </c>
      <c r="B20282" s="6">
        <v>3177935622.3962998</v>
      </c>
    </row>
    <row r="20283" spans="1:2" x14ac:dyDescent="0.3">
      <c r="A20283" s="1">
        <v>43999.944479166668</v>
      </c>
      <c r="B20283" s="6">
        <v>3177948316.1216998</v>
      </c>
    </row>
    <row r="20284" spans="1:2" x14ac:dyDescent="0.3">
      <c r="A20284" s="1">
        <v>43999.951458333337</v>
      </c>
      <c r="B20284" s="6">
        <v>3177960630.8361001</v>
      </c>
    </row>
    <row r="20285" spans="1:2" x14ac:dyDescent="0.3">
      <c r="A20285" s="1">
        <v>43999.958379629628</v>
      </c>
      <c r="B20285" s="6">
        <v>3177972916.9809999</v>
      </c>
    </row>
    <row r="20286" spans="1:2" x14ac:dyDescent="0.3">
      <c r="A20286" s="1">
        <v>43999.965324074074</v>
      </c>
      <c r="B20286" s="6">
        <v>3177985160.9766002</v>
      </c>
    </row>
    <row r="20287" spans="1:2" x14ac:dyDescent="0.3">
      <c r="A20287" s="1">
        <v>43999.972268518519</v>
      </c>
      <c r="B20287" s="6">
        <v>3177997757.9512</v>
      </c>
    </row>
    <row r="20288" spans="1:2" x14ac:dyDescent="0.3">
      <c r="A20288" s="1">
        <v>43999.979201388887</v>
      </c>
      <c r="B20288" s="6">
        <v>3178009976.599</v>
      </c>
    </row>
    <row r="20289" spans="1:2" x14ac:dyDescent="0.3">
      <c r="A20289" s="1">
        <v>43999.986145833333</v>
      </c>
      <c r="B20289" s="6">
        <v>3178022223.8597999</v>
      </c>
    </row>
    <row r="20290" spans="1:2" x14ac:dyDescent="0.3">
      <c r="A20290" s="1">
        <v>43999.993101851855</v>
      </c>
      <c r="B20290" s="6">
        <v>3178034646.6322999</v>
      </c>
    </row>
    <row r="20291" spans="1:2" x14ac:dyDescent="0.3">
      <c r="A20291" s="1">
        <v>44000.000034722223</v>
      </c>
      <c r="B20291" s="6">
        <v>3178047084.7263999</v>
      </c>
    </row>
    <row r="20292" spans="1:2" x14ac:dyDescent="0.3">
      <c r="A20292" s="1">
        <v>44000.006979166668</v>
      </c>
      <c r="B20292" s="6">
        <v>3178059531.8011999</v>
      </c>
    </row>
    <row r="20293" spans="1:2" x14ac:dyDescent="0.3">
      <c r="A20293" s="1">
        <v>44000.013923611114</v>
      </c>
      <c r="B20293" s="6">
        <v>3178071960.5468001</v>
      </c>
    </row>
    <row r="20294" spans="1:2" x14ac:dyDescent="0.3">
      <c r="A20294" s="1">
        <v>44000.020891203705</v>
      </c>
      <c r="B20294" s="6">
        <v>3178084274.7319999</v>
      </c>
    </row>
    <row r="20295" spans="1:2" x14ac:dyDescent="0.3">
      <c r="A20295" s="1">
        <v>44000.027824074074</v>
      </c>
      <c r="B20295" s="6">
        <v>3178096766.8306999</v>
      </c>
    </row>
    <row r="20296" spans="1:2" x14ac:dyDescent="0.3">
      <c r="A20296" s="1">
        <v>44000.034756944442</v>
      </c>
      <c r="B20296" s="6">
        <v>3178109010.4233999</v>
      </c>
    </row>
    <row r="20297" spans="1:2" x14ac:dyDescent="0.3">
      <c r="A20297" s="1">
        <v>44000.041701388887</v>
      </c>
      <c r="B20297" s="6">
        <v>3178121264.3035998</v>
      </c>
    </row>
    <row r="20298" spans="1:2" x14ac:dyDescent="0.3">
      <c r="A20298" s="1">
        <v>44000.048645833333</v>
      </c>
      <c r="B20298" s="6">
        <v>3178133408.4927001</v>
      </c>
    </row>
    <row r="20299" spans="1:2" x14ac:dyDescent="0.3">
      <c r="A20299" s="1">
        <v>44000.055590277778</v>
      </c>
      <c r="B20299" s="6">
        <v>3178145693.3871999</v>
      </c>
    </row>
    <row r="20300" spans="1:2" x14ac:dyDescent="0.3">
      <c r="A20300" s="1">
        <v>44000.062557870369</v>
      </c>
      <c r="B20300" s="6">
        <v>3178158374.9221001</v>
      </c>
    </row>
    <row r="20301" spans="1:2" x14ac:dyDescent="0.3">
      <c r="A20301" s="1">
        <v>44000.069467592592</v>
      </c>
      <c r="B20301" s="6">
        <v>3178170550.7277999</v>
      </c>
    </row>
    <row r="20302" spans="1:2" x14ac:dyDescent="0.3">
      <c r="A20302" s="1">
        <v>44000.076435185183</v>
      </c>
      <c r="B20302" s="6">
        <v>3178183001.7460999</v>
      </c>
    </row>
    <row r="20303" spans="1:2" x14ac:dyDescent="0.3">
      <c r="A20303" s="1">
        <v>44000.083379629628</v>
      </c>
      <c r="B20303" s="6">
        <v>3178195403.9575</v>
      </c>
    </row>
    <row r="20304" spans="1:2" x14ac:dyDescent="0.3">
      <c r="A20304" s="1">
        <v>44000.09033564815</v>
      </c>
      <c r="B20304" s="6">
        <v>3178207829.5173001</v>
      </c>
    </row>
    <row r="20305" spans="1:2" x14ac:dyDescent="0.3">
      <c r="A20305" s="1">
        <v>44000.097280092596</v>
      </c>
      <c r="B20305" s="6">
        <v>3178220860.1381001</v>
      </c>
    </row>
    <row r="20306" spans="1:2" x14ac:dyDescent="0.3">
      <c r="A20306" s="1">
        <v>44000.104201388887</v>
      </c>
      <c r="B20306" s="6">
        <v>3178233878.0258002</v>
      </c>
    </row>
    <row r="20307" spans="1:2" x14ac:dyDescent="0.3">
      <c r="A20307" s="1">
        <v>44000.111157407409</v>
      </c>
      <c r="B20307" s="6">
        <v>3178247024.4249001</v>
      </c>
    </row>
    <row r="20308" spans="1:2" x14ac:dyDescent="0.3">
      <c r="A20308" s="1">
        <v>44000.118090277778</v>
      </c>
      <c r="B20308" s="6">
        <v>3178260055.9036002</v>
      </c>
    </row>
    <row r="20309" spans="1:2" x14ac:dyDescent="0.3">
      <c r="A20309" s="1">
        <v>44000.125034722223</v>
      </c>
      <c r="B20309" s="6">
        <v>3178272554.0152001</v>
      </c>
    </row>
    <row r="20310" spans="1:2" x14ac:dyDescent="0.3">
      <c r="A20310" s="1">
        <v>44000.131990740738</v>
      </c>
      <c r="B20310" s="6">
        <v>3178284826.7592001</v>
      </c>
    </row>
    <row r="20311" spans="1:2" x14ac:dyDescent="0.3">
      <c r="A20311" s="1">
        <v>44000.138923611114</v>
      </c>
      <c r="B20311" s="6">
        <v>3178296919.7811999</v>
      </c>
    </row>
    <row r="20312" spans="1:2" x14ac:dyDescent="0.3">
      <c r="A20312" s="1">
        <v>44000.145879629628</v>
      </c>
      <c r="B20312" s="6">
        <v>3178308955.6111002</v>
      </c>
    </row>
    <row r="20313" spans="1:2" x14ac:dyDescent="0.3">
      <c r="A20313" s="1">
        <v>44000.152824074074</v>
      </c>
      <c r="B20313" s="6">
        <v>3178321145.0261002</v>
      </c>
    </row>
    <row r="20314" spans="1:2" x14ac:dyDescent="0.3">
      <c r="A20314" s="1">
        <v>44000.159780092596</v>
      </c>
      <c r="B20314" s="6">
        <v>3178333227.4489002</v>
      </c>
    </row>
    <row r="20315" spans="1:2" x14ac:dyDescent="0.3">
      <c r="A20315" s="1">
        <v>44000.166701388887</v>
      </c>
      <c r="B20315" s="6">
        <v>3178345383.849</v>
      </c>
    </row>
    <row r="20316" spans="1:2" x14ac:dyDescent="0.3">
      <c r="A20316" s="1">
        <v>44000.173657407409</v>
      </c>
      <c r="B20316" s="6">
        <v>3178357491.0369</v>
      </c>
    </row>
    <row r="20317" spans="1:2" x14ac:dyDescent="0.3">
      <c r="A20317" s="1">
        <v>44000.180613425924</v>
      </c>
      <c r="B20317" s="6">
        <v>3178369528.3460999</v>
      </c>
    </row>
    <row r="20318" spans="1:2" x14ac:dyDescent="0.3">
      <c r="A20318" s="1">
        <v>44000.187557870369</v>
      </c>
      <c r="B20318" s="6">
        <v>3178382934.4036999</v>
      </c>
    </row>
    <row r="20319" spans="1:2" x14ac:dyDescent="0.3">
      <c r="A20319" s="1">
        <v>44000.194490740738</v>
      </c>
      <c r="B20319" s="6">
        <v>3178396191.8733001</v>
      </c>
    </row>
    <row r="20320" spans="1:2" x14ac:dyDescent="0.3">
      <c r="A20320" s="1">
        <v>44000.201435185183</v>
      </c>
      <c r="B20320" s="6">
        <v>3178408468.9966998</v>
      </c>
    </row>
    <row r="20321" spans="1:2" x14ac:dyDescent="0.3">
      <c r="A20321" s="1">
        <v>44000.208368055559</v>
      </c>
      <c r="B20321" s="6">
        <v>3178420596.4702001</v>
      </c>
    </row>
    <row r="20322" spans="1:2" x14ac:dyDescent="0.3">
      <c r="A20322" s="1">
        <v>44000.215300925927</v>
      </c>
      <c r="B20322" s="6">
        <v>3178432610.8578</v>
      </c>
    </row>
    <row r="20323" spans="1:2" x14ac:dyDescent="0.3">
      <c r="A20323" s="1">
        <v>44000.222268518519</v>
      </c>
      <c r="B20323" s="6">
        <v>3178445160.2136998</v>
      </c>
    </row>
    <row r="20324" spans="1:2" x14ac:dyDescent="0.3">
      <c r="A20324" s="1">
        <v>44000.229201388887</v>
      </c>
      <c r="B20324" s="6">
        <v>3178458528.0858998</v>
      </c>
    </row>
    <row r="20325" spans="1:2" x14ac:dyDescent="0.3">
      <c r="A20325" s="1">
        <v>44000.236145833333</v>
      </c>
      <c r="B20325" s="6">
        <v>3178470885.7937002</v>
      </c>
    </row>
    <row r="20326" spans="1:2" x14ac:dyDescent="0.3">
      <c r="A20326" s="1">
        <v>44000.243101851855</v>
      </c>
      <c r="B20326" s="6">
        <v>3178483035.3671999</v>
      </c>
    </row>
    <row r="20327" spans="1:2" x14ac:dyDescent="0.3">
      <c r="A20327" s="1">
        <v>44000.250057870369</v>
      </c>
      <c r="B20327" s="6">
        <v>3178495415.7213998</v>
      </c>
    </row>
    <row r="20328" spans="1:2" x14ac:dyDescent="0.3">
      <c r="A20328" s="1">
        <v>44000.256990740738</v>
      </c>
      <c r="B20328" s="6">
        <v>3178507541.0668998</v>
      </c>
    </row>
    <row r="20329" spans="1:2" x14ac:dyDescent="0.3">
      <c r="A20329" s="1">
        <v>44000.263958333337</v>
      </c>
      <c r="B20329" s="6">
        <v>3178521032.3237</v>
      </c>
    </row>
    <row r="20330" spans="1:2" x14ac:dyDescent="0.3">
      <c r="A20330" s="1">
        <v>44000.270891203705</v>
      </c>
      <c r="B20330" s="6">
        <v>3178534095.9157</v>
      </c>
    </row>
    <row r="20331" spans="1:2" x14ac:dyDescent="0.3">
      <c r="A20331" s="1">
        <v>44000.277858796297</v>
      </c>
      <c r="B20331" s="6">
        <v>3178546131.7558999</v>
      </c>
    </row>
    <row r="20332" spans="1:2" x14ac:dyDescent="0.3">
      <c r="A20332" s="1">
        <v>44000.284768518519</v>
      </c>
      <c r="B20332" s="6">
        <v>3178558134.6051998</v>
      </c>
    </row>
    <row r="20333" spans="1:2" x14ac:dyDescent="0.3">
      <c r="A20333" s="1">
        <v>44000.291701388887</v>
      </c>
      <c r="B20333" s="6">
        <v>3178570461.5918999</v>
      </c>
    </row>
    <row r="20334" spans="1:2" x14ac:dyDescent="0.3">
      <c r="A20334" s="1">
        <v>44000.298645833333</v>
      </c>
      <c r="B20334" s="6">
        <v>3178583909.5682998</v>
      </c>
    </row>
    <row r="20335" spans="1:2" x14ac:dyDescent="0.3">
      <c r="A20335" s="1">
        <v>44000.305601851855</v>
      </c>
      <c r="B20335" s="6">
        <v>3178597888.6306</v>
      </c>
    </row>
    <row r="20336" spans="1:2" x14ac:dyDescent="0.3">
      <c r="A20336" s="1">
        <v>44000.312569444446</v>
      </c>
      <c r="B20336" s="6">
        <v>3178610507.3084998</v>
      </c>
    </row>
    <row r="20337" spans="1:2" x14ac:dyDescent="0.3">
      <c r="A20337" s="1">
        <v>44000.319513888891</v>
      </c>
      <c r="B20337" s="6">
        <v>3178623103.5711999</v>
      </c>
    </row>
    <row r="20338" spans="1:2" x14ac:dyDescent="0.3">
      <c r="A20338" s="1">
        <v>44000.326435185183</v>
      </c>
      <c r="B20338" s="6">
        <v>3178635491.0254998</v>
      </c>
    </row>
    <row r="20339" spans="1:2" x14ac:dyDescent="0.3">
      <c r="A20339" s="1">
        <v>44000.333368055559</v>
      </c>
      <c r="B20339" s="6">
        <v>3178647810.0812998</v>
      </c>
    </row>
    <row r="20340" spans="1:2" x14ac:dyDescent="0.3">
      <c r="A20340" s="1">
        <v>44000.34034722222</v>
      </c>
      <c r="B20340" s="6">
        <v>3178660343.6090999</v>
      </c>
    </row>
    <row r="20341" spans="1:2" x14ac:dyDescent="0.3">
      <c r="A20341" s="1">
        <v>44000.347268518519</v>
      </c>
      <c r="B20341" s="6">
        <v>3178672473.4454999</v>
      </c>
    </row>
    <row r="20342" spans="1:2" x14ac:dyDescent="0.3">
      <c r="A20342" s="1">
        <v>44000.354212962964</v>
      </c>
      <c r="B20342" s="6">
        <v>3178684835.6064</v>
      </c>
    </row>
    <row r="20343" spans="1:2" x14ac:dyDescent="0.3">
      <c r="A20343" s="1">
        <v>44000.361180555556</v>
      </c>
      <c r="B20343" s="6">
        <v>3178697062.5869002</v>
      </c>
    </row>
    <row r="20344" spans="1:2" x14ac:dyDescent="0.3">
      <c r="A20344" s="1">
        <v>44000.368101851855</v>
      </c>
      <c r="B20344" s="6">
        <v>3178709333.4126</v>
      </c>
    </row>
    <row r="20345" spans="1:2" x14ac:dyDescent="0.3">
      <c r="A20345" s="1">
        <v>44000.375057870369</v>
      </c>
      <c r="B20345" s="6">
        <v>3178721137.6606998</v>
      </c>
    </row>
    <row r="20346" spans="1:2" x14ac:dyDescent="0.3">
      <c r="A20346" s="1">
        <v>44000.381979166668</v>
      </c>
      <c r="B20346" s="6">
        <v>3178732760.3582001</v>
      </c>
    </row>
    <row r="20347" spans="1:2" x14ac:dyDescent="0.3">
      <c r="A20347" s="1">
        <v>44000.388935185183</v>
      </c>
      <c r="B20347" s="6">
        <v>3178744796.3332</v>
      </c>
    </row>
    <row r="20348" spans="1:2" x14ac:dyDescent="0.3">
      <c r="A20348" s="1">
        <v>44000.395879629628</v>
      </c>
      <c r="B20348" s="6">
        <v>3178756661.4116001</v>
      </c>
    </row>
    <row r="20349" spans="1:2" x14ac:dyDescent="0.3">
      <c r="A20349" s="1">
        <v>44000.402800925927</v>
      </c>
      <c r="B20349" s="6">
        <v>3178768573.2839999</v>
      </c>
    </row>
    <row r="20350" spans="1:2" x14ac:dyDescent="0.3">
      <c r="A20350" s="1">
        <v>44000.409780092596</v>
      </c>
      <c r="B20350" s="6">
        <v>3178780495.7133999</v>
      </c>
    </row>
    <row r="20351" spans="1:2" x14ac:dyDescent="0.3">
      <c r="A20351" s="1">
        <v>44000.416712962964</v>
      </c>
      <c r="B20351" s="6">
        <v>3178792118.2757001</v>
      </c>
    </row>
    <row r="20352" spans="1:2" x14ac:dyDescent="0.3">
      <c r="A20352" s="1">
        <v>44000.423657407409</v>
      </c>
      <c r="B20352" s="6">
        <v>3178803762.2859998</v>
      </c>
    </row>
    <row r="20353" spans="1:2" x14ac:dyDescent="0.3">
      <c r="A20353" s="1">
        <v>44000.430601851855</v>
      </c>
      <c r="B20353" s="6">
        <v>3178815615.8025999</v>
      </c>
    </row>
    <row r="20354" spans="1:2" x14ac:dyDescent="0.3">
      <c r="A20354" s="1">
        <v>44000.4375462963</v>
      </c>
      <c r="B20354" s="6">
        <v>3178827325.8972001</v>
      </c>
    </row>
    <row r="20355" spans="1:2" x14ac:dyDescent="0.3">
      <c r="A20355" s="1">
        <v>44000.444467592592</v>
      </c>
      <c r="B20355" s="6">
        <v>3178838798.5566001</v>
      </c>
    </row>
    <row r="20356" spans="1:2" x14ac:dyDescent="0.3">
      <c r="A20356" s="1">
        <v>44000.451435185183</v>
      </c>
      <c r="B20356" s="6">
        <v>3178850443.6395998</v>
      </c>
    </row>
    <row r="20357" spans="1:2" x14ac:dyDescent="0.3">
      <c r="A20357" s="1">
        <v>44000.458368055559</v>
      </c>
      <c r="B20357" s="6">
        <v>3178862000.8372002</v>
      </c>
    </row>
    <row r="20358" spans="1:2" x14ac:dyDescent="0.3">
      <c r="A20358" s="1">
        <v>44000.465312499997</v>
      </c>
      <c r="B20358" s="6">
        <v>3178873739.3390999</v>
      </c>
    </row>
    <row r="20359" spans="1:2" x14ac:dyDescent="0.3">
      <c r="A20359" s="1">
        <v>44000.472280092596</v>
      </c>
      <c r="B20359" s="6">
        <v>3178886077.6212001</v>
      </c>
    </row>
    <row r="20360" spans="1:2" x14ac:dyDescent="0.3">
      <c r="A20360" s="1">
        <v>44000.479224537034</v>
      </c>
      <c r="B20360" s="6">
        <v>3178898131.1870999</v>
      </c>
    </row>
    <row r="20361" spans="1:2" x14ac:dyDescent="0.3">
      <c r="A20361" s="1">
        <v>44000.486157407409</v>
      </c>
      <c r="B20361" s="6">
        <v>3178909636.8281999</v>
      </c>
    </row>
    <row r="20362" spans="1:2" x14ac:dyDescent="0.3">
      <c r="A20362" s="1">
        <v>44000.493113425924</v>
      </c>
      <c r="B20362" s="6">
        <v>3178921565.4162998</v>
      </c>
    </row>
    <row r="20363" spans="1:2" x14ac:dyDescent="0.3">
      <c r="A20363" s="1">
        <v>44000.5000462963</v>
      </c>
      <c r="B20363" s="6">
        <v>3178933315.6350999</v>
      </c>
    </row>
    <row r="20364" spans="1:2" x14ac:dyDescent="0.3">
      <c r="A20364" s="1">
        <v>44000.507002314815</v>
      </c>
      <c r="B20364" s="6">
        <v>3178945325.3527999</v>
      </c>
    </row>
    <row r="20365" spans="1:2" x14ac:dyDescent="0.3">
      <c r="A20365" s="1">
        <v>44000.513935185183</v>
      </c>
      <c r="B20365" s="6">
        <v>3178957333.5675998</v>
      </c>
    </row>
    <row r="20366" spans="1:2" x14ac:dyDescent="0.3">
      <c r="A20366" s="1">
        <v>44000.520879629628</v>
      </c>
      <c r="B20366" s="6">
        <v>3178969240.9633999</v>
      </c>
    </row>
    <row r="20367" spans="1:2" x14ac:dyDescent="0.3">
      <c r="A20367" s="1">
        <v>44000.527824074074</v>
      </c>
      <c r="B20367" s="6">
        <v>3178981110.6666002</v>
      </c>
    </row>
    <row r="20368" spans="1:2" x14ac:dyDescent="0.3">
      <c r="A20368" s="1">
        <v>44000.534780092596</v>
      </c>
      <c r="B20368" s="6">
        <v>3178992976.652</v>
      </c>
    </row>
    <row r="20369" spans="1:2" x14ac:dyDescent="0.3">
      <c r="A20369" s="1">
        <v>44000.541701388887</v>
      </c>
      <c r="B20369" s="6">
        <v>3179004729.9926</v>
      </c>
    </row>
    <row r="20370" spans="1:2" x14ac:dyDescent="0.3">
      <c r="A20370" s="1">
        <v>44000.548645833333</v>
      </c>
      <c r="B20370" s="6">
        <v>3179016446.5016999</v>
      </c>
    </row>
    <row r="20371" spans="1:2" x14ac:dyDescent="0.3">
      <c r="A20371" s="1">
        <v>44000.555590277778</v>
      </c>
      <c r="B20371" s="6">
        <v>3179028489.8246002</v>
      </c>
    </row>
    <row r="20372" spans="1:2" x14ac:dyDescent="0.3">
      <c r="A20372" s="1">
        <v>44000.562534722223</v>
      </c>
      <c r="B20372" s="6">
        <v>3179040277.3151002</v>
      </c>
    </row>
    <row r="20373" spans="1:2" x14ac:dyDescent="0.3">
      <c r="A20373" s="1">
        <v>44000.569467592592</v>
      </c>
      <c r="B20373" s="6">
        <v>3179051994.585</v>
      </c>
    </row>
    <row r="20374" spans="1:2" x14ac:dyDescent="0.3">
      <c r="A20374" s="1">
        <v>44000.576435185183</v>
      </c>
      <c r="B20374" s="6">
        <v>3179063643.6321998</v>
      </c>
    </row>
    <row r="20375" spans="1:2" x14ac:dyDescent="0.3">
      <c r="A20375" s="1">
        <v>44000.583391203705</v>
      </c>
      <c r="B20375" s="6">
        <v>3179075538.8434</v>
      </c>
    </row>
    <row r="20376" spans="1:2" x14ac:dyDescent="0.3">
      <c r="A20376" s="1">
        <v>44000.590324074074</v>
      </c>
      <c r="B20376" s="6">
        <v>3179087357.2674999</v>
      </c>
    </row>
    <row r="20377" spans="1:2" x14ac:dyDescent="0.3">
      <c r="A20377" s="1">
        <v>44000.597268518519</v>
      </c>
      <c r="B20377" s="6">
        <v>3179099119.8968</v>
      </c>
    </row>
    <row r="20378" spans="1:2" x14ac:dyDescent="0.3">
      <c r="A20378" s="1">
        <v>44000.604212962964</v>
      </c>
      <c r="B20378" s="6">
        <v>3179110870.7912998</v>
      </c>
    </row>
    <row r="20379" spans="1:2" x14ac:dyDescent="0.3">
      <c r="A20379" s="1">
        <v>44000.611157407409</v>
      </c>
      <c r="B20379" s="6">
        <v>3179122739.9126</v>
      </c>
    </row>
    <row r="20380" spans="1:2" x14ac:dyDescent="0.3">
      <c r="A20380" s="1">
        <v>44000.618101851855</v>
      </c>
      <c r="B20380" s="6">
        <v>3179134714.6842999</v>
      </c>
    </row>
    <row r="20381" spans="1:2" x14ac:dyDescent="0.3">
      <c r="A20381" s="1">
        <v>44000.625034722223</v>
      </c>
      <c r="B20381" s="6">
        <v>3179146506.8410001</v>
      </c>
    </row>
    <row r="20382" spans="1:2" x14ac:dyDescent="0.3">
      <c r="A20382" s="1">
        <v>44000.631990740738</v>
      </c>
      <c r="B20382" s="6">
        <v>3179158250.914</v>
      </c>
    </row>
    <row r="20383" spans="1:2" x14ac:dyDescent="0.3">
      <c r="A20383" s="1">
        <v>44000.63894675926</v>
      </c>
      <c r="B20383" s="6">
        <v>3179169921.9355998</v>
      </c>
    </row>
    <row r="20384" spans="1:2" x14ac:dyDescent="0.3">
      <c r="A20384" s="1">
        <v>44000.645902777775</v>
      </c>
      <c r="B20384" s="6">
        <v>3179181527.4158001</v>
      </c>
    </row>
    <row r="20385" spans="1:2" x14ac:dyDescent="0.3">
      <c r="A20385" s="1">
        <v>44000.65284722222</v>
      </c>
      <c r="B20385" s="6">
        <v>3179193290.9541001</v>
      </c>
    </row>
    <row r="20386" spans="1:2" x14ac:dyDescent="0.3">
      <c r="A20386" s="1">
        <v>44000.659780092596</v>
      </c>
      <c r="B20386" s="6">
        <v>3179204991.2842002</v>
      </c>
    </row>
    <row r="20387" spans="1:2" x14ac:dyDescent="0.3">
      <c r="A20387" s="1">
        <v>44000.666712962964</v>
      </c>
      <c r="B20387" s="6">
        <v>3179216660.1904001</v>
      </c>
    </row>
    <row r="20388" spans="1:2" x14ac:dyDescent="0.3">
      <c r="A20388" s="1">
        <v>44000.673657407409</v>
      </c>
      <c r="B20388" s="6">
        <v>3179228215.4534001</v>
      </c>
    </row>
    <row r="20389" spans="1:2" x14ac:dyDescent="0.3">
      <c r="A20389" s="1">
        <v>44000.680613425924</v>
      </c>
      <c r="B20389" s="6">
        <v>3179239860.723</v>
      </c>
    </row>
    <row r="20390" spans="1:2" x14ac:dyDescent="0.3">
      <c r="A20390" s="1">
        <v>44000.687581018516</v>
      </c>
      <c r="B20390" s="6">
        <v>3179251636.2824001</v>
      </c>
    </row>
    <row r="20391" spans="1:2" x14ac:dyDescent="0.3">
      <c r="A20391" s="1">
        <v>44000.694502314815</v>
      </c>
      <c r="B20391" s="6">
        <v>3179263344.5458002</v>
      </c>
    </row>
    <row r="20392" spans="1:2" x14ac:dyDescent="0.3">
      <c r="A20392" s="1">
        <v>44000.701435185183</v>
      </c>
      <c r="B20392" s="6">
        <v>3179275082.8800001</v>
      </c>
    </row>
    <row r="20393" spans="1:2" x14ac:dyDescent="0.3">
      <c r="A20393" s="1">
        <v>44000.708391203705</v>
      </c>
      <c r="B20393" s="6">
        <v>3179286688.9015999</v>
      </c>
    </row>
    <row r="20394" spans="1:2" x14ac:dyDescent="0.3">
      <c r="A20394" s="1">
        <v>44000.715324074074</v>
      </c>
      <c r="B20394" s="6">
        <v>3179298150.8874998</v>
      </c>
    </row>
    <row r="20395" spans="1:2" x14ac:dyDescent="0.3">
      <c r="A20395" s="1">
        <v>44000.722268518519</v>
      </c>
      <c r="B20395" s="6">
        <v>3179309847.5654001</v>
      </c>
    </row>
    <row r="20396" spans="1:2" x14ac:dyDescent="0.3">
      <c r="A20396" s="1">
        <v>44000.729189814818</v>
      </c>
      <c r="B20396" s="6">
        <v>3179321543.8126001</v>
      </c>
    </row>
    <row r="20397" spans="1:2" x14ac:dyDescent="0.3">
      <c r="A20397" s="1">
        <v>44000.736145833333</v>
      </c>
      <c r="B20397" s="6">
        <v>3179333435.9067001</v>
      </c>
    </row>
    <row r="20398" spans="1:2" x14ac:dyDescent="0.3">
      <c r="A20398" s="1">
        <v>44000.743113425924</v>
      </c>
      <c r="B20398" s="6">
        <v>3179345129.3867998</v>
      </c>
    </row>
    <row r="20399" spans="1:2" x14ac:dyDescent="0.3">
      <c r="A20399" s="1">
        <v>44000.750057870369</v>
      </c>
      <c r="B20399" s="6">
        <v>3179356567.3084002</v>
      </c>
    </row>
    <row r="20400" spans="1:2" x14ac:dyDescent="0.3">
      <c r="A20400" s="1">
        <v>44000.756990740738</v>
      </c>
      <c r="B20400" s="6">
        <v>3179368230.8582001</v>
      </c>
    </row>
    <row r="20401" spans="1:2" x14ac:dyDescent="0.3">
      <c r="A20401" s="1">
        <v>44000.763935185183</v>
      </c>
      <c r="B20401" s="6">
        <v>3179379992.4717999</v>
      </c>
    </row>
    <row r="20402" spans="1:2" x14ac:dyDescent="0.3">
      <c r="A20402" s="1">
        <v>44000.770879629628</v>
      </c>
      <c r="B20402" s="6">
        <v>3179391771.1043</v>
      </c>
    </row>
    <row r="20403" spans="1:2" x14ac:dyDescent="0.3">
      <c r="A20403" s="1">
        <v>44000.777812499997</v>
      </c>
      <c r="B20403" s="6">
        <v>3179403851.3178</v>
      </c>
    </row>
    <row r="20404" spans="1:2" x14ac:dyDescent="0.3">
      <c r="A20404" s="1">
        <v>44000.784756944442</v>
      </c>
      <c r="B20404" s="6">
        <v>3179415579.0546999</v>
      </c>
    </row>
    <row r="20405" spans="1:2" x14ac:dyDescent="0.3">
      <c r="A20405" s="1">
        <v>44000.791701388887</v>
      </c>
      <c r="B20405" s="6">
        <v>3179427401.1827998</v>
      </c>
    </row>
    <row r="20406" spans="1:2" x14ac:dyDescent="0.3">
      <c r="A20406" s="1">
        <v>44000.798668981479</v>
      </c>
      <c r="B20406" s="6">
        <v>3179439211.1529999</v>
      </c>
    </row>
    <row r="20407" spans="1:2" x14ac:dyDescent="0.3">
      <c r="A20407" s="1">
        <v>44000.805601851855</v>
      </c>
      <c r="B20407" s="6">
        <v>3179451053.5465002</v>
      </c>
    </row>
    <row r="20408" spans="1:2" x14ac:dyDescent="0.3">
      <c r="A20408" s="1">
        <v>44000.812523148146</v>
      </c>
      <c r="B20408" s="6">
        <v>3179462816.8636999</v>
      </c>
    </row>
    <row r="20409" spans="1:2" x14ac:dyDescent="0.3">
      <c r="A20409" s="1">
        <v>44000.819490740738</v>
      </c>
      <c r="B20409" s="6">
        <v>3179474481.5499001</v>
      </c>
    </row>
    <row r="20410" spans="1:2" x14ac:dyDescent="0.3">
      <c r="A20410" s="1">
        <v>44000.826435185183</v>
      </c>
      <c r="B20410" s="6">
        <v>3179486287.441</v>
      </c>
    </row>
    <row r="20411" spans="1:2" x14ac:dyDescent="0.3">
      <c r="A20411" s="1">
        <v>44000.833379629628</v>
      </c>
      <c r="B20411" s="6">
        <v>3179498936.5025001</v>
      </c>
    </row>
    <row r="20412" spans="1:2" x14ac:dyDescent="0.3">
      <c r="A20412" s="1">
        <v>44000.840416666666</v>
      </c>
      <c r="B20412" s="6">
        <v>3179511721.3171</v>
      </c>
    </row>
    <row r="20413" spans="1:2" x14ac:dyDescent="0.3">
      <c r="A20413" s="1">
        <v>44000.847268518519</v>
      </c>
      <c r="B20413" s="6">
        <v>3179524436.1691999</v>
      </c>
    </row>
    <row r="20414" spans="1:2" x14ac:dyDescent="0.3">
      <c r="A20414" s="1">
        <v>44000.854212962964</v>
      </c>
      <c r="B20414" s="6">
        <v>3179537043.2859998</v>
      </c>
    </row>
    <row r="20415" spans="1:2" x14ac:dyDescent="0.3">
      <c r="A20415" s="1">
        <v>44000.861168981479</v>
      </c>
      <c r="B20415" s="6">
        <v>3179549788.1838999</v>
      </c>
    </row>
    <row r="20416" spans="1:2" x14ac:dyDescent="0.3">
      <c r="A20416" s="1">
        <v>44000.868101851855</v>
      </c>
      <c r="B20416" s="6">
        <v>3179562391.0446</v>
      </c>
    </row>
    <row r="20417" spans="1:2" x14ac:dyDescent="0.3">
      <c r="A20417" s="1">
        <v>44000.875034722223</v>
      </c>
      <c r="B20417" s="6">
        <v>3179575113.5640998</v>
      </c>
    </row>
    <row r="20418" spans="1:2" x14ac:dyDescent="0.3">
      <c r="A20418" s="1">
        <v>44000.881979166668</v>
      </c>
      <c r="B20418" s="6">
        <v>3179587763.2066002</v>
      </c>
    </row>
    <row r="20419" spans="1:2" x14ac:dyDescent="0.3">
      <c r="A20419" s="1">
        <v>44000.888923611114</v>
      </c>
      <c r="B20419" s="6">
        <v>3179600139.0964999</v>
      </c>
    </row>
    <row r="20420" spans="1:2" x14ac:dyDescent="0.3">
      <c r="A20420" s="1">
        <v>44000.895868055559</v>
      </c>
      <c r="B20420" s="6">
        <v>3179612703.8955002</v>
      </c>
    </row>
    <row r="20421" spans="1:2" x14ac:dyDescent="0.3">
      <c r="A20421" s="1">
        <v>44000.902824074074</v>
      </c>
      <c r="B20421" s="6">
        <v>3179625246.2912998</v>
      </c>
    </row>
    <row r="20422" spans="1:2" x14ac:dyDescent="0.3">
      <c r="A20422" s="1">
        <v>44000.909768518519</v>
      </c>
      <c r="B20422" s="6">
        <v>3179637701.6771002</v>
      </c>
    </row>
    <row r="20423" spans="1:2" x14ac:dyDescent="0.3">
      <c r="A20423" s="1">
        <v>44000.916712962964</v>
      </c>
      <c r="B20423" s="6">
        <v>3179650114.0380001</v>
      </c>
    </row>
    <row r="20424" spans="1:2" x14ac:dyDescent="0.3">
      <c r="A20424" s="1">
        <v>44000.923645833333</v>
      </c>
      <c r="B20424" s="6">
        <v>3179662620.4589</v>
      </c>
    </row>
    <row r="20425" spans="1:2" x14ac:dyDescent="0.3">
      <c r="A20425" s="1">
        <v>44000.930601851855</v>
      </c>
      <c r="B20425" s="6">
        <v>3179675043.8565001</v>
      </c>
    </row>
    <row r="20426" spans="1:2" x14ac:dyDescent="0.3">
      <c r="A20426" s="1">
        <v>44000.937557870369</v>
      </c>
      <c r="B20426" s="6">
        <v>3179687510.9945998</v>
      </c>
    </row>
    <row r="20427" spans="1:2" x14ac:dyDescent="0.3">
      <c r="A20427" s="1">
        <v>44000.944479166668</v>
      </c>
      <c r="B20427" s="6">
        <v>3179699896.1264</v>
      </c>
    </row>
    <row r="20428" spans="1:2" x14ac:dyDescent="0.3">
      <c r="A20428" s="1">
        <v>44000.951435185183</v>
      </c>
      <c r="B20428" s="6">
        <v>3179712312.0992999</v>
      </c>
    </row>
    <row r="20429" spans="1:2" x14ac:dyDescent="0.3">
      <c r="A20429" s="1">
        <v>44000.958391203705</v>
      </c>
      <c r="B20429" s="6">
        <v>3179724699.3803</v>
      </c>
    </row>
    <row r="20430" spans="1:2" x14ac:dyDescent="0.3">
      <c r="A20430" s="1">
        <v>44000.96533564815</v>
      </c>
      <c r="B20430" s="6">
        <v>3179737144.9334998</v>
      </c>
    </row>
    <row r="20431" spans="1:2" x14ac:dyDescent="0.3">
      <c r="A20431" s="1">
        <v>44000.972268518519</v>
      </c>
      <c r="B20431" s="6">
        <v>3179749685.0665998</v>
      </c>
    </row>
    <row r="20432" spans="1:2" x14ac:dyDescent="0.3">
      <c r="A20432" s="1">
        <v>44000.979189814818</v>
      </c>
      <c r="B20432" s="6">
        <v>3179762422.2828002</v>
      </c>
    </row>
    <row r="20433" spans="1:2" x14ac:dyDescent="0.3">
      <c r="A20433" s="1">
        <v>44000.986134259256</v>
      </c>
      <c r="B20433" s="6">
        <v>3179774633.6402001</v>
      </c>
    </row>
    <row r="20434" spans="1:2" x14ac:dyDescent="0.3">
      <c r="A20434" s="1">
        <v>44000.993090277778</v>
      </c>
      <c r="B20434" s="6">
        <v>3179786891.8037</v>
      </c>
    </row>
    <row r="20435" spans="1:2" x14ac:dyDescent="0.3">
      <c r="A20435" s="1">
        <v>44001.000034722223</v>
      </c>
      <c r="B20435" s="6">
        <v>3179799328.5630999</v>
      </c>
    </row>
    <row r="20436" spans="1:2" x14ac:dyDescent="0.3">
      <c r="A20436" s="1">
        <v>44001.006990740738</v>
      </c>
      <c r="B20436" s="6">
        <v>3179811599.0934</v>
      </c>
    </row>
    <row r="20437" spans="1:2" x14ac:dyDescent="0.3">
      <c r="A20437" s="1">
        <v>44001.013935185183</v>
      </c>
      <c r="B20437" s="6">
        <v>3179823784.3548002</v>
      </c>
    </row>
    <row r="20438" spans="1:2" x14ac:dyDescent="0.3">
      <c r="A20438" s="1">
        <v>44001.020902777775</v>
      </c>
      <c r="B20438" s="6">
        <v>3179836138.6108999</v>
      </c>
    </row>
    <row r="20439" spans="1:2" x14ac:dyDescent="0.3">
      <c r="A20439" s="1">
        <v>44001.027824074074</v>
      </c>
      <c r="B20439" s="6">
        <v>3179848597.8737001</v>
      </c>
    </row>
    <row r="20440" spans="1:2" x14ac:dyDescent="0.3">
      <c r="A20440" s="1">
        <v>44001.034780092596</v>
      </c>
      <c r="B20440" s="6">
        <v>3179861071.4130998</v>
      </c>
    </row>
    <row r="20441" spans="1:2" x14ac:dyDescent="0.3">
      <c r="A20441" s="1">
        <v>44001.041712962964</v>
      </c>
      <c r="B20441" s="6">
        <v>3179873365.7953</v>
      </c>
    </row>
    <row r="20442" spans="1:2" x14ac:dyDescent="0.3">
      <c r="A20442" s="1">
        <v>44001.048668981479</v>
      </c>
      <c r="B20442" s="6">
        <v>3179885600.9295001</v>
      </c>
    </row>
    <row r="20443" spans="1:2" x14ac:dyDescent="0.3">
      <c r="A20443" s="1">
        <v>44001.055613425924</v>
      </c>
      <c r="B20443" s="6">
        <v>3179897683.9133</v>
      </c>
    </row>
    <row r="20444" spans="1:2" x14ac:dyDescent="0.3">
      <c r="A20444" s="1">
        <v>44001.062534722223</v>
      </c>
      <c r="B20444" s="6">
        <v>3179909822.2270002</v>
      </c>
    </row>
    <row r="20445" spans="1:2" x14ac:dyDescent="0.3">
      <c r="A20445" s="1">
        <v>44001.069502314815</v>
      </c>
      <c r="B20445" s="6">
        <v>3179922027.8263998</v>
      </c>
    </row>
    <row r="20446" spans="1:2" x14ac:dyDescent="0.3">
      <c r="A20446" s="1">
        <v>44001.076412037037</v>
      </c>
      <c r="B20446" s="6">
        <v>3179934050.3132</v>
      </c>
    </row>
    <row r="20447" spans="1:2" x14ac:dyDescent="0.3">
      <c r="A20447" s="1">
        <v>44001.083391203705</v>
      </c>
      <c r="B20447" s="6">
        <v>3179947743.8281002</v>
      </c>
    </row>
    <row r="20448" spans="1:2" x14ac:dyDescent="0.3">
      <c r="A20448" s="1">
        <v>44001.09033564815</v>
      </c>
      <c r="B20448" s="6">
        <v>3179960361.8752999</v>
      </c>
    </row>
    <row r="20449" spans="1:2" x14ac:dyDescent="0.3">
      <c r="A20449" s="1">
        <v>44001.097268518519</v>
      </c>
      <c r="B20449" s="6">
        <v>3179972474.7241998</v>
      </c>
    </row>
    <row r="20450" spans="1:2" x14ac:dyDescent="0.3">
      <c r="A20450" s="1">
        <v>44001.104212962964</v>
      </c>
      <c r="B20450" s="6">
        <v>3179984692.4812002</v>
      </c>
    </row>
    <row r="20451" spans="1:2" x14ac:dyDescent="0.3">
      <c r="A20451" s="1">
        <v>44001.111168981479</v>
      </c>
      <c r="B20451" s="6">
        <v>3179996893.8860998</v>
      </c>
    </row>
    <row r="20452" spans="1:2" x14ac:dyDescent="0.3">
      <c r="A20452" s="1">
        <v>44001.118090277778</v>
      </c>
      <c r="B20452" s="6">
        <v>3180008987.4317999</v>
      </c>
    </row>
    <row r="20453" spans="1:2" x14ac:dyDescent="0.3">
      <c r="A20453" s="1">
        <v>44001.1250462963</v>
      </c>
      <c r="B20453" s="6">
        <v>3180021505.0331998</v>
      </c>
    </row>
    <row r="20454" spans="1:2" x14ac:dyDescent="0.3">
      <c r="A20454" s="1">
        <v>44001.131979166668</v>
      </c>
      <c r="B20454" s="6">
        <v>3180033826.6661</v>
      </c>
    </row>
    <row r="20455" spans="1:2" x14ac:dyDescent="0.3">
      <c r="A20455" s="1">
        <v>44001.138923611114</v>
      </c>
      <c r="B20455" s="6">
        <v>3180046163.2037001</v>
      </c>
    </row>
    <row r="20456" spans="1:2" x14ac:dyDescent="0.3">
      <c r="A20456" s="1">
        <v>44001.145868055559</v>
      </c>
      <c r="B20456" s="6">
        <v>3180059765.7455001</v>
      </c>
    </row>
    <row r="20457" spans="1:2" x14ac:dyDescent="0.3">
      <c r="A20457" s="1">
        <v>44001.152824074074</v>
      </c>
      <c r="B20457" s="6">
        <v>3180072535.9910998</v>
      </c>
    </row>
    <row r="20458" spans="1:2" x14ac:dyDescent="0.3">
      <c r="A20458" s="1">
        <v>44001.159756944442</v>
      </c>
      <c r="B20458" s="6">
        <v>3180084594.8899002</v>
      </c>
    </row>
    <row r="20459" spans="1:2" x14ac:dyDescent="0.3">
      <c r="A20459" s="1">
        <v>44001.166701388887</v>
      </c>
      <c r="B20459" s="6">
        <v>3180096710.7948999</v>
      </c>
    </row>
    <row r="20460" spans="1:2" x14ac:dyDescent="0.3">
      <c r="A20460" s="1">
        <v>44001.173645833333</v>
      </c>
      <c r="B20460" s="6">
        <v>3180108588.1233001</v>
      </c>
    </row>
    <row r="20461" spans="1:2" x14ac:dyDescent="0.3">
      <c r="A20461" s="1">
        <v>44001.180613425924</v>
      </c>
      <c r="B20461" s="6">
        <v>3180121035.5131001</v>
      </c>
    </row>
    <row r="20462" spans="1:2" x14ac:dyDescent="0.3">
      <c r="A20462" s="1">
        <v>44001.187534722223</v>
      </c>
      <c r="B20462" s="6">
        <v>3180134109.9814</v>
      </c>
    </row>
    <row r="20463" spans="1:2" x14ac:dyDescent="0.3">
      <c r="A20463" s="1">
        <v>44001.194490740738</v>
      </c>
      <c r="B20463" s="6">
        <v>3180146821.3225002</v>
      </c>
    </row>
    <row r="20464" spans="1:2" x14ac:dyDescent="0.3">
      <c r="A20464" s="1">
        <v>44001.201435185183</v>
      </c>
      <c r="B20464" s="6">
        <v>3180158989.4751</v>
      </c>
    </row>
    <row r="20465" spans="1:2" x14ac:dyDescent="0.3">
      <c r="A20465" s="1">
        <v>44001.208379629628</v>
      </c>
      <c r="B20465" s="6">
        <v>3180171037.2094998</v>
      </c>
    </row>
    <row r="20466" spans="1:2" x14ac:dyDescent="0.3">
      <c r="A20466" s="1">
        <v>44001.21533564815</v>
      </c>
      <c r="B20466" s="6">
        <v>3180183225.4513998</v>
      </c>
    </row>
    <row r="20467" spans="1:2" x14ac:dyDescent="0.3">
      <c r="A20467" s="1">
        <v>44001.222256944442</v>
      </c>
      <c r="B20467" s="6">
        <v>3180195688.4253998</v>
      </c>
    </row>
    <row r="20468" spans="1:2" x14ac:dyDescent="0.3">
      <c r="A20468" s="1">
        <v>44001.229212962964</v>
      </c>
      <c r="B20468" s="6">
        <v>3180209101.9338002</v>
      </c>
    </row>
    <row r="20469" spans="1:2" x14ac:dyDescent="0.3">
      <c r="A20469" s="1">
        <v>44001.236157407409</v>
      </c>
      <c r="B20469" s="6">
        <v>3180221611.5468001</v>
      </c>
    </row>
    <row r="20470" spans="1:2" x14ac:dyDescent="0.3">
      <c r="A20470" s="1">
        <v>44001.243113425924</v>
      </c>
      <c r="B20470" s="6">
        <v>3180233729.1113</v>
      </c>
    </row>
    <row r="20471" spans="1:2" x14ac:dyDescent="0.3">
      <c r="A20471" s="1">
        <v>44001.250034722223</v>
      </c>
      <c r="B20471" s="6">
        <v>3180245670.3965998</v>
      </c>
    </row>
    <row r="20472" spans="1:2" x14ac:dyDescent="0.3">
      <c r="A20472" s="1">
        <v>44001.257002314815</v>
      </c>
      <c r="B20472" s="6">
        <v>3180258410.2891998</v>
      </c>
    </row>
    <row r="20473" spans="1:2" x14ac:dyDescent="0.3">
      <c r="A20473" s="1">
        <v>44001.26394675926</v>
      </c>
      <c r="B20473" s="6">
        <v>3180270504.7831998</v>
      </c>
    </row>
    <row r="20474" spans="1:2" x14ac:dyDescent="0.3">
      <c r="A20474" s="1">
        <v>44001.270879629628</v>
      </c>
      <c r="B20474" s="6">
        <v>3180283247.5288</v>
      </c>
    </row>
    <row r="20475" spans="1:2" x14ac:dyDescent="0.3">
      <c r="A20475" s="1">
        <v>44001.277812499997</v>
      </c>
      <c r="B20475" s="6">
        <v>3180296098.5601001</v>
      </c>
    </row>
    <row r="20476" spans="1:2" x14ac:dyDescent="0.3">
      <c r="A20476" s="1">
        <v>44001.284768518519</v>
      </c>
      <c r="B20476" s="6">
        <v>3180308746.539</v>
      </c>
    </row>
    <row r="20477" spans="1:2" x14ac:dyDescent="0.3">
      <c r="A20477" s="1">
        <v>44001.291724537034</v>
      </c>
      <c r="B20477" s="6">
        <v>3180321661.6582999</v>
      </c>
    </row>
    <row r="20478" spans="1:2" x14ac:dyDescent="0.3">
      <c r="A20478" s="1">
        <v>44001.298645833333</v>
      </c>
      <c r="B20478" s="6">
        <v>3180334278.9563999</v>
      </c>
    </row>
    <row r="20479" spans="1:2" x14ac:dyDescent="0.3">
      <c r="A20479" s="1">
        <v>44001.305590277778</v>
      </c>
      <c r="B20479" s="6">
        <v>3180346969.1006999</v>
      </c>
    </row>
    <row r="20480" spans="1:2" x14ac:dyDescent="0.3">
      <c r="A20480" s="1">
        <v>44001.3125462963</v>
      </c>
      <c r="B20480" s="6">
        <v>3180359809.349</v>
      </c>
    </row>
    <row r="20481" spans="1:2" x14ac:dyDescent="0.3">
      <c r="A20481" s="1">
        <v>44001.319490740738</v>
      </c>
      <c r="B20481" s="6">
        <v>3180372529.6704998</v>
      </c>
    </row>
    <row r="20482" spans="1:2" x14ac:dyDescent="0.3">
      <c r="A20482" s="1">
        <v>44001.326435185183</v>
      </c>
      <c r="B20482" s="6">
        <v>3180385497.1377001</v>
      </c>
    </row>
    <row r="20483" spans="1:2" x14ac:dyDescent="0.3">
      <c r="A20483" s="1">
        <v>44001.333379629628</v>
      </c>
      <c r="B20483" s="6">
        <v>3180398407.2186999</v>
      </c>
    </row>
    <row r="20484" spans="1:2" x14ac:dyDescent="0.3">
      <c r="A20484" s="1">
        <v>44001.340312499997</v>
      </c>
      <c r="B20484" s="6">
        <v>3180410770.7522001</v>
      </c>
    </row>
    <row r="20485" spans="1:2" x14ac:dyDescent="0.3">
      <c r="A20485" s="1">
        <v>44001.347268518519</v>
      </c>
      <c r="B20485" s="6">
        <v>3180422278.7304001</v>
      </c>
    </row>
    <row r="20486" spans="1:2" x14ac:dyDescent="0.3">
      <c r="A20486" s="1">
        <v>44001.354212962964</v>
      </c>
      <c r="B20486" s="6">
        <v>3180433694.4320998</v>
      </c>
    </row>
    <row r="20487" spans="1:2" x14ac:dyDescent="0.3">
      <c r="A20487" s="1">
        <v>44001.361168981479</v>
      </c>
      <c r="B20487" s="6">
        <v>3180445403.9647999</v>
      </c>
    </row>
    <row r="20488" spans="1:2" x14ac:dyDescent="0.3">
      <c r="A20488" s="1">
        <v>44001.368113425924</v>
      </c>
      <c r="B20488" s="6">
        <v>3180457072.7813001</v>
      </c>
    </row>
    <row r="20489" spans="1:2" x14ac:dyDescent="0.3">
      <c r="A20489" s="1">
        <v>44001.3750462963</v>
      </c>
      <c r="B20489" s="6">
        <v>3180468635.8422999</v>
      </c>
    </row>
    <row r="20490" spans="1:2" x14ac:dyDescent="0.3">
      <c r="A20490" s="1">
        <v>44001.381979166668</v>
      </c>
      <c r="B20490" s="6">
        <v>3180480343.7272</v>
      </c>
    </row>
    <row r="20491" spans="1:2" x14ac:dyDescent="0.3">
      <c r="A20491" s="1">
        <v>44001.388935185183</v>
      </c>
      <c r="B20491" s="6">
        <v>3180492184.3504</v>
      </c>
    </row>
    <row r="20492" spans="1:2" x14ac:dyDescent="0.3">
      <c r="A20492" s="1">
        <v>44001.395879629628</v>
      </c>
      <c r="B20492" s="6">
        <v>3180504827.2059002</v>
      </c>
    </row>
    <row r="20493" spans="1:2" x14ac:dyDescent="0.3">
      <c r="A20493" s="1">
        <v>44001.402824074074</v>
      </c>
      <c r="B20493" s="6">
        <v>3180516145.6419001</v>
      </c>
    </row>
    <row r="20494" spans="1:2" x14ac:dyDescent="0.3">
      <c r="A20494" s="1">
        <v>44001.409780092596</v>
      </c>
      <c r="B20494" s="6">
        <v>3180527911.7852998</v>
      </c>
    </row>
    <row r="20495" spans="1:2" x14ac:dyDescent="0.3">
      <c r="A20495" s="1">
        <v>44001.416701388887</v>
      </c>
      <c r="B20495" s="6">
        <v>3180539378.5770998</v>
      </c>
    </row>
    <row r="20496" spans="1:2" x14ac:dyDescent="0.3">
      <c r="A20496" s="1">
        <v>44001.423645833333</v>
      </c>
      <c r="B20496" s="6">
        <v>3180550812.9379001</v>
      </c>
    </row>
    <row r="20497" spans="1:2" x14ac:dyDescent="0.3">
      <c r="A20497" s="1">
        <v>44001.430601851855</v>
      </c>
      <c r="B20497" s="6">
        <v>3180562256.7224002</v>
      </c>
    </row>
    <row r="20498" spans="1:2" x14ac:dyDescent="0.3">
      <c r="A20498" s="1">
        <v>44001.437534722223</v>
      </c>
      <c r="B20498" s="6">
        <v>3180573619.6890001</v>
      </c>
    </row>
    <row r="20499" spans="1:2" x14ac:dyDescent="0.3">
      <c r="A20499" s="1">
        <v>44001.444490740738</v>
      </c>
      <c r="B20499" s="6">
        <v>3180584983.6967001</v>
      </c>
    </row>
    <row r="20500" spans="1:2" x14ac:dyDescent="0.3">
      <c r="A20500" s="1">
        <v>44001.451435185183</v>
      </c>
      <c r="B20500" s="6">
        <v>3180596619.6023002</v>
      </c>
    </row>
    <row r="20501" spans="1:2" x14ac:dyDescent="0.3">
      <c r="A20501" s="1">
        <v>44001.458368055559</v>
      </c>
      <c r="B20501" s="6">
        <v>3180607981.3779001</v>
      </c>
    </row>
    <row r="20502" spans="1:2" x14ac:dyDescent="0.3">
      <c r="A20502" s="1">
        <v>44001.465312499997</v>
      </c>
      <c r="B20502" s="6">
        <v>3180619508.0820999</v>
      </c>
    </row>
    <row r="20503" spans="1:2" x14ac:dyDescent="0.3">
      <c r="A20503" s="1">
        <v>44001.472280092596</v>
      </c>
      <c r="B20503" s="6">
        <v>3180631543.0465999</v>
      </c>
    </row>
    <row r="20504" spans="1:2" x14ac:dyDescent="0.3">
      <c r="A20504" s="1">
        <v>44001.479189814818</v>
      </c>
      <c r="B20504" s="6">
        <v>3180643156.7034998</v>
      </c>
    </row>
    <row r="20505" spans="1:2" x14ac:dyDescent="0.3">
      <c r="A20505" s="1">
        <v>44001.486145833333</v>
      </c>
      <c r="B20505" s="6">
        <v>3180655172.1273999</v>
      </c>
    </row>
    <row r="20506" spans="1:2" x14ac:dyDescent="0.3">
      <c r="A20506" s="1">
        <v>44001.493090277778</v>
      </c>
      <c r="B20506" s="6">
        <v>3180666876.2715001</v>
      </c>
    </row>
    <row r="20507" spans="1:2" x14ac:dyDescent="0.3">
      <c r="A20507" s="1">
        <v>44001.500057870369</v>
      </c>
      <c r="B20507" s="6">
        <v>3180678540.6486001</v>
      </c>
    </row>
    <row r="20508" spans="1:2" x14ac:dyDescent="0.3">
      <c r="A20508" s="1">
        <v>44001.507013888891</v>
      </c>
      <c r="B20508" s="6">
        <v>3180690442.1022</v>
      </c>
    </row>
    <row r="20509" spans="1:2" x14ac:dyDescent="0.3">
      <c r="A20509" s="1">
        <v>44001.513923611114</v>
      </c>
      <c r="B20509" s="6">
        <v>3180702006.4555998</v>
      </c>
    </row>
    <row r="20510" spans="1:2" x14ac:dyDescent="0.3">
      <c r="A20510" s="1">
        <v>44001.520891203705</v>
      </c>
      <c r="B20510" s="6">
        <v>3180713872.1237998</v>
      </c>
    </row>
    <row r="20511" spans="1:2" x14ac:dyDescent="0.3">
      <c r="A20511" s="1">
        <v>44001.52783564815</v>
      </c>
      <c r="B20511" s="6">
        <v>3180725768.4612999</v>
      </c>
    </row>
    <row r="20512" spans="1:2" x14ac:dyDescent="0.3">
      <c r="A20512" s="1">
        <v>44001.534768518519</v>
      </c>
      <c r="B20512" s="6">
        <v>3180737511.0211</v>
      </c>
    </row>
    <row r="20513" spans="1:2" x14ac:dyDescent="0.3">
      <c r="A20513" s="1">
        <v>44001.541724537034</v>
      </c>
      <c r="B20513" s="6">
        <v>3180749775.2596002</v>
      </c>
    </row>
    <row r="20514" spans="1:2" x14ac:dyDescent="0.3">
      <c r="A20514" s="1">
        <v>44001.548657407409</v>
      </c>
      <c r="B20514" s="6">
        <v>3180762062.2628999</v>
      </c>
    </row>
    <row r="20515" spans="1:2" x14ac:dyDescent="0.3">
      <c r="A20515" s="1">
        <v>44001.555601851855</v>
      </c>
      <c r="B20515" s="6">
        <v>3180774309.8808999</v>
      </c>
    </row>
    <row r="20516" spans="1:2" x14ac:dyDescent="0.3">
      <c r="A20516" s="1">
        <v>44001.5625462963</v>
      </c>
      <c r="B20516" s="6">
        <v>3180786595.5876999</v>
      </c>
    </row>
    <row r="20517" spans="1:2" x14ac:dyDescent="0.3">
      <c r="A20517" s="1">
        <v>44001.569490740738</v>
      </c>
      <c r="B20517" s="6">
        <v>3180799031.3211999</v>
      </c>
    </row>
    <row r="20518" spans="1:2" x14ac:dyDescent="0.3">
      <c r="A20518" s="1">
        <v>44001.576423611114</v>
      </c>
      <c r="B20518" s="6">
        <v>3180811520.3555999</v>
      </c>
    </row>
    <row r="20519" spans="1:2" x14ac:dyDescent="0.3">
      <c r="A20519" s="1">
        <v>44001.583379629628</v>
      </c>
      <c r="B20519" s="6">
        <v>3180823780.8112998</v>
      </c>
    </row>
    <row r="20520" spans="1:2" x14ac:dyDescent="0.3">
      <c r="A20520" s="1">
        <v>44001.590324074074</v>
      </c>
      <c r="B20520" s="6">
        <v>3180836142.3687</v>
      </c>
    </row>
    <row r="20521" spans="1:2" x14ac:dyDescent="0.3">
      <c r="A20521" s="1">
        <v>44001.597268518519</v>
      </c>
      <c r="B20521" s="6">
        <v>3180848534.7405</v>
      </c>
    </row>
    <row r="20522" spans="1:2" x14ac:dyDescent="0.3">
      <c r="A20522" s="1">
        <v>44001.604201388887</v>
      </c>
      <c r="B20522" s="6">
        <v>3180860856.5553999</v>
      </c>
    </row>
    <row r="20523" spans="1:2" x14ac:dyDescent="0.3">
      <c r="A20523" s="1">
        <v>44001.611157407409</v>
      </c>
      <c r="B20523" s="6">
        <v>3180873082.5454001</v>
      </c>
    </row>
    <row r="20524" spans="1:2" x14ac:dyDescent="0.3">
      <c r="A20524" s="1">
        <v>44001.618101851855</v>
      </c>
      <c r="B20524" s="6">
        <v>3180885370.6788001</v>
      </c>
    </row>
    <row r="20525" spans="1:2" x14ac:dyDescent="0.3">
      <c r="A20525" s="1">
        <v>44001.625034722223</v>
      </c>
      <c r="B20525" s="6">
        <v>3180897609.1097002</v>
      </c>
    </row>
    <row r="20526" spans="1:2" x14ac:dyDescent="0.3">
      <c r="A20526" s="1">
        <v>44001.631979166668</v>
      </c>
      <c r="B20526" s="6">
        <v>3180909717.7634001</v>
      </c>
    </row>
    <row r="20527" spans="1:2" x14ac:dyDescent="0.3">
      <c r="A20527" s="1">
        <v>44001.638923611114</v>
      </c>
      <c r="B20527" s="6">
        <v>3180922354.4175</v>
      </c>
    </row>
    <row r="20528" spans="1:2" x14ac:dyDescent="0.3">
      <c r="A20528" s="1">
        <v>44001.645879629628</v>
      </c>
      <c r="B20528" s="6">
        <v>3180934722.3165002</v>
      </c>
    </row>
    <row r="20529" spans="1:2" x14ac:dyDescent="0.3">
      <c r="A20529" s="1">
        <v>44001.65283564815</v>
      </c>
      <c r="B20529" s="6">
        <v>3180946933.1212001</v>
      </c>
    </row>
    <row r="20530" spans="1:2" x14ac:dyDescent="0.3">
      <c r="A20530" s="1">
        <v>44001.659756944442</v>
      </c>
      <c r="B20530" s="6">
        <v>3180959107.9864998</v>
      </c>
    </row>
    <row r="20531" spans="1:2" x14ac:dyDescent="0.3">
      <c r="A20531" s="1">
        <v>44001.666712962964</v>
      </c>
      <c r="B20531" s="6">
        <v>3180971423.8214002</v>
      </c>
    </row>
    <row r="20532" spans="1:2" x14ac:dyDescent="0.3">
      <c r="A20532" s="1">
        <v>44001.673657407409</v>
      </c>
      <c r="B20532" s="6">
        <v>3180983615.9264002</v>
      </c>
    </row>
    <row r="20533" spans="1:2" x14ac:dyDescent="0.3">
      <c r="A20533" s="1">
        <v>44001.680601851855</v>
      </c>
      <c r="B20533" s="6">
        <v>3180996091.2529001</v>
      </c>
    </row>
    <row r="20534" spans="1:2" x14ac:dyDescent="0.3">
      <c r="A20534" s="1">
        <v>44001.687557870369</v>
      </c>
      <c r="B20534" s="6">
        <v>3181008300.4182</v>
      </c>
    </row>
    <row r="20535" spans="1:2" x14ac:dyDescent="0.3">
      <c r="A20535" s="1">
        <v>44001.694479166668</v>
      </c>
      <c r="B20535" s="6">
        <v>3181020530.0033002</v>
      </c>
    </row>
    <row r="20536" spans="1:2" x14ac:dyDescent="0.3">
      <c r="A20536" s="1">
        <v>44001.701435185183</v>
      </c>
      <c r="B20536" s="6">
        <v>3181032610.3752999</v>
      </c>
    </row>
    <row r="20537" spans="1:2" x14ac:dyDescent="0.3">
      <c r="A20537" s="1">
        <v>44001.708368055559</v>
      </c>
      <c r="B20537" s="6">
        <v>3181044919.8013</v>
      </c>
    </row>
    <row r="20538" spans="1:2" x14ac:dyDescent="0.3">
      <c r="A20538" s="1">
        <v>44001.715300925927</v>
      </c>
      <c r="B20538" s="6">
        <v>3181056964.7382002</v>
      </c>
    </row>
    <row r="20539" spans="1:2" x14ac:dyDescent="0.3">
      <c r="A20539" s="1">
        <v>44001.722256944442</v>
      </c>
      <c r="B20539" s="6">
        <v>3181069383.1423998</v>
      </c>
    </row>
    <row r="20540" spans="1:2" x14ac:dyDescent="0.3">
      <c r="A20540" s="1">
        <v>44001.729201388887</v>
      </c>
      <c r="B20540" s="6">
        <v>3181081484.1335001</v>
      </c>
    </row>
    <row r="20541" spans="1:2" x14ac:dyDescent="0.3">
      <c r="A20541" s="1">
        <v>44001.736168981479</v>
      </c>
      <c r="B20541" s="6">
        <v>3181093607.7983999</v>
      </c>
    </row>
    <row r="20542" spans="1:2" x14ac:dyDescent="0.3">
      <c r="A20542" s="1">
        <v>44001.743090277778</v>
      </c>
      <c r="B20542" s="6">
        <v>3181105964.0932002</v>
      </c>
    </row>
    <row r="20543" spans="1:2" x14ac:dyDescent="0.3">
      <c r="A20543" s="1">
        <v>44001.750069444446</v>
      </c>
      <c r="B20543" s="6">
        <v>3181118439.8252001</v>
      </c>
    </row>
    <row r="20544" spans="1:2" x14ac:dyDescent="0.3">
      <c r="A20544" s="1">
        <v>44001.756990740738</v>
      </c>
      <c r="B20544" s="6">
        <v>3181130754.0834999</v>
      </c>
    </row>
    <row r="20545" spans="1:2" x14ac:dyDescent="0.3">
      <c r="A20545" s="1">
        <v>44001.763912037037</v>
      </c>
      <c r="B20545" s="6">
        <v>3181142952.237</v>
      </c>
    </row>
    <row r="20546" spans="1:2" x14ac:dyDescent="0.3">
      <c r="A20546" s="1">
        <v>44001.770868055559</v>
      </c>
      <c r="B20546" s="6">
        <v>3181154905.7595</v>
      </c>
    </row>
    <row r="20547" spans="1:2" x14ac:dyDescent="0.3">
      <c r="A20547" s="1">
        <v>44001.77783564815</v>
      </c>
      <c r="B20547" s="6">
        <v>3181167050.8597999</v>
      </c>
    </row>
    <row r="20548" spans="1:2" x14ac:dyDescent="0.3">
      <c r="A20548" s="1">
        <v>44001.784768518519</v>
      </c>
      <c r="B20548" s="6">
        <v>3181179385.8326001</v>
      </c>
    </row>
    <row r="20549" spans="1:2" x14ac:dyDescent="0.3">
      <c r="A20549" s="1">
        <v>44001.791724537034</v>
      </c>
      <c r="B20549" s="6">
        <v>3181191587.7816</v>
      </c>
    </row>
    <row r="20550" spans="1:2" x14ac:dyDescent="0.3">
      <c r="A20550" s="1">
        <v>44001.798657407409</v>
      </c>
      <c r="B20550" s="6">
        <v>3181203635.7075</v>
      </c>
    </row>
    <row r="20551" spans="1:2" x14ac:dyDescent="0.3">
      <c r="A20551" s="1">
        <v>44001.805613425924</v>
      </c>
      <c r="B20551" s="6">
        <v>3181215596.2195001</v>
      </c>
    </row>
    <row r="20552" spans="1:2" x14ac:dyDescent="0.3">
      <c r="A20552" s="1">
        <v>44001.812534722223</v>
      </c>
      <c r="B20552" s="6">
        <v>3181227769.2332001</v>
      </c>
    </row>
    <row r="20553" spans="1:2" x14ac:dyDescent="0.3">
      <c r="A20553" s="1">
        <v>44001.819513888891</v>
      </c>
      <c r="B20553" s="6">
        <v>3181240238.1269002</v>
      </c>
    </row>
    <row r="20554" spans="1:2" x14ac:dyDescent="0.3">
      <c r="A20554" s="1">
        <v>44001.826423611114</v>
      </c>
      <c r="B20554" s="6">
        <v>3181253035.7616</v>
      </c>
    </row>
    <row r="20555" spans="1:2" x14ac:dyDescent="0.3">
      <c r="A20555" s="1">
        <v>44001.833391203705</v>
      </c>
      <c r="B20555" s="6">
        <v>3181265909.9326</v>
      </c>
    </row>
    <row r="20556" spans="1:2" x14ac:dyDescent="0.3">
      <c r="A20556" s="1">
        <v>44001.840312499997</v>
      </c>
      <c r="B20556" s="6">
        <v>3181278388.4651999</v>
      </c>
    </row>
    <row r="20557" spans="1:2" x14ac:dyDescent="0.3">
      <c r="A20557" s="1">
        <v>44001.847268518519</v>
      </c>
      <c r="B20557" s="6">
        <v>3181291186.5517001</v>
      </c>
    </row>
    <row r="20558" spans="1:2" x14ac:dyDescent="0.3">
      <c r="A20558" s="1">
        <v>44001.85428240741</v>
      </c>
      <c r="B20558" s="6">
        <v>3181304192.0335999</v>
      </c>
    </row>
    <row r="20559" spans="1:2" x14ac:dyDescent="0.3">
      <c r="A20559" s="1">
        <v>44001.861134259256</v>
      </c>
      <c r="B20559" s="6">
        <v>3181316912.6584001</v>
      </c>
    </row>
    <row r="20560" spans="1:2" x14ac:dyDescent="0.3">
      <c r="A20560" s="1">
        <v>44001.86822916667</v>
      </c>
      <c r="B20560" s="6">
        <v>3181329845.6107998</v>
      </c>
    </row>
    <row r="20561" spans="1:2" x14ac:dyDescent="0.3">
      <c r="A20561" s="1">
        <v>44001.875034722223</v>
      </c>
      <c r="B20561" s="6">
        <v>3181342229.8583002</v>
      </c>
    </row>
    <row r="20562" spans="1:2" x14ac:dyDescent="0.3">
      <c r="A20562" s="1">
        <v>44001.882002314815</v>
      </c>
      <c r="B20562" s="6">
        <v>3181354988.0142002</v>
      </c>
    </row>
    <row r="20563" spans="1:2" x14ac:dyDescent="0.3">
      <c r="A20563" s="1">
        <v>44001.888935185183</v>
      </c>
      <c r="B20563" s="6">
        <v>3181367808.9629002</v>
      </c>
    </row>
    <row r="20564" spans="1:2" x14ac:dyDescent="0.3">
      <c r="A20564" s="1">
        <v>44001.895868055559</v>
      </c>
      <c r="B20564" s="6">
        <v>3181380624.0202999</v>
      </c>
    </row>
    <row r="20565" spans="1:2" x14ac:dyDescent="0.3">
      <c r="A20565" s="1">
        <v>44001.902824074074</v>
      </c>
      <c r="B20565" s="6">
        <v>3181393220.5755</v>
      </c>
    </row>
    <row r="20566" spans="1:2" x14ac:dyDescent="0.3">
      <c r="A20566" s="1">
        <v>44001.909768518519</v>
      </c>
      <c r="B20566" s="6">
        <v>3181405917.7740002</v>
      </c>
    </row>
    <row r="20567" spans="1:2" x14ac:dyDescent="0.3">
      <c r="A20567" s="1">
        <v>44001.916747685187</v>
      </c>
      <c r="B20567" s="6">
        <v>3181418587.3583002</v>
      </c>
    </row>
    <row r="20568" spans="1:2" x14ac:dyDescent="0.3">
      <c r="A20568" s="1">
        <v>44001.923645833333</v>
      </c>
      <c r="B20568" s="6">
        <v>3181431029.0777998</v>
      </c>
    </row>
    <row r="20569" spans="1:2" x14ac:dyDescent="0.3">
      <c r="A20569" s="1">
        <v>44001.930590277778</v>
      </c>
      <c r="B20569" s="6">
        <v>3181444465.7828002</v>
      </c>
    </row>
    <row r="20570" spans="1:2" x14ac:dyDescent="0.3">
      <c r="A20570" s="1">
        <v>44001.937534722223</v>
      </c>
      <c r="B20570" s="6">
        <v>3181457083.0191998</v>
      </c>
    </row>
    <row r="20571" spans="1:2" x14ac:dyDescent="0.3">
      <c r="A20571" s="1">
        <v>44001.944490740738</v>
      </c>
      <c r="B20571" s="6">
        <v>3181469626.5412998</v>
      </c>
    </row>
    <row r="20572" spans="1:2" x14ac:dyDescent="0.3">
      <c r="A20572" s="1">
        <v>44001.951423611114</v>
      </c>
      <c r="B20572" s="6">
        <v>3181482061.3783998</v>
      </c>
    </row>
    <row r="20573" spans="1:2" x14ac:dyDescent="0.3">
      <c r="A20573" s="1">
        <v>44001.958402777775</v>
      </c>
      <c r="B20573" s="6">
        <v>3181494944.5700998</v>
      </c>
    </row>
    <row r="20574" spans="1:2" x14ac:dyDescent="0.3">
      <c r="A20574" s="1">
        <v>44001.965324074074</v>
      </c>
      <c r="B20574" s="6">
        <v>3181507456.6645002</v>
      </c>
    </row>
    <row r="20575" spans="1:2" x14ac:dyDescent="0.3">
      <c r="A20575" s="1">
        <v>44001.972268518519</v>
      </c>
      <c r="B20575" s="6">
        <v>3181519879.7883</v>
      </c>
    </row>
    <row r="20576" spans="1:2" x14ac:dyDescent="0.3">
      <c r="A20576" s="1">
        <v>44001.979212962964</v>
      </c>
      <c r="B20576" s="6">
        <v>3181532370.1357002</v>
      </c>
    </row>
    <row r="20577" spans="1:2" x14ac:dyDescent="0.3">
      <c r="A20577" s="1">
        <v>44001.986180555556</v>
      </c>
      <c r="B20577" s="6">
        <v>3181544960.6341</v>
      </c>
    </row>
    <row r="20578" spans="1:2" x14ac:dyDescent="0.3">
      <c r="A20578" s="1">
        <v>44001.993125000001</v>
      </c>
      <c r="B20578" s="6">
        <v>3181557479.0274</v>
      </c>
    </row>
    <row r="20579" spans="1:2" x14ac:dyDescent="0.3">
      <c r="A20579" s="1">
        <v>44002.0000462963</v>
      </c>
      <c r="B20579" s="6">
        <v>3181569742.2135</v>
      </c>
    </row>
    <row r="20580" spans="1:2" x14ac:dyDescent="0.3">
      <c r="A20580" s="1">
        <v>44002.006990740738</v>
      </c>
      <c r="B20580" s="6">
        <v>3181582329.2782998</v>
      </c>
    </row>
    <row r="20581" spans="1:2" x14ac:dyDescent="0.3">
      <c r="A20581" s="1">
        <v>44002.013935185183</v>
      </c>
      <c r="B20581" s="6">
        <v>3181594914.3783002</v>
      </c>
    </row>
    <row r="20582" spans="1:2" x14ac:dyDescent="0.3">
      <c r="A20582" s="1">
        <v>44002.020868055559</v>
      </c>
      <c r="B20582" s="6">
        <v>3181607562.8751001</v>
      </c>
    </row>
    <row r="20583" spans="1:2" x14ac:dyDescent="0.3">
      <c r="A20583" s="1">
        <v>44002.02783564815</v>
      </c>
      <c r="B20583" s="6">
        <v>3181620079.2363</v>
      </c>
    </row>
    <row r="20584" spans="1:2" x14ac:dyDescent="0.3">
      <c r="A20584" s="1">
        <v>44002.034780092596</v>
      </c>
      <c r="B20584" s="6">
        <v>3181632767.6427002</v>
      </c>
    </row>
    <row r="20585" spans="1:2" x14ac:dyDescent="0.3">
      <c r="A20585" s="1">
        <v>44002.041701388887</v>
      </c>
      <c r="B20585" s="6">
        <v>3181645107.5697999</v>
      </c>
    </row>
    <row r="20586" spans="1:2" x14ac:dyDescent="0.3">
      <c r="A20586" s="1">
        <v>44002.048668981479</v>
      </c>
      <c r="B20586" s="6">
        <v>3181657601.5700002</v>
      </c>
    </row>
    <row r="20587" spans="1:2" x14ac:dyDescent="0.3">
      <c r="A20587" s="1">
        <v>44002.055636574078</v>
      </c>
      <c r="B20587" s="6">
        <v>3181670043.4791002</v>
      </c>
    </row>
    <row r="20588" spans="1:2" x14ac:dyDescent="0.3">
      <c r="A20588" s="1">
        <v>44002.062569444446</v>
      </c>
      <c r="B20588" s="6">
        <v>3181682476.0077</v>
      </c>
    </row>
    <row r="20589" spans="1:2" x14ac:dyDescent="0.3">
      <c r="A20589" s="1">
        <v>44002.069513888891</v>
      </c>
      <c r="B20589" s="6">
        <v>3181695070.5528002</v>
      </c>
    </row>
    <row r="20590" spans="1:2" x14ac:dyDescent="0.3">
      <c r="A20590" s="1">
        <v>44002.076435185183</v>
      </c>
      <c r="B20590" s="6">
        <v>3181708320.8074002</v>
      </c>
    </row>
    <row r="20591" spans="1:2" x14ac:dyDescent="0.3">
      <c r="A20591" s="1">
        <v>44002.083391203705</v>
      </c>
      <c r="B20591" s="6">
        <v>3181720687.4815001</v>
      </c>
    </row>
    <row r="20592" spans="1:2" x14ac:dyDescent="0.3">
      <c r="A20592" s="1">
        <v>44002.09033564815</v>
      </c>
      <c r="B20592" s="6">
        <v>3181732971.7838001</v>
      </c>
    </row>
    <row r="20593" spans="1:2" x14ac:dyDescent="0.3">
      <c r="A20593" s="1">
        <v>44002.097268518519</v>
      </c>
      <c r="B20593" s="6">
        <v>3181745643.3818998</v>
      </c>
    </row>
    <row r="20594" spans="1:2" x14ac:dyDescent="0.3">
      <c r="A20594" s="1">
        <v>44002.104212962964</v>
      </c>
      <c r="B20594" s="6">
        <v>3181758011.2648001</v>
      </c>
    </row>
    <row r="20595" spans="1:2" x14ac:dyDescent="0.3">
      <c r="A20595" s="1">
        <v>44002.111168981479</v>
      </c>
      <c r="B20595" s="6">
        <v>3181770344.3800001</v>
      </c>
    </row>
    <row r="20596" spans="1:2" x14ac:dyDescent="0.3">
      <c r="A20596" s="1">
        <v>44002.118113425924</v>
      </c>
      <c r="B20596" s="6">
        <v>3181782860.6933999</v>
      </c>
    </row>
    <row r="20597" spans="1:2" x14ac:dyDescent="0.3">
      <c r="A20597" s="1">
        <v>44002.125034722223</v>
      </c>
      <c r="B20597" s="6">
        <v>3181795038.0356002</v>
      </c>
    </row>
    <row r="20598" spans="1:2" x14ac:dyDescent="0.3">
      <c r="A20598" s="1">
        <v>44002.131979166668</v>
      </c>
      <c r="B20598" s="6">
        <v>3181807479.1230998</v>
      </c>
    </row>
    <row r="20599" spans="1:2" x14ac:dyDescent="0.3">
      <c r="A20599" s="1">
        <v>44002.138923611114</v>
      </c>
      <c r="B20599" s="6">
        <v>3181819875.2220001</v>
      </c>
    </row>
    <row r="20600" spans="1:2" x14ac:dyDescent="0.3">
      <c r="A20600" s="1">
        <v>44002.145868055559</v>
      </c>
      <c r="B20600" s="6">
        <v>3181832249.1849999</v>
      </c>
    </row>
    <row r="20601" spans="1:2" x14ac:dyDescent="0.3">
      <c r="A20601" s="1">
        <v>44002.152824074074</v>
      </c>
      <c r="B20601" s="6">
        <v>3181844660.3729</v>
      </c>
    </row>
    <row r="20602" spans="1:2" x14ac:dyDescent="0.3">
      <c r="A20602" s="1">
        <v>44002.159780092596</v>
      </c>
      <c r="B20602" s="6">
        <v>3181856916.5215001</v>
      </c>
    </row>
    <row r="20603" spans="1:2" x14ac:dyDescent="0.3">
      <c r="A20603" s="1">
        <v>44002.166712962964</v>
      </c>
      <c r="B20603" s="6">
        <v>3181869141.9063001</v>
      </c>
    </row>
    <row r="20604" spans="1:2" x14ac:dyDescent="0.3">
      <c r="A20604" s="1">
        <v>44002.173645833333</v>
      </c>
      <c r="B20604" s="6">
        <v>3181881469.4621</v>
      </c>
    </row>
    <row r="20605" spans="1:2" x14ac:dyDescent="0.3">
      <c r="A20605" s="1">
        <v>44002.180601851855</v>
      </c>
      <c r="B20605" s="6">
        <v>3181893618.1883998</v>
      </c>
    </row>
    <row r="20606" spans="1:2" x14ac:dyDescent="0.3">
      <c r="A20606" s="1">
        <v>44002.187557870369</v>
      </c>
      <c r="B20606" s="6">
        <v>3181906054.8122001</v>
      </c>
    </row>
    <row r="20607" spans="1:2" x14ac:dyDescent="0.3">
      <c r="A20607" s="1">
        <v>44002.194490740738</v>
      </c>
      <c r="B20607" s="6">
        <v>3181918380.6696</v>
      </c>
    </row>
    <row r="20608" spans="1:2" x14ac:dyDescent="0.3">
      <c r="A20608" s="1">
        <v>44002.201435185183</v>
      </c>
      <c r="B20608" s="6">
        <v>3181930910.2212</v>
      </c>
    </row>
    <row r="20609" spans="1:2" x14ac:dyDescent="0.3">
      <c r="A20609" s="1">
        <v>44002.208379629628</v>
      </c>
      <c r="B20609" s="6">
        <v>3181943849.2968998</v>
      </c>
    </row>
    <row r="20610" spans="1:2" x14ac:dyDescent="0.3">
      <c r="A20610" s="1">
        <v>44002.21533564815</v>
      </c>
      <c r="B20610" s="6">
        <v>3181957713.1782999</v>
      </c>
    </row>
    <row r="20611" spans="1:2" x14ac:dyDescent="0.3">
      <c r="A20611" s="1">
        <v>44002.222256944442</v>
      </c>
      <c r="B20611" s="6">
        <v>3181970510.5180001</v>
      </c>
    </row>
    <row r="20612" spans="1:2" x14ac:dyDescent="0.3">
      <c r="A20612" s="1">
        <v>44002.229201388887</v>
      </c>
      <c r="B20612" s="6">
        <v>3181982931.7568998</v>
      </c>
    </row>
    <row r="20613" spans="1:2" x14ac:dyDescent="0.3">
      <c r="A20613" s="1">
        <v>44002.236168981479</v>
      </c>
      <c r="B20613" s="6">
        <v>3181995088.4499002</v>
      </c>
    </row>
    <row r="20614" spans="1:2" x14ac:dyDescent="0.3">
      <c r="A20614" s="1">
        <v>44002.243101851855</v>
      </c>
      <c r="B20614" s="6">
        <v>3182007515.5946999</v>
      </c>
    </row>
    <row r="20615" spans="1:2" x14ac:dyDescent="0.3">
      <c r="A20615" s="1">
        <v>44002.250057870369</v>
      </c>
      <c r="B20615" s="6">
        <v>3182019884.0714002</v>
      </c>
    </row>
    <row r="20616" spans="1:2" x14ac:dyDescent="0.3">
      <c r="A20616" s="1">
        <v>44002.257048611114</v>
      </c>
      <c r="B20616" s="6">
        <v>3182032181.3000002</v>
      </c>
    </row>
    <row r="20617" spans="1:2" x14ac:dyDescent="0.3">
      <c r="A20617" s="1">
        <v>44002.263923611114</v>
      </c>
      <c r="B20617" s="6">
        <v>3182044516.6801</v>
      </c>
    </row>
    <row r="20618" spans="1:2" x14ac:dyDescent="0.3">
      <c r="A20618" s="1">
        <v>44002.270891203705</v>
      </c>
      <c r="B20618" s="6">
        <v>3182057053.1496</v>
      </c>
    </row>
    <row r="20619" spans="1:2" x14ac:dyDescent="0.3">
      <c r="A20619" s="1">
        <v>44002.27784722222</v>
      </c>
      <c r="B20619" s="6">
        <v>3182069313.7270002</v>
      </c>
    </row>
    <row r="20620" spans="1:2" x14ac:dyDescent="0.3">
      <c r="A20620" s="1">
        <v>44002.284780092596</v>
      </c>
      <c r="B20620" s="6">
        <v>3182082137.2940998</v>
      </c>
    </row>
    <row r="20621" spans="1:2" x14ac:dyDescent="0.3">
      <c r="A20621" s="1">
        <v>44002.291712962964</v>
      </c>
      <c r="B20621" s="6">
        <v>3182095573.0082002</v>
      </c>
    </row>
    <row r="20622" spans="1:2" x14ac:dyDescent="0.3">
      <c r="A20622" s="1">
        <v>44002.298645833333</v>
      </c>
      <c r="B20622" s="6">
        <v>3182108111.3291998</v>
      </c>
    </row>
    <row r="20623" spans="1:2" x14ac:dyDescent="0.3">
      <c r="A20623" s="1">
        <v>44002.305601851855</v>
      </c>
      <c r="B20623" s="6">
        <v>3182120269.5356002</v>
      </c>
    </row>
    <row r="20624" spans="1:2" x14ac:dyDescent="0.3">
      <c r="A20624" s="1">
        <v>44002.312534722223</v>
      </c>
      <c r="B20624" s="6">
        <v>3182132519.2972002</v>
      </c>
    </row>
    <row r="20625" spans="1:2" x14ac:dyDescent="0.3">
      <c r="A20625" s="1">
        <v>44002.319490740738</v>
      </c>
      <c r="B20625" s="6">
        <v>3182145004.5374999</v>
      </c>
    </row>
    <row r="20626" spans="1:2" x14ac:dyDescent="0.3">
      <c r="A20626" s="1">
        <v>44002.326435185183</v>
      </c>
      <c r="B20626" s="6">
        <v>3182157321.3295999</v>
      </c>
    </row>
    <row r="20627" spans="1:2" x14ac:dyDescent="0.3">
      <c r="A20627" s="1">
        <v>44002.333379629628</v>
      </c>
      <c r="B20627" s="6">
        <v>3182169358.5588999</v>
      </c>
    </row>
    <row r="20628" spans="1:2" x14ac:dyDescent="0.3">
      <c r="A20628" s="1">
        <v>44002.34033564815</v>
      </c>
      <c r="B20628" s="6">
        <v>3182181286.6494002</v>
      </c>
    </row>
    <row r="20629" spans="1:2" x14ac:dyDescent="0.3">
      <c r="A20629" s="1">
        <v>44002.347268518519</v>
      </c>
      <c r="B20629" s="6">
        <v>3182194630.4449</v>
      </c>
    </row>
    <row r="20630" spans="1:2" x14ac:dyDescent="0.3">
      <c r="A20630" s="1">
        <v>44002.354189814818</v>
      </c>
      <c r="B20630" s="6">
        <v>3182207517.4766002</v>
      </c>
    </row>
    <row r="20631" spans="1:2" x14ac:dyDescent="0.3">
      <c r="A20631" s="1">
        <v>44002.361168981479</v>
      </c>
      <c r="B20631" s="6">
        <v>3182219100.7403998</v>
      </c>
    </row>
    <row r="20632" spans="1:2" x14ac:dyDescent="0.3">
      <c r="A20632" s="1">
        <v>44002.368101851855</v>
      </c>
      <c r="B20632" s="6">
        <v>3182231111.7577</v>
      </c>
    </row>
    <row r="20633" spans="1:2" x14ac:dyDescent="0.3">
      <c r="A20633" s="1">
        <v>44002.375150462962</v>
      </c>
      <c r="B20633" s="6">
        <v>3182243054.8063002</v>
      </c>
    </row>
    <row r="20634" spans="1:2" x14ac:dyDescent="0.3">
      <c r="A20634" s="1">
        <v>44002.381990740738</v>
      </c>
      <c r="B20634" s="6">
        <v>3182254842.0601001</v>
      </c>
    </row>
    <row r="20635" spans="1:2" x14ac:dyDescent="0.3">
      <c r="A20635" s="1">
        <v>44002.38894675926</v>
      </c>
      <c r="B20635" s="6">
        <v>3182266877.2220001</v>
      </c>
    </row>
    <row r="20636" spans="1:2" x14ac:dyDescent="0.3">
      <c r="A20636" s="1">
        <v>44002.395868055559</v>
      </c>
      <c r="B20636" s="6">
        <v>3182279038.0011001</v>
      </c>
    </row>
    <row r="20637" spans="1:2" x14ac:dyDescent="0.3">
      <c r="A20637" s="1">
        <v>44002.402812499997</v>
      </c>
      <c r="B20637" s="6">
        <v>3182291090.8065</v>
      </c>
    </row>
    <row r="20638" spans="1:2" x14ac:dyDescent="0.3">
      <c r="A20638" s="1">
        <v>44002.409780092596</v>
      </c>
      <c r="B20638" s="6">
        <v>3182303018.2927999</v>
      </c>
    </row>
    <row r="20639" spans="1:2" x14ac:dyDescent="0.3">
      <c r="A20639" s="1">
        <v>44002.416724537034</v>
      </c>
      <c r="B20639" s="6">
        <v>3182314985.2698998</v>
      </c>
    </row>
    <row r="20640" spans="1:2" x14ac:dyDescent="0.3">
      <c r="A20640" s="1">
        <v>44002.423657407409</v>
      </c>
      <c r="B20640" s="6">
        <v>3182326971.4559999</v>
      </c>
    </row>
    <row r="20641" spans="1:2" x14ac:dyDescent="0.3">
      <c r="A20641" s="1">
        <v>44002.430590277778</v>
      </c>
      <c r="B20641" s="6">
        <v>3182338974.5897999</v>
      </c>
    </row>
    <row r="20642" spans="1:2" x14ac:dyDescent="0.3">
      <c r="A20642" s="1">
        <v>44002.437557870369</v>
      </c>
      <c r="B20642" s="6">
        <v>3182351158.6479001</v>
      </c>
    </row>
    <row r="20643" spans="1:2" x14ac:dyDescent="0.3">
      <c r="A20643" s="1">
        <v>44002.444490740738</v>
      </c>
      <c r="B20643" s="6">
        <v>3182363112.4772</v>
      </c>
    </row>
    <row r="20644" spans="1:2" x14ac:dyDescent="0.3">
      <c r="A20644" s="1">
        <v>44002.451435185183</v>
      </c>
      <c r="B20644" s="6">
        <v>3182375138.6266999</v>
      </c>
    </row>
    <row r="20645" spans="1:2" x14ac:dyDescent="0.3">
      <c r="A20645" s="1">
        <v>44002.458391203705</v>
      </c>
      <c r="B20645" s="6">
        <v>3182387296.4098001</v>
      </c>
    </row>
    <row r="20646" spans="1:2" x14ac:dyDescent="0.3">
      <c r="A20646" s="1">
        <v>44002.465312499997</v>
      </c>
      <c r="B20646" s="6">
        <v>3182399363.9951</v>
      </c>
    </row>
    <row r="20647" spans="1:2" x14ac:dyDescent="0.3">
      <c r="A20647" s="1">
        <v>44002.472268518519</v>
      </c>
      <c r="B20647" s="6">
        <v>3182411737.8176999</v>
      </c>
    </row>
    <row r="20648" spans="1:2" x14ac:dyDescent="0.3">
      <c r="A20648" s="1">
        <v>44002.479212962964</v>
      </c>
      <c r="B20648" s="6">
        <v>3182424068.4836998</v>
      </c>
    </row>
    <row r="20649" spans="1:2" x14ac:dyDescent="0.3">
      <c r="A20649" s="1">
        <v>44002.486168981479</v>
      </c>
      <c r="B20649" s="6">
        <v>3182435846.8814998</v>
      </c>
    </row>
    <row r="20650" spans="1:2" x14ac:dyDescent="0.3">
      <c r="A20650" s="1">
        <v>44002.493194444447</v>
      </c>
      <c r="B20650" s="6">
        <v>3182448014.6694002</v>
      </c>
    </row>
    <row r="20651" spans="1:2" x14ac:dyDescent="0.3">
      <c r="A20651" s="1">
        <v>44002.500034722223</v>
      </c>
      <c r="B20651" s="6">
        <v>3182459891.0632</v>
      </c>
    </row>
    <row r="20652" spans="1:2" x14ac:dyDescent="0.3">
      <c r="A20652" s="1">
        <v>44002.506990740738</v>
      </c>
      <c r="B20652" s="6">
        <v>3182472005.4036999</v>
      </c>
    </row>
    <row r="20653" spans="1:2" x14ac:dyDescent="0.3">
      <c r="A20653" s="1">
        <v>44002.513935185183</v>
      </c>
      <c r="B20653" s="6">
        <v>3182484218.1601</v>
      </c>
    </row>
    <row r="20654" spans="1:2" x14ac:dyDescent="0.3">
      <c r="A20654" s="1">
        <v>44002.520902777775</v>
      </c>
      <c r="B20654" s="6">
        <v>3182496431.6178002</v>
      </c>
    </row>
    <row r="20655" spans="1:2" x14ac:dyDescent="0.3">
      <c r="A20655" s="1">
        <v>44002.527800925927</v>
      </c>
      <c r="B20655" s="6">
        <v>3182508291.8734999</v>
      </c>
    </row>
    <row r="20656" spans="1:2" x14ac:dyDescent="0.3">
      <c r="A20656" s="1">
        <v>44002.534745370373</v>
      </c>
      <c r="B20656" s="6">
        <v>3182520286.0900998</v>
      </c>
    </row>
    <row r="20657" spans="1:2" x14ac:dyDescent="0.3">
      <c r="A20657" s="1">
        <v>44002.541689814818</v>
      </c>
      <c r="B20657" s="6">
        <v>3182532422.9776001</v>
      </c>
    </row>
    <row r="20658" spans="1:2" x14ac:dyDescent="0.3">
      <c r="A20658" s="1">
        <v>44002.548657407409</v>
      </c>
      <c r="B20658" s="6">
        <v>3182544726.3470998</v>
      </c>
    </row>
    <row r="20659" spans="1:2" x14ac:dyDescent="0.3">
      <c r="A20659" s="1">
        <v>44002.555601851855</v>
      </c>
      <c r="B20659" s="6">
        <v>3182556940.4039001</v>
      </c>
    </row>
    <row r="20660" spans="1:2" x14ac:dyDescent="0.3">
      <c r="A20660" s="1">
        <v>44002.562557870369</v>
      </c>
      <c r="B20660" s="6">
        <v>3182568905.1036</v>
      </c>
    </row>
    <row r="20661" spans="1:2" x14ac:dyDescent="0.3">
      <c r="A20661" s="1">
        <v>44002.569490740738</v>
      </c>
      <c r="B20661" s="6">
        <v>3182581384.0212998</v>
      </c>
    </row>
    <row r="20662" spans="1:2" x14ac:dyDescent="0.3">
      <c r="A20662" s="1">
        <v>44002.57644675926</v>
      </c>
      <c r="B20662" s="6">
        <v>3182593305.2620001</v>
      </c>
    </row>
    <row r="20663" spans="1:2" x14ac:dyDescent="0.3">
      <c r="A20663" s="1">
        <v>44002.583368055559</v>
      </c>
      <c r="B20663" s="6">
        <v>3182605356.2291002</v>
      </c>
    </row>
    <row r="20664" spans="1:2" x14ac:dyDescent="0.3">
      <c r="A20664" s="1">
        <v>44002.590324074074</v>
      </c>
      <c r="B20664" s="6">
        <v>3182617466.4471002</v>
      </c>
    </row>
    <row r="20665" spans="1:2" x14ac:dyDescent="0.3">
      <c r="A20665" s="1">
        <v>44002.597280092596</v>
      </c>
      <c r="B20665" s="6">
        <v>3182629534.7908001</v>
      </c>
    </row>
    <row r="20666" spans="1:2" x14ac:dyDescent="0.3">
      <c r="A20666" s="1">
        <v>44002.604201388887</v>
      </c>
      <c r="B20666" s="6">
        <v>3182641476.1143999</v>
      </c>
    </row>
    <row r="20667" spans="1:2" x14ac:dyDescent="0.3">
      <c r="A20667" s="1">
        <v>44002.611145833333</v>
      </c>
      <c r="B20667" s="6">
        <v>3182653520.9386001</v>
      </c>
    </row>
    <row r="20668" spans="1:2" x14ac:dyDescent="0.3">
      <c r="A20668" s="1">
        <v>44002.618101851855</v>
      </c>
      <c r="B20668" s="6">
        <v>3182665850.085</v>
      </c>
    </row>
    <row r="20669" spans="1:2" x14ac:dyDescent="0.3">
      <c r="A20669" s="1">
        <v>44002.625057870369</v>
      </c>
      <c r="B20669" s="6">
        <v>3182677986.2270002</v>
      </c>
    </row>
    <row r="20670" spans="1:2" x14ac:dyDescent="0.3">
      <c r="A20670" s="1">
        <v>44002.631990740738</v>
      </c>
      <c r="B20670" s="6">
        <v>3182690286.7224998</v>
      </c>
    </row>
    <row r="20671" spans="1:2" x14ac:dyDescent="0.3">
      <c r="A20671" s="1">
        <v>44002.639120370368</v>
      </c>
      <c r="B20671" s="6">
        <v>3182702749.2707</v>
      </c>
    </row>
    <row r="20672" spans="1:2" x14ac:dyDescent="0.3">
      <c r="A20672" s="1">
        <v>44002.645856481482</v>
      </c>
      <c r="B20672" s="6">
        <v>3182714288.4895</v>
      </c>
    </row>
    <row r="20673" spans="1:2" x14ac:dyDescent="0.3">
      <c r="A20673" s="1">
        <v>44002.652812499997</v>
      </c>
      <c r="B20673" s="6">
        <v>3182726618.0082998</v>
      </c>
    </row>
    <row r="20674" spans="1:2" x14ac:dyDescent="0.3">
      <c r="A20674" s="1">
        <v>44002.659791666665</v>
      </c>
      <c r="B20674" s="6">
        <v>3182739070.1058998</v>
      </c>
    </row>
    <row r="20675" spans="1:2" x14ac:dyDescent="0.3">
      <c r="A20675" s="1">
        <v>44002.66673611111</v>
      </c>
      <c r="B20675" s="6">
        <v>3182751222.1891999</v>
      </c>
    </row>
    <row r="20676" spans="1:2" x14ac:dyDescent="0.3">
      <c r="A20676" s="1">
        <v>44002.673657407409</v>
      </c>
      <c r="B20676" s="6">
        <v>3182763504.6490002</v>
      </c>
    </row>
    <row r="20677" spans="1:2" x14ac:dyDescent="0.3">
      <c r="A20677" s="1">
        <v>44002.680613425924</v>
      </c>
      <c r="B20677" s="6">
        <v>3182775781.7094998</v>
      </c>
    </row>
    <row r="20678" spans="1:2" x14ac:dyDescent="0.3">
      <c r="A20678" s="1">
        <v>44002.687569444446</v>
      </c>
      <c r="B20678" s="6">
        <v>3182788019.8270001</v>
      </c>
    </row>
    <row r="20679" spans="1:2" x14ac:dyDescent="0.3">
      <c r="A20679" s="1">
        <v>44002.694502314815</v>
      </c>
      <c r="B20679" s="6">
        <v>3182800009.2024999</v>
      </c>
    </row>
    <row r="20680" spans="1:2" x14ac:dyDescent="0.3">
      <c r="A20680" s="1">
        <v>44002.701435185183</v>
      </c>
      <c r="B20680" s="6">
        <v>3182812237.4419999</v>
      </c>
    </row>
    <row r="20681" spans="1:2" x14ac:dyDescent="0.3">
      <c r="A20681" s="1">
        <v>44002.708379629628</v>
      </c>
      <c r="B20681" s="6">
        <v>3182824480.0100999</v>
      </c>
    </row>
    <row r="20682" spans="1:2" x14ac:dyDescent="0.3">
      <c r="A20682" s="1">
        <v>44002.71534722222</v>
      </c>
      <c r="B20682" s="6">
        <v>3182836860.2474999</v>
      </c>
    </row>
    <row r="20683" spans="1:2" x14ac:dyDescent="0.3">
      <c r="A20683" s="1">
        <v>44002.722268518519</v>
      </c>
      <c r="B20683" s="6">
        <v>3182848932.4319</v>
      </c>
    </row>
    <row r="20684" spans="1:2" x14ac:dyDescent="0.3">
      <c r="A20684" s="1">
        <v>44002.729212962964</v>
      </c>
      <c r="B20684" s="6">
        <v>3182861219.7968001</v>
      </c>
    </row>
    <row r="20685" spans="1:2" x14ac:dyDescent="0.3">
      <c r="A20685" s="1">
        <v>44002.736157407409</v>
      </c>
      <c r="B20685" s="6">
        <v>3182873645.3195</v>
      </c>
    </row>
    <row r="20686" spans="1:2" x14ac:dyDescent="0.3">
      <c r="A20686" s="1">
        <v>44002.743101851855</v>
      </c>
      <c r="B20686" s="6">
        <v>3182885835.0141001</v>
      </c>
    </row>
    <row r="20687" spans="1:2" x14ac:dyDescent="0.3">
      <c r="A20687" s="1">
        <v>44002.7500462963</v>
      </c>
      <c r="B20687" s="6">
        <v>3182897975.2117</v>
      </c>
    </row>
    <row r="20688" spans="1:2" x14ac:dyDescent="0.3">
      <c r="A20688" s="1">
        <v>44002.757002314815</v>
      </c>
      <c r="B20688" s="6">
        <v>3182910170.0848999</v>
      </c>
    </row>
    <row r="20689" spans="1:2" x14ac:dyDescent="0.3">
      <c r="A20689" s="1">
        <v>44002.763935185183</v>
      </c>
      <c r="B20689" s="6">
        <v>3182922401.7424002</v>
      </c>
    </row>
    <row r="20690" spans="1:2" x14ac:dyDescent="0.3">
      <c r="A20690" s="1">
        <v>44002.770891203705</v>
      </c>
      <c r="B20690" s="6">
        <v>3182935306.2681999</v>
      </c>
    </row>
    <row r="20691" spans="1:2" x14ac:dyDescent="0.3">
      <c r="A20691" s="1">
        <v>44002.777928240743</v>
      </c>
      <c r="B20691" s="6">
        <v>3182948833.8249998</v>
      </c>
    </row>
    <row r="20692" spans="1:2" x14ac:dyDescent="0.3">
      <c r="A20692" s="1">
        <v>44002.784768518519</v>
      </c>
      <c r="B20692" s="6">
        <v>3182961434.2595</v>
      </c>
    </row>
    <row r="20693" spans="1:2" x14ac:dyDescent="0.3">
      <c r="A20693" s="1">
        <v>44002.791759259257</v>
      </c>
      <c r="B20693" s="6">
        <v>3182973806.6641002</v>
      </c>
    </row>
    <row r="20694" spans="1:2" x14ac:dyDescent="0.3">
      <c r="A20694" s="1">
        <v>44002.798784722225</v>
      </c>
      <c r="B20694" s="6">
        <v>3182986148.6367002</v>
      </c>
    </row>
    <row r="20695" spans="1:2" x14ac:dyDescent="0.3">
      <c r="A20695" s="1">
        <v>44002.805625000001</v>
      </c>
      <c r="B20695" s="6">
        <v>3182998365.5605001</v>
      </c>
    </row>
    <row r="20696" spans="1:2" x14ac:dyDescent="0.3">
      <c r="A20696" s="1">
        <v>44002.8125462963</v>
      </c>
      <c r="B20696" s="6">
        <v>3183011186.0999999</v>
      </c>
    </row>
    <row r="20697" spans="1:2" x14ac:dyDescent="0.3">
      <c r="A20697" s="1">
        <v>44002.819513888891</v>
      </c>
      <c r="B20697" s="6">
        <v>3183024126.6515002</v>
      </c>
    </row>
    <row r="20698" spans="1:2" x14ac:dyDescent="0.3">
      <c r="A20698" s="1">
        <v>44002.826435185183</v>
      </c>
      <c r="B20698" s="6">
        <v>3183036921.4759002</v>
      </c>
    </row>
    <row r="20699" spans="1:2" x14ac:dyDescent="0.3">
      <c r="A20699" s="1">
        <v>44002.833414351851</v>
      </c>
      <c r="B20699" s="6">
        <v>3183049832.5285001</v>
      </c>
    </row>
    <row r="20700" spans="1:2" x14ac:dyDescent="0.3">
      <c r="A20700" s="1">
        <v>44002.840324074074</v>
      </c>
      <c r="B20700" s="6">
        <v>3183062653.8221998</v>
      </c>
    </row>
    <row r="20701" spans="1:2" x14ac:dyDescent="0.3">
      <c r="A20701" s="1">
        <v>44002.847280092596</v>
      </c>
      <c r="B20701" s="6">
        <v>3183075585.0767002</v>
      </c>
    </row>
    <row r="20702" spans="1:2" x14ac:dyDescent="0.3">
      <c r="A20702" s="1">
        <v>44002.854212962964</v>
      </c>
      <c r="B20702" s="6">
        <v>3183088505.6087999</v>
      </c>
    </row>
    <row r="20703" spans="1:2" x14ac:dyDescent="0.3">
      <c r="A20703" s="1">
        <v>44002.861273148148</v>
      </c>
      <c r="B20703" s="6">
        <v>3183101500.0314002</v>
      </c>
    </row>
    <row r="20704" spans="1:2" x14ac:dyDescent="0.3">
      <c r="A20704" s="1">
        <v>44002.868090277778</v>
      </c>
      <c r="B20704" s="6">
        <v>3183114421.4361</v>
      </c>
    </row>
    <row r="20705" spans="1:2" x14ac:dyDescent="0.3">
      <c r="A20705" s="1">
        <v>44002.8750462963</v>
      </c>
      <c r="B20705" s="6">
        <v>3183127323.1483998</v>
      </c>
    </row>
    <row r="20706" spans="1:2" x14ac:dyDescent="0.3">
      <c r="A20706" s="1">
        <v>44002.882002314815</v>
      </c>
      <c r="B20706" s="6">
        <v>3183140010.3000002</v>
      </c>
    </row>
    <row r="20707" spans="1:2" x14ac:dyDescent="0.3">
      <c r="A20707" s="1">
        <v>44002.88894675926</v>
      </c>
      <c r="B20707" s="6">
        <v>3183153206.3724999</v>
      </c>
    </row>
    <row r="20708" spans="1:2" x14ac:dyDescent="0.3">
      <c r="A20708" s="1">
        <v>44002.895902777775</v>
      </c>
      <c r="B20708" s="6">
        <v>3183166124.3736</v>
      </c>
    </row>
    <row r="20709" spans="1:2" x14ac:dyDescent="0.3">
      <c r="A20709" s="1">
        <v>44002.90283564815</v>
      </c>
      <c r="B20709" s="6">
        <v>3183178906.1693001</v>
      </c>
    </row>
    <row r="20710" spans="1:2" x14ac:dyDescent="0.3">
      <c r="A20710" s="1">
        <v>44002.909756944442</v>
      </c>
      <c r="B20710" s="6">
        <v>3183191673.4145999</v>
      </c>
    </row>
    <row r="20711" spans="1:2" x14ac:dyDescent="0.3">
      <c r="A20711" s="1">
        <v>44002.916747685187</v>
      </c>
      <c r="B20711" s="6">
        <v>3183204625.9706998</v>
      </c>
    </row>
    <row r="20712" spans="1:2" x14ac:dyDescent="0.3">
      <c r="A20712" s="1">
        <v>44002.923645833333</v>
      </c>
      <c r="B20712" s="6">
        <v>3183217337.8361001</v>
      </c>
    </row>
    <row r="20713" spans="1:2" x14ac:dyDescent="0.3">
      <c r="A20713" s="1">
        <v>44002.93068287037</v>
      </c>
      <c r="B20713" s="6">
        <v>3183230250.0310998</v>
      </c>
    </row>
    <row r="20714" spans="1:2" x14ac:dyDescent="0.3">
      <c r="A20714" s="1">
        <v>44002.9375462963</v>
      </c>
      <c r="B20714" s="6">
        <v>3183242931.3621998</v>
      </c>
    </row>
    <row r="20715" spans="1:2" x14ac:dyDescent="0.3">
      <c r="A20715" s="1">
        <v>44002.944502314815</v>
      </c>
      <c r="B20715" s="6">
        <v>3183255735.6686001</v>
      </c>
    </row>
    <row r="20716" spans="1:2" x14ac:dyDescent="0.3">
      <c r="A20716" s="1">
        <v>44002.951423611114</v>
      </c>
      <c r="B20716" s="6">
        <v>3183268335.5580001</v>
      </c>
    </row>
    <row r="20717" spans="1:2" x14ac:dyDescent="0.3">
      <c r="A20717" s="1">
        <v>44002.958402777775</v>
      </c>
      <c r="B20717" s="6">
        <v>3183281114.3305998</v>
      </c>
    </row>
    <row r="20718" spans="1:2" x14ac:dyDescent="0.3">
      <c r="A20718" s="1">
        <v>44002.965300925927</v>
      </c>
      <c r="B20718" s="6">
        <v>3183293652.6566</v>
      </c>
    </row>
    <row r="20719" spans="1:2" x14ac:dyDescent="0.3">
      <c r="A20719" s="1">
        <v>44002.972268518519</v>
      </c>
      <c r="B20719" s="6">
        <v>3183306693.9337001</v>
      </c>
    </row>
    <row r="20720" spans="1:2" x14ac:dyDescent="0.3">
      <c r="A20720" s="1">
        <v>44002.979224537034</v>
      </c>
      <c r="B20720" s="6">
        <v>3183319721.2181001</v>
      </c>
    </row>
    <row r="20721" spans="1:2" x14ac:dyDescent="0.3">
      <c r="A20721" s="1">
        <v>44002.986180555556</v>
      </c>
      <c r="B20721" s="6">
        <v>3183332542.5332999</v>
      </c>
    </row>
    <row r="20722" spans="1:2" x14ac:dyDescent="0.3">
      <c r="A20722" s="1">
        <v>44002.993113425924</v>
      </c>
      <c r="B20722" s="6">
        <v>3183345145.3186998</v>
      </c>
    </row>
    <row r="20723" spans="1:2" x14ac:dyDescent="0.3">
      <c r="A20723" s="1">
        <v>44003.000057870369</v>
      </c>
      <c r="B20723" s="6">
        <v>3183357872.3888998</v>
      </c>
    </row>
    <row r="20724" spans="1:2" x14ac:dyDescent="0.3">
      <c r="A20724" s="1">
        <v>44003.006979166668</v>
      </c>
      <c r="B20724" s="6">
        <v>3183370698.3245001</v>
      </c>
    </row>
    <row r="20725" spans="1:2" x14ac:dyDescent="0.3">
      <c r="A20725" s="1">
        <v>44003.013912037037</v>
      </c>
      <c r="B20725" s="6">
        <v>3183383292.7135</v>
      </c>
    </row>
    <row r="20726" spans="1:2" x14ac:dyDescent="0.3">
      <c r="A20726" s="1">
        <v>44003.020879629628</v>
      </c>
      <c r="B20726" s="6">
        <v>3183396073.8987002</v>
      </c>
    </row>
    <row r="20727" spans="1:2" x14ac:dyDescent="0.3">
      <c r="A20727" s="1">
        <v>44003.027824074074</v>
      </c>
      <c r="B20727" s="6">
        <v>3183408842.7856998</v>
      </c>
    </row>
    <row r="20728" spans="1:2" x14ac:dyDescent="0.3">
      <c r="A20728" s="1">
        <v>44003.034745370373</v>
      </c>
      <c r="B20728" s="6">
        <v>3183421553.5555</v>
      </c>
    </row>
    <row r="20729" spans="1:2" x14ac:dyDescent="0.3">
      <c r="A20729" s="1">
        <v>44003.041701388887</v>
      </c>
      <c r="B20729" s="6">
        <v>3183434215.4696002</v>
      </c>
    </row>
    <row r="20730" spans="1:2" x14ac:dyDescent="0.3">
      <c r="A20730" s="1">
        <v>44003.048657407409</v>
      </c>
      <c r="B20730" s="6">
        <v>3183446914.2898998</v>
      </c>
    </row>
    <row r="20731" spans="1:2" x14ac:dyDescent="0.3">
      <c r="A20731" s="1">
        <v>44003.055590277778</v>
      </c>
      <c r="B20731" s="6">
        <v>3183459334.8818002</v>
      </c>
    </row>
    <row r="20732" spans="1:2" x14ac:dyDescent="0.3">
      <c r="A20732" s="1">
        <v>44003.062557870369</v>
      </c>
      <c r="B20732" s="6">
        <v>3183472049.2947998</v>
      </c>
    </row>
    <row r="20733" spans="1:2" x14ac:dyDescent="0.3">
      <c r="A20733" s="1">
        <v>44003.069490740738</v>
      </c>
      <c r="B20733" s="6">
        <v>3183484574.4547</v>
      </c>
    </row>
    <row r="20734" spans="1:2" x14ac:dyDescent="0.3">
      <c r="A20734" s="1">
        <v>44003.07644675926</v>
      </c>
      <c r="B20734" s="6">
        <v>3183497007.0176001</v>
      </c>
    </row>
    <row r="20735" spans="1:2" x14ac:dyDescent="0.3">
      <c r="A20735" s="1">
        <v>44003.083391203705</v>
      </c>
      <c r="B20735" s="6">
        <v>3183509610.3185</v>
      </c>
    </row>
    <row r="20736" spans="1:2" x14ac:dyDescent="0.3">
      <c r="A20736" s="1">
        <v>44003.09034722222</v>
      </c>
      <c r="B20736" s="6">
        <v>3183522202.9499998</v>
      </c>
    </row>
    <row r="20737" spans="1:2" x14ac:dyDescent="0.3">
      <c r="A20737" s="1">
        <v>44003.097291666665</v>
      </c>
      <c r="B20737" s="6">
        <v>3183534850.7494998</v>
      </c>
    </row>
    <row r="20738" spans="1:2" x14ac:dyDescent="0.3">
      <c r="A20738" s="1">
        <v>44003.104212962964</v>
      </c>
      <c r="B20738" s="6">
        <v>3183547505.3154998</v>
      </c>
    </row>
    <row r="20739" spans="1:2" x14ac:dyDescent="0.3">
      <c r="A20739" s="1">
        <v>44003.111157407409</v>
      </c>
      <c r="B20739" s="6">
        <v>3183560543.3685002</v>
      </c>
    </row>
    <row r="20740" spans="1:2" x14ac:dyDescent="0.3">
      <c r="A20740" s="1">
        <v>44003.118101851855</v>
      </c>
      <c r="B20740" s="6">
        <v>3183573247.6427002</v>
      </c>
    </row>
    <row r="20741" spans="1:2" x14ac:dyDescent="0.3">
      <c r="A20741" s="1">
        <v>44003.1250462963</v>
      </c>
      <c r="B20741" s="6">
        <v>3183585798.8613</v>
      </c>
    </row>
    <row r="20742" spans="1:2" x14ac:dyDescent="0.3">
      <c r="A20742" s="1">
        <v>44003.132013888891</v>
      </c>
      <c r="B20742" s="6">
        <v>3183598593.3720002</v>
      </c>
    </row>
    <row r="20743" spans="1:2" x14ac:dyDescent="0.3">
      <c r="A20743" s="1">
        <v>44003.138923611114</v>
      </c>
      <c r="B20743" s="6">
        <v>3183611239.6283998</v>
      </c>
    </row>
    <row r="20744" spans="1:2" x14ac:dyDescent="0.3">
      <c r="A20744" s="1">
        <v>44003.145891203705</v>
      </c>
      <c r="B20744" s="6">
        <v>3183623880.0556002</v>
      </c>
    </row>
    <row r="20745" spans="1:2" x14ac:dyDescent="0.3">
      <c r="A20745" s="1">
        <v>44003.152812499997</v>
      </c>
      <c r="B20745" s="6">
        <v>3183636416.3077002</v>
      </c>
    </row>
    <row r="20746" spans="1:2" x14ac:dyDescent="0.3">
      <c r="A20746" s="1">
        <v>44003.159756944442</v>
      </c>
      <c r="B20746" s="6">
        <v>3183649076.368</v>
      </c>
    </row>
    <row r="20747" spans="1:2" x14ac:dyDescent="0.3">
      <c r="A20747" s="1">
        <v>44003.166724537034</v>
      </c>
      <c r="B20747" s="6">
        <v>3183661663.4728999</v>
      </c>
    </row>
    <row r="20748" spans="1:2" x14ac:dyDescent="0.3">
      <c r="A20748" s="1">
        <v>44003.173657407409</v>
      </c>
      <c r="B20748" s="6">
        <v>3183674019.6820998</v>
      </c>
    </row>
    <row r="20749" spans="1:2" x14ac:dyDescent="0.3">
      <c r="A20749" s="1">
        <v>44003.180601851855</v>
      </c>
      <c r="B20749" s="6">
        <v>3183686600.7740002</v>
      </c>
    </row>
    <row r="20750" spans="1:2" x14ac:dyDescent="0.3">
      <c r="A20750" s="1">
        <v>44003.187569444446</v>
      </c>
      <c r="B20750" s="6">
        <v>3183699241.5640001</v>
      </c>
    </row>
    <row r="20751" spans="1:2" x14ac:dyDescent="0.3">
      <c r="A20751" s="1">
        <v>44003.194513888891</v>
      </c>
      <c r="B20751" s="6">
        <v>3183711594.5475998</v>
      </c>
    </row>
    <row r="20752" spans="1:2" x14ac:dyDescent="0.3">
      <c r="A20752" s="1">
        <v>44003.201435185183</v>
      </c>
      <c r="B20752" s="6">
        <v>3183724148.1197</v>
      </c>
    </row>
    <row r="20753" spans="1:2" x14ac:dyDescent="0.3">
      <c r="A20753" s="1">
        <v>44003.208368055559</v>
      </c>
      <c r="B20753" s="6">
        <v>3183736439.6023002</v>
      </c>
    </row>
    <row r="20754" spans="1:2" x14ac:dyDescent="0.3">
      <c r="A20754" s="1">
        <v>44003.215324074074</v>
      </c>
      <c r="B20754" s="6">
        <v>3183749015.1492</v>
      </c>
    </row>
    <row r="20755" spans="1:2" x14ac:dyDescent="0.3">
      <c r="A20755" s="1">
        <v>44003.222256944442</v>
      </c>
      <c r="B20755" s="6">
        <v>3183761567.4534998</v>
      </c>
    </row>
    <row r="20756" spans="1:2" x14ac:dyDescent="0.3">
      <c r="A20756" s="1">
        <v>44003.229247685187</v>
      </c>
      <c r="B20756" s="6">
        <v>3183774029.0398002</v>
      </c>
    </row>
    <row r="20757" spans="1:2" x14ac:dyDescent="0.3">
      <c r="A20757" s="1">
        <v>44003.236157407409</v>
      </c>
      <c r="B20757" s="6">
        <v>3183786583.4375</v>
      </c>
    </row>
    <row r="20758" spans="1:2" x14ac:dyDescent="0.3">
      <c r="A20758" s="1">
        <v>44003.243101851855</v>
      </c>
      <c r="B20758" s="6">
        <v>3183799703.2360001</v>
      </c>
    </row>
    <row r="20759" spans="1:2" x14ac:dyDescent="0.3">
      <c r="A20759" s="1">
        <v>44003.2500462963</v>
      </c>
      <c r="B20759" s="6">
        <v>3183813681.9689999</v>
      </c>
    </row>
    <row r="20760" spans="1:2" x14ac:dyDescent="0.3">
      <c r="A20760" s="1">
        <v>44003.256990740738</v>
      </c>
      <c r="B20760" s="6">
        <v>3183826450.6725998</v>
      </c>
    </row>
    <row r="20761" spans="1:2" x14ac:dyDescent="0.3">
      <c r="A20761" s="1">
        <v>44003.263923611114</v>
      </c>
      <c r="B20761" s="6">
        <v>3183838755.5008998</v>
      </c>
    </row>
    <row r="20762" spans="1:2" x14ac:dyDescent="0.3">
      <c r="A20762" s="1">
        <v>44003.270891203705</v>
      </c>
      <c r="B20762" s="6">
        <v>3183851307.0651002</v>
      </c>
    </row>
    <row r="20763" spans="1:2" x14ac:dyDescent="0.3">
      <c r="A20763" s="1">
        <v>44003.277812499997</v>
      </c>
      <c r="B20763" s="6">
        <v>3183863956.4829001</v>
      </c>
    </row>
    <row r="20764" spans="1:2" x14ac:dyDescent="0.3">
      <c r="A20764" s="1">
        <v>44003.284768518519</v>
      </c>
      <c r="B20764" s="6">
        <v>3183876228.2407999</v>
      </c>
    </row>
    <row r="20765" spans="1:2" x14ac:dyDescent="0.3">
      <c r="A20765" s="1">
        <v>44003.291712962964</v>
      </c>
      <c r="B20765" s="6">
        <v>3183888573.1848998</v>
      </c>
    </row>
    <row r="20766" spans="1:2" x14ac:dyDescent="0.3">
      <c r="A20766" s="1">
        <v>44003.298668981479</v>
      </c>
      <c r="B20766" s="6">
        <v>3183900986.4980001</v>
      </c>
    </row>
    <row r="20767" spans="1:2" x14ac:dyDescent="0.3">
      <c r="A20767" s="1">
        <v>44003.305590277778</v>
      </c>
      <c r="B20767" s="6">
        <v>3183913158.7494998</v>
      </c>
    </row>
    <row r="20768" spans="1:2" x14ac:dyDescent="0.3">
      <c r="A20768" s="1">
        <v>44003.312557870369</v>
      </c>
      <c r="B20768" s="6">
        <v>3183926475.8443999</v>
      </c>
    </row>
    <row r="20769" spans="1:2" x14ac:dyDescent="0.3">
      <c r="A20769" s="1">
        <v>44003.319490740738</v>
      </c>
      <c r="B20769" s="6">
        <v>3183939517.8625002</v>
      </c>
    </row>
    <row r="20770" spans="1:2" x14ac:dyDescent="0.3">
      <c r="A20770" s="1">
        <v>44003.326435185183</v>
      </c>
      <c r="B20770" s="6">
        <v>3183951683.3501</v>
      </c>
    </row>
    <row r="20771" spans="1:2" x14ac:dyDescent="0.3">
      <c r="A20771" s="1">
        <v>44003.333402777775</v>
      </c>
      <c r="B20771" s="6">
        <v>3183963537.8813</v>
      </c>
    </row>
    <row r="20772" spans="1:2" x14ac:dyDescent="0.3">
      <c r="A20772" s="1">
        <v>44003.340324074074</v>
      </c>
      <c r="B20772" s="6">
        <v>3183974931.9541001</v>
      </c>
    </row>
    <row r="20773" spans="1:2" x14ac:dyDescent="0.3">
      <c r="A20773" s="1">
        <v>44003.347268518519</v>
      </c>
      <c r="B20773" s="6">
        <v>3183986467.7771001</v>
      </c>
    </row>
    <row r="20774" spans="1:2" x14ac:dyDescent="0.3">
      <c r="A20774" s="1">
        <v>44003.354224537034</v>
      </c>
      <c r="B20774" s="6">
        <v>3183997848.9706001</v>
      </c>
    </row>
    <row r="20775" spans="1:2" x14ac:dyDescent="0.3">
      <c r="A20775" s="1">
        <v>44003.361192129632</v>
      </c>
      <c r="B20775" s="6">
        <v>3184009443.5764999</v>
      </c>
    </row>
    <row r="20776" spans="1:2" x14ac:dyDescent="0.3">
      <c r="A20776" s="1">
        <v>44003.368136574078</v>
      </c>
      <c r="B20776" s="6">
        <v>3184020824.5938001</v>
      </c>
    </row>
    <row r="20777" spans="1:2" x14ac:dyDescent="0.3">
      <c r="A20777" s="1">
        <v>44003.375081018516</v>
      </c>
      <c r="B20777" s="6">
        <v>3184032207.2217002</v>
      </c>
    </row>
    <row r="20778" spans="1:2" x14ac:dyDescent="0.3">
      <c r="A20778" s="1">
        <v>44003.382094907407</v>
      </c>
      <c r="B20778" s="6">
        <v>3184044422.0314002</v>
      </c>
    </row>
    <row r="20779" spans="1:2" x14ac:dyDescent="0.3">
      <c r="A20779" s="1">
        <v>44003.389027777775</v>
      </c>
      <c r="B20779" s="6">
        <v>3184055912.5233998</v>
      </c>
    </row>
    <row r="20780" spans="1:2" x14ac:dyDescent="0.3">
      <c r="A20780" s="1">
        <v>44003.395902777775</v>
      </c>
      <c r="B20780" s="6">
        <v>3184067387.4362001</v>
      </c>
    </row>
    <row r="20781" spans="1:2" x14ac:dyDescent="0.3">
      <c r="A20781" s="1">
        <v>44003.402824074074</v>
      </c>
      <c r="B20781" s="6">
        <v>3184078943.7245002</v>
      </c>
    </row>
    <row r="20782" spans="1:2" x14ac:dyDescent="0.3">
      <c r="A20782" s="1">
        <v>44003.409803240742</v>
      </c>
      <c r="B20782" s="6">
        <v>3184090321.3681998</v>
      </c>
    </row>
    <row r="20783" spans="1:2" x14ac:dyDescent="0.3">
      <c r="A20783" s="1">
        <v>44003.416724537034</v>
      </c>
      <c r="B20783" s="6">
        <v>3184101784.1575999</v>
      </c>
    </row>
    <row r="20784" spans="1:2" x14ac:dyDescent="0.3">
      <c r="A20784" s="1">
        <v>44003.423750000002</v>
      </c>
      <c r="B20784" s="6">
        <v>3184113369.6293001</v>
      </c>
    </row>
    <row r="20785" spans="1:2" x14ac:dyDescent="0.3">
      <c r="A20785" s="1">
        <v>44003.430601851855</v>
      </c>
      <c r="B20785" s="6">
        <v>3184124800.0286002</v>
      </c>
    </row>
    <row r="20786" spans="1:2" x14ac:dyDescent="0.3">
      <c r="A20786" s="1">
        <v>44003.4375462963</v>
      </c>
      <c r="B20786" s="6">
        <v>3184136418.8706002</v>
      </c>
    </row>
    <row r="20787" spans="1:2" x14ac:dyDescent="0.3">
      <c r="A20787" s="1">
        <v>44003.444513888891</v>
      </c>
      <c r="B20787" s="6">
        <v>3184147727.6192999</v>
      </c>
    </row>
    <row r="20788" spans="1:2" x14ac:dyDescent="0.3">
      <c r="A20788" s="1">
        <v>44003.45144675926</v>
      </c>
      <c r="B20788" s="6">
        <v>3184159261.5416002</v>
      </c>
    </row>
    <row r="20789" spans="1:2" x14ac:dyDescent="0.3">
      <c r="A20789" s="1">
        <v>44003.458391203705</v>
      </c>
      <c r="B20789" s="6">
        <v>3184170838.3891001</v>
      </c>
    </row>
    <row r="20790" spans="1:2" x14ac:dyDescent="0.3">
      <c r="A20790" s="1">
        <v>44003.465381944443</v>
      </c>
      <c r="B20790" s="6">
        <v>3184182498.0665998</v>
      </c>
    </row>
    <row r="20791" spans="1:2" x14ac:dyDescent="0.3">
      <c r="A20791" s="1">
        <v>44003.472280092596</v>
      </c>
      <c r="B20791" s="6">
        <v>3184194161.0567002</v>
      </c>
    </row>
    <row r="20792" spans="1:2" x14ac:dyDescent="0.3">
      <c r="A20792" s="1">
        <v>44003.479212962964</v>
      </c>
      <c r="B20792" s="6">
        <v>3184205624.4717002</v>
      </c>
    </row>
    <row r="20793" spans="1:2" x14ac:dyDescent="0.3">
      <c r="A20793" s="1">
        <v>44003.486168981479</v>
      </c>
      <c r="B20793" s="6">
        <v>3184217394.9310002</v>
      </c>
    </row>
    <row r="20794" spans="1:2" x14ac:dyDescent="0.3">
      <c r="A20794" s="1">
        <v>44003.493113425924</v>
      </c>
      <c r="B20794" s="6">
        <v>3184229095.3969002</v>
      </c>
    </row>
    <row r="20795" spans="1:2" x14ac:dyDescent="0.3">
      <c r="A20795" s="1">
        <v>44003.500069444446</v>
      </c>
      <c r="B20795" s="6">
        <v>3184240759.6960001</v>
      </c>
    </row>
    <row r="20796" spans="1:2" x14ac:dyDescent="0.3">
      <c r="A20796" s="1">
        <v>44003.507037037038</v>
      </c>
      <c r="B20796" s="6">
        <v>3184252643.8923998</v>
      </c>
    </row>
    <row r="20797" spans="1:2" x14ac:dyDescent="0.3">
      <c r="A20797" s="1">
        <v>44003.513993055552</v>
      </c>
      <c r="B20797" s="6">
        <v>3184264370.4590001</v>
      </c>
    </row>
    <row r="20798" spans="1:2" x14ac:dyDescent="0.3">
      <c r="A20798" s="1">
        <v>44003.520902777775</v>
      </c>
      <c r="B20798" s="6">
        <v>3184276032.7950001</v>
      </c>
    </row>
    <row r="20799" spans="1:2" x14ac:dyDescent="0.3">
      <c r="A20799" s="1">
        <v>44003.527812499997</v>
      </c>
      <c r="B20799" s="6">
        <v>3184287819.0851002</v>
      </c>
    </row>
    <row r="20800" spans="1:2" x14ac:dyDescent="0.3">
      <c r="A20800" s="1">
        <v>44003.534768518519</v>
      </c>
      <c r="B20800" s="6">
        <v>3184299740.3650999</v>
      </c>
    </row>
    <row r="20801" spans="1:2" x14ac:dyDescent="0.3">
      <c r="A20801" s="1">
        <v>44003.541701388887</v>
      </c>
      <c r="B20801" s="6">
        <v>3184311432.7589002</v>
      </c>
    </row>
    <row r="20802" spans="1:2" x14ac:dyDescent="0.3">
      <c r="A20802" s="1">
        <v>44003.548645833333</v>
      </c>
      <c r="B20802" s="6">
        <v>3184323067.8453002</v>
      </c>
    </row>
    <row r="20803" spans="1:2" x14ac:dyDescent="0.3">
      <c r="A20803" s="1">
        <v>44003.555567129632</v>
      </c>
      <c r="B20803" s="6">
        <v>3184334878.5608001</v>
      </c>
    </row>
    <row r="20804" spans="1:2" x14ac:dyDescent="0.3">
      <c r="A20804" s="1">
        <v>44003.5625462963</v>
      </c>
      <c r="B20804" s="6">
        <v>3184346941.4108</v>
      </c>
    </row>
    <row r="20805" spans="1:2" x14ac:dyDescent="0.3">
      <c r="A20805" s="1">
        <v>44003.569502314815</v>
      </c>
      <c r="B20805" s="6">
        <v>3184358718.6870999</v>
      </c>
    </row>
    <row r="20806" spans="1:2" x14ac:dyDescent="0.3">
      <c r="A20806" s="1">
        <v>44003.57644675926</v>
      </c>
      <c r="B20806" s="6">
        <v>3184370797.7821002</v>
      </c>
    </row>
    <row r="20807" spans="1:2" x14ac:dyDescent="0.3">
      <c r="A20807" s="1">
        <v>44003.583379629628</v>
      </c>
      <c r="B20807" s="6">
        <v>3184382790.9394999</v>
      </c>
    </row>
    <row r="20808" spans="1:2" x14ac:dyDescent="0.3">
      <c r="A20808" s="1">
        <v>44003.59033564815</v>
      </c>
      <c r="B20808" s="6">
        <v>3184395112.1655998</v>
      </c>
    </row>
    <row r="20809" spans="1:2" x14ac:dyDescent="0.3">
      <c r="A20809" s="1">
        <v>44003.597291666665</v>
      </c>
      <c r="B20809" s="6">
        <v>3184406948.1205001</v>
      </c>
    </row>
    <row r="20810" spans="1:2" x14ac:dyDescent="0.3">
      <c r="A20810" s="1">
        <v>44003.604212962964</v>
      </c>
      <c r="B20810" s="6">
        <v>3184418907.7428999</v>
      </c>
    </row>
    <row r="20811" spans="1:2" x14ac:dyDescent="0.3">
      <c r="A20811" s="1">
        <v>44003.611192129632</v>
      </c>
      <c r="B20811" s="6">
        <v>3184431367.3495002</v>
      </c>
    </row>
    <row r="20812" spans="1:2" x14ac:dyDescent="0.3">
      <c r="A20812" s="1">
        <v>44003.618113425924</v>
      </c>
      <c r="B20812" s="6">
        <v>3184443111.1427002</v>
      </c>
    </row>
    <row r="20813" spans="1:2" x14ac:dyDescent="0.3">
      <c r="A20813" s="1">
        <v>44003.6250462963</v>
      </c>
      <c r="B20813" s="6">
        <v>3184455125.9618001</v>
      </c>
    </row>
    <row r="20814" spans="1:2" x14ac:dyDescent="0.3">
      <c r="A20814" s="1">
        <v>44003.631979166668</v>
      </c>
      <c r="B20814" s="6">
        <v>3184467012.7375998</v>
      </c>
    </row>
    <row r="20815" spans="1:2" x14ac:dyDescent="0.3">
      <c r="A20815" s="1">
        <v>44003.638958333337</v>
      </c>
      <c r="B20815" s="6">
        <v>3184479212.6135998</v>
      </c>
    </row>
    <row r="20816" spans="1:2" x14ac:dyDescent="0.3">
      <c r="A20816" s="1">
        <v>44003.645868055559</v>
      </c>
      <c r="B20816" s="6">
        <v>3184491276.3322001</v>
      </c>
    </row>
    <row r="20817" spans="1:2" x14ac:dyDescent="0.3">
      <c r="A20817" s="1">
        <v>44003.65284722222</v>
      </c>
      <c r="B20817" s="6">
        <v>3184503119.3694</v>
      </c>
    </row>
    <row r="20818" spans="1:2" x14ac:dyDescent="0.3">
      <c r="A20818" s="1">
        <v>44003.659895833334</v>
      </c>
      <c r="B20818" s="6">
        <v>3184515238.5295</v>
      </c>
    </row>
    <row r="20819" spans="1:2" x14ac:dyDescent="0.3">
      <c r="A20819" s="1">
        <v>44003.66673611111</v>
      </c>
      <c r="B20819" s="6">
        <v>3184527232.4475999</v>
      </c>
    </row>
    <row r="20820" spans="1:2" x14ac:dyDescent="0.3">
      <c r="A20820" s="1">
        <v>44003.673680555556</v>
      </c>
      <c r="B20820" s="6">
        <v>3184538989.8095002</v>
      </c>
    </row>
    <row r="20821" spans="1:2" x14ac:dyDescent="0.3">
      <c r="A20821" s="1">
        <v>44003.680613425924</v>
      </c>
      <c r="B20821" s="6">
        <v>3184551126.0078001</v>
      </c>
    </row>
    <row r="20822" spans="1:2" x14ac:dyDescent="0.3">
      <c r="A20822" s="1">
        <v>44003.687534722223</v>
      </c>
      <c r="B20822" s="6">
        <v>3184562932.9931998</v>
      </c>
    </row>
    <row r="20823" spans="1:2" x14ac:dyDescent="0.3">
      <c r="A20823" s="1">
        <v>44003.694490740738</v>
      </c>
      <c r="B20823" s="6">
        <v>3184574900.3196001</v>
      </c>
    </row>
    <row r="20824" spans="1:2" x14ac:dyDescent="0.3">
      <c r="A20824" s="1">
        <v>44003.70144675926</v>
      </c>
      <c r="B20824" s="6">
        <v>3184587056.9945998</v>
      </c>
    </row>
    <row r="20825" spans="1:2" x14ac:dyDescent="0.3">
      <c r="A20825" s="1">
        <v>44003.708391203705</v>
      </c>
      <c r="B20825" s="6">
        <v>3184599042.4766998</v>
      </c>
    </row>
    <row r="20826" spans="1:2" x14ac:dyDescent="0.3">
      <c r="A20826" s="1">
        <v>44003.715312499997</v>
      </c>
      <c r="B20826" s="6">
        <v>3184611342.2711</v>
      </c>
    </row>
    <row r="20827" spans="1:2" x14ac:dyDescent="0.3">
      <c r="A20827" s="1">
        <v>44003.722256944442</v>
      </c>
      <c r="B20827" s="6">
        <v>3184623797.0818</v>
      </c>
    </row>
    <row r="20828" spans="1:2" x14ac:dyDescent="0.3">
      <c r="A20828" s="1">
        <v>44003.72923611111</v>
      </c>
      <c r="B20828" s="6">
        <v>3184636776.4459</v>
      </c>
    </row>
    <row r="20829" spans="1:2" x14ac:dyDescent="0.3">
      <c r="A20829" s="1">
        <v>44003.736168981479</v>
      </c>
      <c r="B20829" s="6">
        <v>3184649407.5032001</v>
      </c>
    </row>
    <row r="20830" spans="1:2" x14ac:dyDescent="0.3">
      <c r="A20830" s="1">
        <v>44003.743125000001</v>
      </c>
      <c r="B20830" s="6">
        <v>3184662017.1805</v>
      </c>
    </row>
    <row r="20831" spans="1:2" x14ac:dyDescent="0.3">
      <c r="A20831" s="1">
        <v>44003.750081018516</v>
      </c>
      <c r="B20831" s="6">
        <v>3184674696.3518</v>
      </c>
    </row>
    <row r="20832" spans="1:2" x14ac:dyDescent="0.3">
      <c r="A20832" s="1">
        <v>44003.757025462961</v>
      </c>
      <c r="B20832" s="6">
        <v>3184687430.7291002</v>
      </c>
    </row>
    <row r="20833" spans="1:2" x14ac:dyDescent="0.3">
      <c r="A20833" s="1">
        <v>44003.763958333337</v>
      </c>
      <c r="B20833" s="6">
        <v>3184700066.0855999</v>
      </c>
    </row>
    <row r="20834" spans="1:2" x14ac:dyDescent="0.3">
      <c r="A20834" s="1">
        <v>44003.770879629628</v>
      </c>
      <c r="B20834" s="6">
        <v>3184712751.8871999</v>
      </c>
    </row>
    <row r="20835" spans="1:2" x14ac:dyDescent="0.3">
      <c r="A20835" s="1">
        <v>44003.77783564815</v>
      </c>
      <c r="B20835" s="6">
        <v>3184725282.6798</v>
      </c>
    </row>
    <row r="20836" spans="1:2" x14ac:dyDescent="0.3">
      <c r="A20836" s="1">
        <v>44003.784745370373</v>
      </c>
      <c r="B20836" s="6">
        <v>3184737908.5271001</v>
      </c>
    </row>
    <row r="20837" spans="1:2" x14ac:dyDescent="0.3">
      <c r="A20837" s="1">
        <v>44003.791712962964</v>
      </c>
      <c r="B20837" s="6">
        <v>3184750922.4938002</v>
      </c>
    </row>
    <row r="20838" spans="1:2" x14ac:dyDescent="0.3">
      <c r="A20838" s="1">
        <v>44003.798657407409</v>
      </c>
      <c r="B20838" s="6">
        <v>3184763784.5490999</v>
      </c>
    </row>
    <row r="20839" spans="1:2" x14ac:dyDescent="0.3">
      <c r="A20839" s="1">
        <v>44003.805601851855</v>
      </c>
      <c r="B20839" s="6">
        <v>3184776265.9165001</v>
      </c>
    </row>
    <row r="20840" spans="1:2" x14ac:dyDescent="0.3">
      <c r="A20840" s="1">
        <v>44003.812557870369</v>
      </c>
      <c r="B20840" s="6">
        <v>3184788843.1332998</v>
      </c>
    </row>
    <row r="20841" spans="1:2" x14ac:dyDescent="0.3">
      <c r="A20841" s="1">
        <v>44003.819502314815</v>
      </c>
      <c r="B20841" s="6">
        <v>3184801476.8148999</v>
      </c>
    </row>
    <row r="20842" spans="1:2" x14ac:dyDescent="0.3">
      <c r="A20842" s="1">
        <v>44003.826423611114</v>
      </c>
      <c r="B20842" s="6">
        <v>3184813967.9579</v>
      </c>
    </row>
    <row r="20843" spans="1:2" x14ac:dyDescent="0.3">
      <c r="A20843" s="1">
        <v>44003.833368055559</v>
      </c>
      <c r="B20843" s="6">
        <v>3184826416.6141</v>
      </c>
    </row>
    <row r="20844" spans="1:2" x14ac:dyDescent="0.3">
      <c r="A20844" s="1">
        <v>44003.840324074074</v>
      </c>
      <c r="B20844" s="6">
        <v>3184839094.8874998</v>
      </c>
    </row>
    <row r="20845" spans="1:2" x14ac:dyDescent="0.3">
      <c r="A20845" s="1">
        <v>44003.847268518519</v>
      </c>
      <c r="B20845" s="6">
        <v>3184851856.9169002</v>
      </c>
    </row>
    <row r="20846" spans="1:2" x14ac:dyDescent="0.3">
      <c r="A20846" s="1">
        <v>44003.854224537034</v>
      </c>
      <c r="B20846" s="6">
        <v>3184864672.6725001</v>
      </c>
    </row>
    <row r="20847" spans="1:2" x14ac:dyDescent="0.3">
      <c r="A20847" s="1">
        <v>44003.861145833333</v>
      </c>
      <c r="B20847" s="6">
        <v>3184877108.2364998</v>
      </c>
    </row>
    <row r="20848" spans="1:2" x14ac:dyDescent="0.3">
      <c r="A20848" s="1">
        <v>44003.868101851855</v>
      </c>
      <c r="B20848" s="6">
        <v>3184890141.7364001</v>
      </c>
    </row>
    <row r="20849" spans="1:2" x14ac:dyDescent="0.3">
      <c r="A20849" s="1">
        <v>44003.875127314815</v>
      </c>
      <c r="B20849" s="6">
        <v>3184903043.0848999</v>
      </c>
    </row>
    <row r="20850" spans="1:2" x14ac:dyDescent="0.3">
      <c r="A20850" s="1">
        <v>44003.882013888891</v>
      </c>
      <c r="B20850" s="6">
        <v>3184915610.0992999</v>
      </c>
    </row>
    <row r="20851" spans="1:2" x14ac:dyDescent="0.3">
      <c r="A20851" s="1">
        <v>44003.888935185183</v>
      </c>
      <c r="B20851" s="6">
        <v>3184928123.5214</v>
      </c>
    </row>
    <row r="20852" spans="1:2" x14ac:dyDescent="0.3">
      <c r="A20852" s="1">
        <v>44003.895868055559</v>
      </c>
      <c r="B20852" s="6">
        <v>3184940645.2507</v>
      </c>
    </row>
    <row r="20853" spans="1:2" x14ac:dyDescent="0.3">
      <c r="A20853" s="1">
        <v>44003.90283564815</v>
      </c>
      <c r="B20853" s="6">
        <v>3184953280.4334998</v>
      </c>
    </row>
    <row r="20854" spans="1:2" x14ac:dyDescent="0.3">
      <c r="A20854" s="1">
        <v>44003.909861111111</v>
      </c>
      <c r="B20854" s="6">
        <v>3184965907.9078002</v>
      </c>
    </row>
    <row r="20855" spans="1:2" x14ac:dyDescent="0.3">
      <c r="A20855" s="1">
        <v>44003.916701388887</v>
      </c>
      <c r="B20855" s="6">
        <v>3184978389.1736999</v>
      </c>
    </row>
    <row r="20856" spans="1:2" x14ac:dyDescent="0.3">
      <c r="A20856" s="1">
        <v>44003.923657407409</v>
      </c>
      <c r="B20856" s="6">
        <v>3184991235.2614999</v>
      </c>
    </row>
    <row r="20857" spans="1:2" x14ac:dyDescent="0.3">
      <c r="A20857" s="1">
        <v>44003.930590277778</v>
      </c>
      <c r="B20857" s="6">
        <v>3185003820.0145001</v>
      </c>
    </row>
    <row r="20858" spans="1:2" x14ac:dyDescent="0.3">
      <c r="A20858" s="1">
        <v>44003.937581018516</v>
      </c>
      <c r="B20858" s="6">
        <v>3185016845.3667002</v>
      </c>
    </row>
    <row r="20859" spans="1:2" x14ac:dyDescent="0.3">
      <c r="A20859" s="1">
        <v>44003.944513888891</v>
      </c>
      <c r="B20859" s="6">
        <v>3185029626.8905001</v>
      </c>
    </row>
    <row r="20860" spans="1:2" x14ac:dyDescent="0.3">
      <c r="A20860" s="1">
        <v>44003.951423611114</v>
      </c>
      <c r="B20860" s="6">
        <v>3185042824.77</v>
      </c>
    </row>
    <row r="20861" spans="1:2" x14ac:dyDescent="0.3">
      <c r="A20861" s="1">
        <v>44003.958379629628</v>
      </c>
      <c r="B20861" s="6">
        <v>3185055521.7353001</v>
      </c>
    </row>
    <row r="20862" spans="1:2" x14ac:dyDescent="0.3">
      <c r="A20862" s="1">
        <v>44003.965324074074</v>
      </c>
      <c r="B20862" s="6">
        <v>3185068252.2407999</v>
      </c>
    </row>
    <row r="20863" spans="1:2" x14ac:dyDescent="0.3">
      <c r="A20863" s="1">
        <v>44003.972291666665</v>
      </c>
      <c r="B20863" s="6">
        <v>3185080920.7343998</v>
      </c>
    </row>
    <row r="20864" spans="1:2" x14ac:dyDescent="0.3">
      <c r="A20864" s="1">
        <v>44003.97923611111</v>
      </c>
      <c r="B20864" s="6">
        <v>3185093432.6708999</v>
      </c>
    </row>
    <row r="20865" spans="1:2" x14ac:dyDescent="0.3">
      <c r="A20865" s="1">
        <v>44003.986168981479</v>
      </c>
      <c r="B20865" s="6">
        <v>3185106173.2354999</v>
      </c>
    </row>
    <row r="20866" spans="1:2" x14ac:dyDescent="0.3">
      <c r="A20866" s="1">
        <v>44003.993136574078</v>
      </c>
      <c r="B20866" s="6">
        <v>3185118903.9092999</v>
      </c>
    </row>
    <row r="20867" spans="1:2" x14ac:dyDescent="0.3">
      <c r="A20867" s="1">
        <v>44004.000057870369</v>
      </c>
      <c r="B20867" s="6">
        <v>3185131363.8060999</v>
      </c>
    </row>
    <row r="20868" spans="1:2" x14ac:dyDescent="0.3">
      <c r="A20868" s="1">
        <v>44004.007002314815</v>
      </c>
      <c r="B20868" s="6">
        <v>3185143867.1204</v>
      </c>
    </row>
    <row r="20869" spans="1:2" x14ac:dyDescent="0.3">
      <c r="A20869" s="1">
        <v>44004.013935185183</v>
      </c>
      <c r="B20869" s="6">
        <v>3185156510.4454999</v>
      </c>
    </row>
    <row r="20870" spans="1:2" x14ac:dyDescent="0.3">
      <c r="A20870" s="1">
        <v>44004.020868055559</v>
      </c>
      <c r="B20870" s="6">
        <v>3185169393.5179</v>
      </c>
    </row>
    <row r="20871" spans="1:2" x14ac:dyDescent="0.3">
      <c r="A20871" s="1">
        <v>44004.027812499997</v>
      </c>
      <c r="B20871" s="6">
        <v>3185182117.0914998</v>
      </c>
    </row>
    <row r="20872" spans="1:2" x14ac:dyDescent="0.3">
      <c r="A20872" s="1">
        <v>44004.034768518519</v>
      </c>
      <c r="B20872" s="6">
        <v>3185194706.4801998</v>
      </c>
    </row>
    <row r="20873" spans="1:2" x14ac:dyDescent="0.3">
      <c r="A20873" s="1">
        <v>44004.041712962964</v>
      </c>
      <c r="B20873" s="6">
        <v>3185207179.9573002</v>
      </c>
    </row>
    <row r="20874" spans="1:2" x14ac:dyDescent="0.3">
      <c r="A20874" s="1">
        <v>44004.048645833333</v>
      </c>
      <c r="B20874" s="6">
        <v>3185219830.7807002</v>
      </c>
    </row>
    <row r="20875" spans="1:2" x14ac:dyDescent="0.3">
      <c r="A20875" s="1">
        <v>44004.055601851855</v>
      </c>
      <c r="B20875" s="6">
        <v>3185232765.1273999</v>
      </c>
    </row>
    <row r="20876" spans="1:2" x14ac:dyDescent="0.3">
      <c r="A20876" s="1">
        <v>44004.062534722223</v>
      </c>
      <c r="B20876" s="6">
        <v>3185245321.1522999</v>
      </c>
    </row>
    <row r="20877" spans="1:2" x14ac:dyDescent="0.3">
      <c r="A20877" s="1">
        <v>44004.069479166668</v>
      </c>
      <c r="B20877" s="6">
        <v>3185257996.0042</v>
      </c>
    </row>
    <row r="20878" spans="1:2" x14ac:dyDescent="0.3">
      <c r="A20878" s="1">
        <v>44004.07644675926</v>
      </c>
      <c r="B20878" s="6">
        <v>3185270573.8378</v>
      </c>
    </row>
    <row r="20879" spans="1:2" x14ac:dyDescent="0.3">
      <c r="A20879" s="1">
        <v>44004.083379629628</v>
      </c>
      <c r="B20879" s="6">
        <v>3185283429.2206998</v>
      </c>
    </row>
    <row r="20880" spans="1:2" x14ac:dyDescent="0.3">
      <c r="A20880" s="1">
        <v>44004.090324074074</v>
      </c>
      <c r="B20880" s="6">
        <v>3185296218.5240998</v>
      </c>
    </row>
    <row r="20881" spans="1:2" x14ac:dyDescent="0.3">
      <c r="A20881" s="1">
        <v>44004.097268518519</v>
      </c>
      <c r="B20881" s="6">
        <v>3185308791.7365999</v>
      </c>
    </row>
    <row r="20882" spans="1:2" x14ac:dyDescent="0.3">
      <c r="A20882" s="1">
        <v>44004.104212962964</v>
      </c>
      <c r="B20882" s="6">
        <v>3185321698.1100001</v>
      </c>
    </row>
    <row r="20883" spans="1:2" x14ac:dyDescent="0.3">
      <c r="A20883" s="1">
        <v>44004.111192129632</v>
      </c>
      <c r="B20883" s="6">
        <v>3185334594.7571001</v>
      </c>
    </row>
    <row r="20884" spans="1:2" x14ac:dyDescent="0.3">
      <c r="A20884" s="1">
        <v>44004.118090277778</v>
      </c>
      <c r="B20884" s="6">
        <v>3185347100.9369001</v>
      </c>
    </row>
    <row r="20885" spans="1:2" x14ac:dyDescent="0.3">
      <c r="A20885" s="1">
        <v>44004.125034722223</v>
      </c>
      <c r="B20885" s="6">
        <v>3185359862.1724</v>
      </c>
    </row>
    <row r="20886" spans="1:2" x14ac:dyDescent="0.3">
      <c r="A20886" s="1">
        <v>44004.132002314815</v>
      </c>
      <c r="B20886" s="6">
        <v>3185372502.0237999</v>
      </c>
    </row>
    <row r="20887" spans="1:2" x14ac:dyDescent="0.3">
      <c r="A20887" s="1">
        <v>44004.138935185183</v>
      </c>
      <c r="B20887" s="6">
        <v>3185385051.4182</v>
      </c>
    </row>
    <row r="20888" spans="1:2" x14ac:dyDescent="0.3">
      <c r="A20888" s="1">
        <v>44004.145856481482</v>
      </c>
      <c r="B20888" s="6">
        <v>3185397782.039</v>
      </c>
    </row>
    <row r="20889" spans="1:2" x14ac:dyDescent="0.3">
      <c r="A20889" s="1">
        <v>44004.15284722222</v>
      </c>
      <c r="B20889" s="6">
        <v>3185410434.7880001</v>
      </c>
    </row>
    <row r="20890" spans="1:2" x14ac:dyDescent="0.3">
      <c r="A20890" s="1">
        <v>44004.159780092596</v>
      </c>
      <c r="B20890" s="6">
        <v>3185423003.4951</v>
      </c>
    </row>
    <row r="20891" spans="1:2" x14ac:dyDescent="0.3">
      <c r="A20891" s="1">
        <v>44004.166712962964</v>
      </c>
      <c r="B20891" s="6">
        <v>3185435773.3179002</v>
      </c>
    </row>
    <row r="20892" spans="1:2" x14ac:dyDescent="0.3">
      <c r="A20892" s="1">
        <v>44004.173645833333</v>
      </c>
      <c r="B20892" s="6">
        <v>3185448428.0669999</v>
      </c>
    </row>
    <row r="20893" spans="1:2" x14ac:dyDescent="0.3">
      <c r="A20893" s="1">
        <v>44004.180613425924</v>
      </c>
      <c r="B20893" s="6">
        <v>3185461135.4183998</v>
      </c>
    </row>
    <row r="20894" spans="1:2" x14ac:dyDescent="0.3">
      <c r="A20894" s="1">
        <v>44004.187569444446</v>
      </c>
      <c r="B20894" s="6">
        <v>3185473862.6531</v>
      </c>
    </row>
    <row r="20895" spans="1:2" x14ac:dyDescent="0.3">
      <c r="A20895" s="1">
        <v>44004.194490740738</v>
      </c>
      <c r="B20895" s="6">
        <v>3185486435.2568998</v>
      </c>
    </row>
    <row r="20896" spans="1:2" x14ac:dyDescent="0.3">
      <c r="A20896" s="1">
        <v>44004.201423611114</v>
      </c>
      <c r="B20896" s="6">
        <v>3185499424.8058</v>
      </c>
    </row>
    <row r="20897" spans="1:2" x14ac:dyDescent="0.3">
      <c r="A20897" s="1">
        <v>44004.208368055559</v>
      </c>
      <c r="B20897" s="6">
        <v>3185511903.7048001</v>
      </c>
    </row>
    <row r="20898" spans="1:2" x14ac:dyDescent="0.3">
      <c r="A20898" s="1">
        <v>44004.21534722222</v>
      </c>
      <c r="B20898" s="6">
        <v>3185524430.0416999</v>
      </c>
    </row>
    <row r="20899" spans="1:2" x14ac:dyDescent="0.3">
      <c r="A20899" s="1">
        <v>44004.222268518519</v>
      </c>
      <c r="B20899" s="6">
        <v>3185537181.3477998</v>
      </c>
    </row>
    <row r="20900" spans="1:2" x14ac:dyDescent="0.3">
      <c r="A20900" s="1">
        <v>44004.22923611111</v>
      </c>
      <c r="B20900" s="6">
        <v>3185549881.2687998</v>
      </c>
    </row>
    <row r="20901" spans="1:2" x14ac:dyDescent="0.3">
      <c r="A20901" s="1">
        <v>44004.236145833333</v>
      </c>
      <c r="B20901" s="6">
        <v>3185562276.2368002</v>
      </c>
    </row>
    <row r="20902" spans="1:2" x14ac:dyDescent="0.3">
      <c r="A20902" s="1">
        <v>44004.243101851855</v>
      </c>
      <c r="B20902" s="6">
        <v>3185574898.4110999</v>
      </c>
    </row>
    <row r="20903" spans="1:2" x14ac:dyDescent="0.3">
      <c r="A20903" s="1">
        <v>44004.250057870369</v>
      </c>
      <c r="B20903" s="6">
        <v>3185587442.4503999</v>
      </c>
    </row>
    <row r="20904" spans="1:2" x14ac:dyDescent="0.3">
      <c r="A20904" s="1">
        <v>44004.257002314815</v>
      </c>
      <c r="B20904" s="6">
        <v>3185600392.4190998</v>
      </c>
    </row>
    <row r="20905" spans="1:2" x14ac:dyDescent="0.3">
      <c r="A20905" s="1">
        <v>44004.263935185183</v>
      </c>
      <c r="B20905" s="6">
        <v>3185612935.8645</v>
      </c>
    </row>
    <row r="20906" spans="1:2" x14ac:dyDescent="0.3">
      <c r="A20906" s="1">
        <v>44004.270868055559</v>
      </c>
      <c r="B20906" s="6">
        <v>3185625452.3885002</v>
      </c>
    </row>
    <row r="20907" spans="1:2" x14ac:dyDescent="0.3">
      <c r="A20907" s="1">
        <v>44004.277824074074</v>
      </c>
      <c r="B20907" s="6">
        <v>3185638234.0945001</v>
      </c>
    </row>
    <row r="20908" spans="1:2" x14ac:dyDescent="0.3">
      <c r="A20908" s="1">
        <v>44004.284768518519</v>
      </c>
      <c r="B20908" s="6">
        <v>3185650660.7395</v>
      </c>
    </row>
    <row r="20909" spans="1:2" x14ac:dyDescent="0.3">
      <c r="A20909" s="1">
        <v>44004.291701388887</v>
      </c>
      <c r="B20909" s="6">
        <v>3185664441.0208001</v>
      </c>
    </row>
    <row r="20910" spans="1:2" x14ac:dyDescent="0.3">
      <c r="A20910" s="1">
        <v>44004.298692129632</v>
      </c>
      <c r="B20910" s="6">
        <v>3185678254.7939</v>
      </c>
    </row>
    <row r="20911" spans="1:2" x14ac:dyDescent="0.3">
      <c r="A20911" s="1">
        <v>44004.305636574078</v>
      </c>
      <c r="B20911" s="6">
        <v>3185691007.9962001</v>
      </c>
    </row>
    <row r="20912" spans="1:2" x14ac:dyDescent="0.3">
      <c r="A20912" s="1">
        <v>44004.3125462963</v>
      </c>
      <c r="B20912" s="6">
        <v>3185704153.8256998</v>
      </c>
    </row>
    <row r="20913" spans="1:2" x14ac:dyDescent="0.3">
      <c r="A20913" s="1">
        <v>44004.319479166668</v>
      </c>
      <c r="B20913" s="6">
        <v>3185717080.2336001</v>
      </c>
    </row>
    <row r="20914" spans="1:2" x14ac:dyDescent="0.3">
      <c r="A20914" s="1">
        <v>44004.32644675926</v>
      </c>
      <c r="B20914" s="6">
        <v>3185730102.3697</v>
      </c>
    </row>
    <row r="20915" spans="1:2" x14ac:dyDescent="0.3">
      <c r="A20915" s="1">
        <v>44004.333379629628</v>
      </c>
      <c r="B20915" s="6">
        <v>3185743946.8999</v>
      </c>
    </row>
    <row r="20916" spans="1:2" x14ac:dyDescent="0.3">
      <c r="A20916" s="1">
        <v>44004.340312499997</v>
      </c>
      <c r="B20916" s="6">
        <v>3185757774.7753</v>
      </c>
    </row>
    <row r="20917" spans="1:2" x14ac:dyDescent="0.3">
      <c r="A20917" s="1">
        <v>44004.347256944442</v>
      </c>
      <c r="B20917" s="6">
        <v>3185770852.9691</v>
      </c>
    </row>
    <row r="20918" spans="1:2" x14ac:dyDescent="0.3">
      <c r="A20918" s="1">
        <v>44004.354212962964</v>
      </c>
      <c r="B20918" s="6">
        <v>3185783225.5829</v>
      </c>
    </row>
    <row r="20919" spans="1:2" x14ac:dyDescent="0.3">
      <c r="A20919" s="1">
        <v>44004.361145833333</v>
      </c>
      <c r="B20919" s="6">
        <v>3185795875.4974999</v>
      </c>
    </row>
    <row r="20920" spans="1:2" x14ac:dyDescent="0.3">
      <c r="A20920" s="1">
        <v>44004.368101851855</v>
      </c>
      <c r="B20920" s="6">
        <v>3185808538.2838998</v>
      </c>
    </row>
    <row r="20921" spans="1:2" x14ac:dyDescent="0.3">
      <c r="A20921" s="1">
        <v>44004.375034722223</v>
      </c>
      <c r="B20921" s="6">
        <v>3185820830.3601999</v>
      </c>
    </row>
    <row r="20922" spans="1:2" x14ac:dyDescent="0.3">
      <c r="A20922" s="1">
        <v>44004.381990740738</v>
      </c>
      <c r="B20922" s="6">
        <v>3185833946.5867</v>
      </c>
    </row>
    <row r="20923" spans="1:2" x14ac:dyDescent="0.3">
      <c r="A20923" s="1">
        <v>44004.388923611114</v>
      </c>
      <c r="B20923" s="6">
        <v>3185847069.8469</v>
      </c>
    </row>
    <row r="20924" spans="1:2" x14ac:dyDescent="0.3">
      <c r="A20924" s="1">
        <v>44004.395879629628</v>
      </c>
      <c r="B20924" s="6">
        <v>3185860883.6402001</v>
      </c>
    </row>
    <row r="20925" spans="1:2" x14ac:dyDescent="0.3">
      <c r="A20925" s="1">
        <v>44004.40283564815</v>
      </c>
      <c r="B20925" s="6">
        <v>3185874198.4131999</v>
      </c>
    </row>
    <row r="20926" spans="1:2" x14ac:dyDescent="0.3">
      <c r="A20926" s="1">
        <v>44004.409791666665</v>
      </c>
      <c r="B20926" s="6">
        <v>3185887691.5250001</v>
      </c>
    </row>
    <row r="20927" spans="1:2" x14ac:dyDescent="0.3">
      <c r="A20927" s="1">
        <v>44004.416817129626</v>
      </c>
      <c r="B20927" s="6">
        <v>3185901497.0853</v>
      </c>
    </row>
    <row r="20928" spans="1:2" x14ac:dyDescent="0.3">
      <c r="A20928" s="1">
        <v>44004.423657407409</v>
      </c>
      <c r="B20928" s="6">
        <v>3185914218.4176002</v>
      </c>
    </row>
    <row r="20929" spans="1:2" x14ac:dyDescent="0.3">
      <c r="A20929" s="1">
        <v>44004.430601851855</v>
      </c>
      <c r="B20929" s="6">
        <v>3185927162.9506001</v>
      </c>
    </row>
    <row r="20930" spans="1:2" x14ac:dyDescent="0.3">
      <c r="A20930" s="1">
        <v>44004.4375462963</v>
      </c>
      <c r="B20930" s="6">
        <v>3185939494.0948</v>
      </c>
    </row>
    <row r="20931" spans="1:2" x14ac:dyDescent="0.3">
      <c r="A20931" s="1">
        <v>44004.444479166668</v>
      </c>
      <c r="B20931" s="6">
        <v>3185951877.9955001</v>
      </c>
    </row>
    <row r="20932" spans="1:2" x14ac:dyDescent="0.3">
      <c r="A20932" s="1">
        <v>44004.45144675926</v>
      </c>
      <c r="B20932" s="6">
        <v>3185964020.3158998</v>
      </c>
    </row>
    <row r="20933" spans="1:2" x14ac:dyDescent="0.3">
      <c r="A20933" s="1">
        <v>44004.458379629628</v>
      </c>
      <c r="B20933" s="6">
        <v>3185976141.3758001</v>
      </c>
    </row>
    <row r="20934" spans="1:2" x14ac:dyDescent="0.3">
      <c r="A20934" s="1">
        <v>44004.465324074074</v>
      </c>
      <c r="B20934" s="6">
        <v>3185989024.9843998</v>
      </c>
    </row>
    <row r="20935" spans="1:2" x14ac:dyDescent="0.3">
      <c r="A20935" s="1">
        <v>44004.472268518519</v>
      </c>
      <c r="B20935" s="6">
        <v>3186001087.1662002</v>
      </c>
    </row>
    <row r="20936" spans="1:2" x14ac:dyDescent="0.3">
      <c r="A20936" s="1">
        <v>44004.479247685187</v>
      </c>
      <c r="B20936" s="6">
        <v>3186013981.6781001</v>
      </c>
    </row>
    <row r="20937" spans="1:2" x14ac:dyDescent="0.3">
      <c r="A20937" s="1">
        <v>44004.486238425925</v>
      </c>
      <c r="B20937" s="6">
        <v>3186027276.9798999</v>
      </c>
    </row>
    <row r="20938" spans="1:2" x14ac:dyDescent="0.3">
      <c r="A20938" s="1">
        <v>44004.493148148147</v>
      </c>
      <c r="B20938" s="6">
        <v>3186039344.9298</v>
      </c>
    </row>
    <row r="20939" spans="1:2" x14ac:dyDescent="0.3">
      <c r="A20939" s="1">
        <v>44004.500081018516</v>
      </c>
      <c r="B20939" s="6">
        <v>3186051614.5667</v>
      </c>
    </row>
    <row r="20940" spans="1:2" x14ac:dyDescent="0.3">
      <c r="A20940" s="1">
        <v>44004.506990740738</v>
      </c>
      <c r="B20940" s="6">
        <v>3186063613.9935999</v>
      </c>
    </row>
    <row r="20941" spans="1:2" x14ac:dyDescent="0.3">
      <c r="A20941" s="1">
        <v>44004.513935185183</v>
      </c>
      <c r="B20941" s="6">
        <v>3186075672.2112002</v>
      </c>
    </row>
    <row r="20942" spans="1:2" x14ac:dyDescent="0.3">
      <c r="A20942" s="1">
        <v>44004.520879629628</v>
      </c>
      <c r="B20942" s="6">
        <v>3186087774.0868001</v>
      </c>
    </row>
    <row r="20943" spans="1:2" x14ac:dyDescent="0.3">
      <c r="A20943" s="1">
        <v>44004.527812499997</v>
      </c>
      <c r="B20943" s="6">
        <v>3186100054.3397002</v>
      </c>
    </row>
    <row r="20944" spans="1:2" x14ac:dyDescent="0.3">
      <c r="A20944" s="1">
        <v>44004.534768518519</v>
      </c>
      <c r="B20944" s="6">
        <v>3186112251.9794002</v>
      </c>
    </row>
    <row r="20945" spans="1:2" x14ac:dyDescent="0.3">
      <c r="A20945" s="1">
        <v>44004.54173611111</v>
      </c>
      <c r="B20945" s="6">
        <v>3186124595.4028001</v>
      </c>
    </row>
    <row r="20946" spans="1:2" x14ac:dyDescent="0.3">
      <c r="A20946" s="1">
        <v>44004.548668981479</v>
      </c>
      <c r="B20946" s="6">
        <v>3186137067.4349999</v>
      </c>
    </row>
    <row r="20947" spans="1:2" x14ac:dyDescent="0.3">
      <c r="A20947" s="1">
        <v>44004.555590277778</v>
      </c>
      <c r="B20947" s="6">
        <v>3186149314.7772999</v>
      </c>
    </row>
    <row r="20948" spans="1:2" x14ac:dyDescent="0.3">
      <c r="A20948" s="1">
        <v>44004.562557870369</v>
      </c>
      <c r="B20948" s="6">
        <v>3186162706.3228998</v>
      </c>
    </row>
    <row r="20949" spans="1:2" x14ac:dyDescent="0.3">
      <c r="A20949" s="1">
        <v>44004.569513888891</v>
      </c>
      <c r="B20949" s="6">
        <v>3186176884.5272999</v>
      </c>
    </row>
    <row r="20950" spans="1:2" x14ac:dyDescent="0.3">
      <c r="A20950" s="1">
        <v>44004.576469907406</v>
      </c>
      <c r="B20950" s="6">
        <v>3186189865.4222999</v>
      </c>
    </row>
    <row r="20951" spans="1:2" x14ac:dyDescent="0.3">
      <c r="A20951" s="1">
        <v>44004.583402777775</v>
      </c>
      <c r="B20951" s="6">
        <v>3186202020.1076002</v>
      </c>
    </row>
    <row r="20952" spans="1:2" x14ac:dyDescent="0.3">
      <c r="A20952" s="1">
        <v>44004.59034722222</v>
      </c>
      <c r="B20952" s="6">
        <v>3186213985.9447999</v>
      </c>
    </row>
    <row r="20953" spans="1:2" x14ac:dyDescent="0.3">
      <c r="A20953" s="1">
        <v>44004.597303240742</v>
      </c>
      <c r="B20953" s="6">
        <v>3186226331.0407</v>
      </c>
    </row>
    <row r="20954" spans="1:2" x14ac:dyDescent="0.3">
      <c r="A20954" s="1">
        <v>44004.604212962964</v>
      </c>
      <c r="B20954" s="6">
        <v>3186238167.7213998</v>
      </c>
    </row>
    <row r="20955" spans="1:2" x14ac:dyDescent="0.3">
      <c r="A20955" s="1">
        <v>44004.611157407409</v>
      </c>
      <c r="B20955" s="6">
        <v>3186249999.0981998</v>
      </c>
    </row>
    <row r="20956" spans="1:2" x14ac:dyDescent="0.3">
      <c r="A20956" s="1">
        <v>44004.618101851855</v>
      </c>
      <c r="B20956" s="6">
        <v>3186261906.1356001</v>
      </c>
    </row>
    <row r="20957" spans="1:2" x14ac:dyDescent="0.3">
      <c r="A20957" s="1">
        <v>44004.6250462963</v>
      </c>
      <c r="B20957" s="6">
        <v>3186273707.2034998</v>
      </c>
    </row>
    <row r="20958" spans="1:2" x14ac:dyDescent="0.3">
      <c r="A20958" s="1">
        <v>44004.631979166668</v>
      </c>
      <c r="B20958" s="6">
        <v>3186285720.4959002</v>
      </c>
    </row>
    <row r="20959" spans="1:2" x14ac:dyDescent="0.3">
      <c r="A20959" s="1">
        <v>44004.638958333337</v>
      </c>
      <c r="B20959" s="6">
        <v>3186297753.6959</v>
      </c>
    </row>
    <row r="20960" spans="1:2" x14ac:dyDescent="0.3">
      <c r="A20960" s="1">
        <v>44004.645879629628</v>
      </c>
      <c r="B20960" s="6">
        <v>3186309436.5876999</v>
      </c>
    </row>
    <row r="20961" spans="1:2" x14ac:dyDescent="0.3">
      <c r="A20961" s="1">
        <v>44004.652812499997</v>
      </c>
      <c r="B20961" s="6">
        <v>3186321446.3249002</v>
      </c>
    </row>
    <row r="20962" spans="1:2" x14ac:dyDescent="0.3">
      <c r="A20962" s="1">
        <v>44004.659756944442</v>
      </c>
      <c r="B20962" s="6">
        <v>3186333491.0907001</v>
      </c>
    </row>
    <row r="20963" spans="1:2" x14ac:dyDescent="0.3">
      <c r="A20963" s="1">
        <v>44004.666724537034</v>
      </c>
      <c r="B20963" s="6">
        <v>3186345218.8508</v>
      </c>
    </row>
    <row r="20964" spans="1:2" x14ac:dyDescent="0.3">
      <c r="A20964" s="1">
        <v>44004.673668981479</v>
      </c>
      <c r="B20964" s="6">
        <v>3186357320.3085999</v>
      </c>
    </row>
    <row r="20965" spans="1:2" x14ac:dyDescent="0.3">
      <c r="A20965" s="1">
        <v>44004.680590277778</v>
      </c>
      <c r="B20965" s="6">
        <v>3186369546.7613001</v>
      </c>
    </row>
    <row r="20966" spans="1:2" x14ac:dyDescent="0.3">
      <c r="A20966" s="1">
        <v>44004.6875462963</v>
      </c>
      <c r="B20966" s="6">
        <v>3186381516.6612</v>
      </c>
    </row>
    <row r="20967" spans="1:2" x14ac:dyDescent="0.3">
      <c r="A20967" s="1">
        <v>44004.694490740738</v>
      </c>
      <c r="B20967" s="6">
        <v>3186393858.3067002</v>
      </c>
    </row>
    <row r="20968" spans="1:2" x14ac:dyDescent="0.3">
      <c r="A20968" s="1">
        <v>44004.70144675926</v>
      </c>
      <c r="B20968" s="6">
        <v>3186406133.9396</v>
      </c>
    </row>
    <row r="20969" spans="1:2" x14ac:dyDescent="0.3">
      <c r="A20969" s="1">
        <v>44004.708379629628</v>
      </c>
      <c r="B20969" s="6">
        <v>3186418066.1420002</v>
      </c>
    </row>
    <row r="20970" spans="1:2" x14ac:dyDescent="0.3">
      <c r="A20970" s="1">
        <v>44004.71533564815</v>
      </c>
      <c r="B20970" s="6">
        <v>3186430219.1596999</v>
      </c>
    </row>
    <row r="20971" spans="1:2" x14ac:dyDescent="0.3">
      <c r="A20971" s="1">
        <v>44004.722245370373</v>
      </c>
      <c r="B20971" s="6">
        <v>3186442473.1487002</v>
      </c>
    </row>
    <row r="20972" spans="1:2" x14ac:dyDescent="0.3">
      <c r="A20972" s="1">
        <v>44004.729201388887</v>
      </c>
      <c r="B20972" s="6">
        <v>3186454992.7405</v>
      </c>
    </row>
    <row r="20973" spans="1:2" x14ac:dyDescent="0.3">
      <c r="A20973" s="1">
        <v>44004.736261574071</v>
      </c>
      <c r="B20973" s="6">
        <v>3186467495.7856998</v>
      </c>
    </row>
    <row r="20974" spans="1:2" x14ac:dyDescent="0.3">
      <c r="A20974" s="1">
        <v>44004.743113425924</v>
      </c>
      <c r="B20974" s="6">
        <v>3186479614.4844999</v>
      </c>
    </row>
    <row r="20975" spans="1:2" x14ac:dyDescent="0.3">
      <c r="A20975" s="1">
        <v>44004.750081018516</v>
      </c>
      <c r="B20975" s="6">
        <v>3186491947.4589</v>
      </c>
    </row>
    <row r="20976" spans="1:2" x14ac:dyDescent="0.3">
      <c r="A20976" s="1">
        <v>44004.756990740738</v>
      </c>
      <c r="B20976" s="6">
        <v>3186504074.9598999</v>
      </c>
    </row>
    <row r="20977" spans="1:2" x14ac:dyDescent="0.3">
      <c r="A20977" s="1">
        <v>44004.763923611114</v>
      </c>
      <c r="B20977" s="6">
        <v>3186516884.1433001</v>
      </c>
    </row>
    <row r="20978" spans="1:2" x14ac:dyDescent="0.3">
      <c r="A20978" s="1">
        <v>44004.770902777775</v>
      </c>
      <c r="B20978" s="6">
        <v>3186530100.3393002</v>
      </c>
    </row>
    <row r="20979" spans="1:2" x14ac:dyDescent="0.3">
      <c r="A20979" s="1">
        <v>44004.777824074074</v>
      </c>
      <c r="B20979" s="6">
        <v>3186543222.8713002</v>
      </c>
    </row>
    <row r="20980" spans="1:2" x14ac:dyDescent="0.3">
      <c r="A20980" s="1">
        <v>44004.784780092596</v>
      </c>
      <c r="B20980" s="6">
        <v>3186556051.2382002</v>
      </c>
    </row>
    <row r="20981" spans="1:2" x14ac:dyDescent="0.3">
      <c r="A20981" s="1">
        <v>44004.791712962964</v>
      </c>
      <c r="B20981" s="6">
        <v>3186568937.2199001</v>
      </c>
    </row>
    <row r="20982" spans="1:2" x14ac:dyDescent="0.3">
      <c r="A20982" s="1">
        <v>44004.798668981479</v>
      </c>
      <c r="B20982" s="6">
        <v>3186581805.7391</v>
      </c>
    </row>
    <row r="20983" spans="1:2" x14ac:dyDescent="0.3">
      <c r="A20983" s="1">
        <v>44004.805671296293</v>
      </c>
      <c r="B20983" s="6">
        <v>3186594669.3309999</v>
      </c>
    </row>
    <row r="20984" spans="1:2" x14ac:dyDescent="0.3">
      <c r="A20984" s="1">
        <v>44004.812557870369</v>
      </c>
      <c r="B20984" s="6">
        <v>3186607622.0991001</v>
      </c>
    </row>
    <row r="20985" spans="1:2" x14ac:dyDescent="0.3">
      <c r="A20985" s="1">
        <v>44004.819479166668</v>
      </c>
      <c r="B20985" s="6">
        <v>3186620423.5159998</v>
      </c>
    </row>
    <row r="20986" spans="1:2" x14ac:dyDescent="0.3">
      <c r="A20986" s="1">
        <v>44004.82644675926</v>
      </c>
      <c r="B20986" s="6">
        <v>3186633139.7294998</v>
      </c>
    </row>
    <row r="20987" spans="1:2" x14ac:dyDescent="0.3">
      <c r="A20987" s="1">
        <v>44004.833379629628</v>
      </c>
      <c r="B20987" s="6">
        <v>3186645908.7810998</v>
      </c>
    </row>
    <row r="20988" spans="1:2" x14ac:dyDescent="0.3">
      <c r="A20988" s="1">
        <v>44004.840324074074</v>
      </c>
      <c r="B20988" s="6">
        <v>3186658589.1051002</v>
      </c>
    </row>
    <row r="20989" spans="1:2" x14ac:dyDescent="0.3">
      <c r="A20989" s="1">
        <v>44004.847280092596</v>
      </c>
      <c r="B20989" s="6">
        <v>3186671341.7213001</v>
      </c>
    </row>
    <row r="20990" spans="1:2" x14ac:dyDescent="0.3">
      <c r="A20990" s="1">
        <v>44004.854201388887</v>
      </c>
      <c r="B20990" s="6">
        <v>3186683934.0236001</v>
      </c>
    </row>
    <row r="20991" spans="1:2" x14ac:dyDescent="0.3">
      <c r="A20991" s="1">
        <v>44004.861157407409</v>
      </c>
      <c r="B20991" s="6">
        <v>3186696682.9134998</v>
      </c>
    </row>
    <row r="20992" spans="1:2" x14ac:dyDescent="0.3">
      <c r="A20992" s="1">
        <v>44004.868090277778</v>
      </c>
      <c r="B20992" s="6">
        <v>3186709386.0567999</v>
      </c>
    </row>
    <row r="20993" spans="1:2" x14ac:dyDescent="0.3">
      <c r="A20993" s="1">
        <v>44004.875034722223</v>
      </c>
      <c r="B20993" s="6">
        <v>3186721848.0739002</v>
      </c>
    </row>
    <row r="20994" spans="1:2" x14ac:dyDescent="0.3">
      <c r="A20994" s="1">
        <v>44004.882002314815</v>
      </c>
      <c r="B20994" s="6">
        <v>3186734684.4822998</v>
      </c>
    </row>
    <row r="20995" spans="1:2" x14ac:dyDescent="0.3">
      <c r="A20995" s="1">
        <v>44004.888935185183</v>
      </c>
      <c r="B20995" s="6">
        <v>3186747286.4846001</v>
      </c>
    </row>
    <row r="20996" spans="1:2" x14ac:dyDescent="0.3">
      <c r="A20996" s="1">
        <v>44004.895891203705</v>
      </c>
      <c r="B20996" s="6">
        <v>3186759866.7238002</v>
      </c>
    </row>
    <row r="20997" spans="1:2" x14ac:dyDescent="0.3">
      <c r="A20997" s="1">
        <v>44004.90283564815</v>
      </c>
      <c r="B20997" s="6">
        <v>3186772480.6118999</v>
      </c>
    </row>
    <row r="20998" spans="1:2" x14ac:dyDescent="0.3">
      <c r="A20998" s="1">
        <v>44004.909768518519</v>
      </c>
      <c r="B20998" s="6">
        <v>3186785174.5415001</v>
      </c>
    </row>
    <row r="20999" spans="1:2" x14ac:dyDescent="0.3">
      <c r="A20999" s="1">
        <v>44004.916701388887</v>
      </c>
      <c r="B20999" s="6">
        <v>3186798277.1992002</v>
      </c>
    </row>
    <row r="21000" spans="1:2" x14ac:dyDescent="0.3">
      <c r="A21000" s="1">
        <v>44004.923657407409</v>
      </c>
      <c r="B21000" s="6">
        <v>3186810964.6631999</v>
      </c>
    </row>
    <row r="21001" spans="1:2" x14ac:dyDescent="0.3">
      <c r="A21001" s="1">
        <v>44004.930578703701</v>
      </c>
      <c r="B21001" s="6">
        <v>3186823621.2600999</v>
      </c>
    </row>
    <row r="21002" spans="1:2" x14ac:dyDescent="0.3">
      <c r="A21002" s="1">
        <v>44004.937557870369</v>
      </c>
      <c r="B21002" s="6">
        <v>3186836191.9693999</v>
      </c>
    </row>
    <row r="21003" spans="1:2" x14ac:dyDescent="0.3">
      <c r="A21003" s="1">
        <v>44004.944513888891</v>
      </c>
      <c r="B21003" s="6">
        <v>3186849115.2379999</v>
      </c>
    </row>
    <row r="21004" spans="1:2" x14ac:dyDescent="0.3">
      <c r="A21004" s="1">
        <v>44004.951435185183</v>
      </c>
      <c r="B21004" s="6">
        <v>3186861676.7514</v>
      </c>
    </row>
    <row r="21005" spans="1:2" x14ac:dyDescent="0.3">
      <c r="A21005" s="1">
        <v>44004.958379629628</v>
      </c>
      <c r="B21005" s="6">
        <v>3186874051.8894</v>
      </c>
    </row>
    <row r="21006" spans="1:2" x14ac:dyDescent="0.3">
      <c r="A21006" s="1">
        <v>44004.965300925927</v>
      </c>
      <c r="B21006" s="6">
        <v>3186886542.8118</v>
      </c>
    </row>
    <row r="21007" spans="1:2" x14ac:dyDescent="0.3">
      <c r="A21007" s="1">
        <v>44004.972256944442</v>
      </c>
      <c r="B21007" s="6">
        <v>3186898877.7684999</v>
      </c>
    </row>
    <row r="21008" spans="1:2" x14ac:dyDescent="0.3">
      <c r="A21008" s="1">
        <v>44004.979201388887</v>
      </c>
      <c r="B21008" s="6">
        <v>3186911030.2104001</v>
      </c>
    </row>
    <row r="21009" spans="1:2" x14ac:dyDescent="0.3">
      <c r="A21009" s="1">
        <v>44004.986157407409</v>
      </c>
      <c r="B21009" s="6">
        <v>3186923515.6694999</v>
      </c>
    </row>
    <row r="21010" spans="1:2" x14ac:dyDescent="0.3">
      <c r="A21010" s="1">
        <v>44004.993090277778</v>
      </c>
      <c r="B21010" s="6">
        <v>3186935824.0394001</v>
      </c>
    </row>
    <row r="21011" spans="1:2" x14ac:dyDescent="0.3">
      <c r="A21011" s="1">
        <v>44005.0000462963</v>
      </c>
      <c r="B21011" s="6">
        <v>3186948172.6787</v>
      </c>
    </row>
    <row r="21012" spans="1:2" x14ac:dyDescent="0.3">
      <c r="A21012" s="1">
        <v>44005.006990740738</v>
      </c>
      <c r="B21012" s="6">
        <v>3186960514.0416002</v>
      </c>
    </row>
    <row r="21013" spans="1:2" x14ac:dyDescent="0.3">
      <c r="A21013" s="1">
        <v>44005.013935185183</v>
      </c>
      <c r="B21013" s="6">
        <v>3186972744.9524999</v>
      </c>
    </row>
    <row r="21014" spans="1:2" x14ac:dyDescent="0.3">
      <c r="A21014" s="1">
        <v>44005.020891203705</v>
      </c>
      <c r="B21014" s="6">
        <v>3186985100.4688001</v>
      </c>
    </row>
    <row r="21015" spans="1:2" x14ac:dyDescent="0.3">
      <c r="A21015" s="1">
        <v>44005.027824074074</v>
      </c>
      <c r="B21015" s="6">
        <v>3186997370.7207999</v>
      </c>
    </row>
    <row r="21016" spans="1:2" x14ac:dyDescent="0.3">
      <c r="A21016" s="1">
        <v>44005.034780092596</v>
      </c>
      <c r="B21016" s="6">
        <v>3187009594.9008002</v>
      </c>
    </row>
    <row r="21017" spans="1:2" x14ac:dyDescent="0.3">
      <c r="A21017" s="1">
        <v>44005.041712962964</v>
      </c>
      <c r="B21017" s="6">
        <v>3187021895.1321998</v>
      </c>
    </row>
    <row r="21018" spans="1:2" x14ac:dyDescent="0.3">
      <c r="A21018" s="1">
        <v>44005.048645833333</v>
      </c>
      <c r="B21018" s="6">
        <v>3187034392.1258001</v>
      </c>
    </row>
    <row r="21019" spans="1:2" x14ac:dyDescent="0.3">
      <c r="A21019" s="1">
        <v>44005.055613425924</v>
      </c>
      <c r="B21019" s="6">
        <v>3187046697.4692998</v>
      </c>
    </row>
    <row r="21020" spans="1:2" x14ac:dyDescent="0.3">
      <c r="A21020" s="1">
        <v>44005.0625462963</v>
      </c>
      <c r="B21020" s="6">
        <v>3187060507.5046</v>
      </c>
    </row>
    <row r="21021" spans="1:2" x14ac:dyDescent="0.3">
      <c r="A21021" s="1">
        <v>44005.069490740738</v>
      </c>
      <c r="B21021" s="6">
        <v>3187073870.3481998</v>
      </c>
    </row>
    <row r="21022" spans="1:2" x14ac:dyDescent="0.3">
      <c r="A21022" s="1">
        <v>44005.076423611114</v>
      </c>
      <c r="B21022" s="6">
        <v>3187086172.0353999</v>
      </c>
    </row>
    <row r="21023" spans="1:2" x14ac:dyDescent="0.3">
      <c r="A21023" s="1">
        <v>44005.083356481482</v>
      </c>
      <c r="B21023" s="6">
        <v>3187098266.3831</v>
      </c>
    </row>
    <row r="21024" spans="1:2" x14ac:dyDescent="0.3">
      <c r="A21024" s="1">
        <v>44005.090312499997</v>
      </c>
      <c r="B21024" s="6">
        <v>3187110392.7321</v>
      </c>
    </row>
    <row r="21025" spans="1:2" x14ac:dyDescent="0.3">
      <c r="A21025" s="1">
        <v>44005.097268518519</v>
      </c>
      <c r="B21025" s="6">
        <v>3187122682.3779998</v>
      </c>
    </row>
    <row r="21026" spans="1:2" x14ac:dyDescent="0.3">
      <c r="A21026" s="1">
        <v>44005.104201388887</v>
      </c>
      <c r="B21026" s="6">
        <v>3187134833.6012001</v>
      </c>
    </row>
    <row r="21027" spans="1:2" x14ac:dyDescent="0.3">
      <c r="A21027" s="1">
        <v>44005.111157407409</v>
      </c>
      <c r="B21027" s="6">
        <v>3187147052.0005002</v>
      </c>
    </row>
    <row r="21028" spans="1:2" x14ac:dyDescent="0.3">
      <c r="A21028" s="1">
        <v>44005.118078703701</v>
      </c>
      <c r="B21028" s="6">
        <v>3187159162.0054002</v>
      </c>
    </row>
    <row r="21029" spans="1:2" x14ac:dyDescent="0.3">
      <c r="A21029" s="1">
        <v>44005.125034722223</v>
      </c>
      <c r="B21029" s="6">
        <v>3187171376.8355999</v>
      </c>
    </row>
    <row r="21030" spans="1:2" x14ac:dyDescent="0.3">
      <c r="A21030" s="1">
        <v>44005.132002314815</v>
      </c>
      <c r="B21030" s="6">
        <v>3187184296.2501001</v>
      </c>
    </row>
    <row r="21031" spans="1:2" x14ac:dyDescent="0.3">
      <c r="A21031" s="1">
        <v>44005.138935185183</v>
      </c>
      <c r="B21031" s="6">
        <v>3187197901.5799999</v>
      </c>
    </row>
    <row r="21032" spans="1:2" x14ac:dyDescent="0.3">
      <c r="A21032" s="1">
        <v>44005.145879629628</v>
      </c>
      <c r="B21032" s="6">
        <v>3187210305.6543002</v>
      </c>
    </row>
    <row r="21033" spans="1:2" x14ac:dyDescent="0.3">
      <c r="A21033" s="1">
        <v>44005.152812499997</v>
      </c>
      <c r="B21033" s="6">
        <v>3187222594.7853999</v>
      </c>
    </row>
    <row r="21034" spans="1:2" x14ac:dyDescent="0.3">
      <c r="A21034" s="1">
        <v>44005.159780092596</v>
      </c>
      <c r="B21034" s="6">
        <v>3187234949.8488002</v>
      </c>
    </row>
    <row r="21035" spans="1:2" x14ac:dyDescent="0.3">
      <c r="A21035" s="1">
        <v>44005.16673611111</v>
      </c>
      <c r="B21035" s="6">
        <v>3187247152.9892998</v>
      </c>
    </row>
    <row r="21036" spans="1:2" x14ac:dyDescent="0.3">
      <c r="A21036" s="1">
        <v>44005.173645833333</v>
      </c>
      <c r="B21036" s="6">
        <v>3187259286.3853998</v>
      </c>
    </row>
    <row r="21037" spans="1:2" x14ac:dyDescent="0.3">
      <c r="A21037" s="1">
        <v>44005.180625000001</v>
      </c>
      <c r="B21037" s="6">
        <v>3187271605.552</v>
      </c>
    </row>
    <row r="21038" spans="1:2" x14ac:dyDescent="0.3">
      <c r="A21038" s="1">
        <v>44005.1875462963</v>
      </c>
      <c r="B21038" s="6">
        <v>3187283886.2112002</v>
      </c>
    </row>
    <row r="21039" spans="1:2" x14ac:dyDescent="0.3">
      <c r="A21039" s="1">
        <v>44005.194479166668</v>
      </c>
      <c r="B21039" s="6">
        <v>3187297025.0563002</v>
      </c>
    </row>
    <row r="21040" spans="1:2" x14ac:dyDescent="0.3">
      <c r="A21040" s="1">
        <v>44005.201435185183</v>
      </c>
      <c r="B21040" s="6">
        <v>3187309816.9345002</v>
      </c>
    </row>
    <row r="21041" spans="1:2" x14ac:dyDescent="0.3">
      <c r="A21041" s="1">
        <v>44005.208379629628</v>
      </c>
      <c r="B21041" s="6">
        <v>3187322689.8449001</v>
      </c>
    </row>
    <row r="21042" spans="1:2" x14ac:dyDescent="0.3">
      <c r="A21042" s="1">
        <v>44005.215312499997</v>
      </c>
      <c r="B21042" s="6">
        <v>3187335586.4665999</v>
      </c>
    </row>
    <row r="21043" spans="1:2" x14ac:dyDescent="0.3">
      <c r="A21043" s="1">
        <v>44005.222268518519</v>
      </c>
      <c r="B21043" s="6">
        <v>3187348318.0279002</v>
      </c>
    </row>
    <row r="21044" spans="1:2" x14ac:dyDescent="0.3">
      <c r="A21044" s="1">
        <v>44005.229201388887</v>
      </c>
      <c r="B21044" s="6">
        <v>3187361201.9418001</v>
      </c>
    </row>
    <row r="21045" spans="1:2" x14ac:dyDescent="0.3">
      <c r="A21045" s="1">
        <v>44005.236157407409</v>
      </c>
      <c r="B21045" s="6">
        <v>3187373354.2305002</v>
      </c>
    </row>
    <row r="21046" spans="1:2" x14ac:dyDescent="0.3">
      <c r="A21046" s="1">
        <v>44005.243113425924</v>
      </c>
      <c r="B21046" s="6">
        <v>3187385366.0356998</v>
      </c>
    </row>
    <row r="21047" spans="1:2" x14ac:dyDescent="0.3">
      <c r="A21047" s="1">
        <v>44005.2500462963</v>
      </c>
      <c r="B21047" s="6">
        <v>3187397550.9063001</v>
      </c>
    </row>
    <row r="21048" spans="1:2" x14ac:dyDescent="0.3">
      <c r="A21048" s="1">
        <v>44005.257013888891</v>
      </c>
      <c r="B21048" s="6">
        <v>3187409488.2115002</v>
      </c>
    </row>
    <row r="21049" spans="1:2" x14ac:dyDescent="0.3">
      <c r="A21049" s="1">
        <v>44005.263923611114</v>
      </c>
      <c r="B21049" s="6">
        <v>3187421579.8351998</v>
      </c>
    </row>
    <row r="21050" spans="1:2" x14ac:dyDescent="0.3">
      <c r="A21050" s="1">
        <v>44005.270891203705</v>
      </c>
      <c r="B21050" s="6">
        <v>3187435268.4348001</v>
      </c>
    </row>
    <row r="21051" spans="1:2" x14ac:dyDescent="0.3">
      <c r="A21051" s="1">
        <v>44005.277800925927</v>
      </c>
      <c r="B21051" s="6">
        <v>3187448517.8297</v>
      </c>
    </row>
    <row r="21052" spans="1:2" x14ac:dyDescent="0.3">
      <c r="A21052" s="1">
        <v>44005.284768518519</v>
      </c>
      <c r="B21052" s="6">
        <v>3187460686.6665001</v>
      </c>
    </row>
    <row r="21053" spans="1:2" x14ac:dyDescent="0.3">
      <c r="A21053" s="1">
        <v>44005.291712962964</v>
      </c>
      <c r="B21053" s="6">
        <v>3187472966.6441998</v>
      </c>
    </row>
    <row r="21054" spans="1:2" x14ac:dyDescent="0.3">
      <c r="A21054" s="1">
        <v>44005.298657407409</v>
      </c>
      <c r="B21054" s="6">
        <v>3187485300.5356002</v>
      </c>
    </row>
    <row r="21055" spans="1:2" x14ac:dyDescent="0.3">
      <c r="A21055" s="1">
        <v>44005.305613425924</v>
      </c>
      <c r="B21055" s="6">
        <v>3187498067.1627002</v>
      </c>
    </row>
    <row r="21056" spans="1:2" x14ac:dyDescent="0.3">
      <c r="A21056" s="1">
        <v>44005.3125462963</v>
      </c>
      <c r="B21056" s="6">
        <v>3187511953.1104002</v>
      </c>
    </row>
    <row r="21057" spans="1:2" x14ac:dyDescent="0.3">
      <c r="A21057" s="1">
        <v>44005.319490740738</v>
      </c>
      <c r="B21057" s="6">
        <v>3187524646.1651001</v>
      </c>
    </row>
    <row r="21058" spans="1:2" x14ac:dyDescent="0.3">
      <c r="A21058" s="1">
        <v>44005.32644675926</v>
      </c>
      <c r="B21058" s="6">
        <v>3187536790.1307998</v>
      </c>
    </row>
    <row r="21059" spans="1:2" x14ac:dyDescent="0.3">
      <c r="A21059" s="1">
        <v>44005.333391203705</v>
      </c>
      <c r="B21059" s="6">
        <v>3187549037.3031998</v>
      </c>
    </row>
    <row r="21060" spans="1:2" x14ac:dyDescent="0.3">
      <c r="A21060" s="1">
        <v>44005.34033564815</v>
      </c>
      <c r="B21060" s="6">
        <v>3187561153.9489999</v>
      </c>
    </row>
    <row r="21061" spans="1:2" x14ac:dyDescent="0.3">
      <c r="A21061" s="1">
        <v>44005.347256944442</v>
      </c>
      <c r="B21061" s="6">
        <v>3187572434.5794001</v>
      </c>
    </row>
    <row r="21062" spans="1:2" x14ac:dyDescent="0.3">
      <c r="A21062" s="1">
        <v>44005.354224537034</v>
      </c>
      <c r="B21062" s="6">
        <v>3187584721.2136002</v>
      </c>
    </row>
    <row r="21063" spans="1:2" x14ac:dyDescent="0.3">
      <c r="A21063" s="1">
        <v>44005.361157407409</v>
      </c>
      <c r="B21063" s="6">
        <v>3187597495.2027001</v>
      </c>
    </row>
    <row r="21064" spans="1:2" x14ac:dyDescent="0.3">
      <c r="A21064" s="1">
        <v>44005.368090277778</v>
      </c>
      <c r="B21064" s="6">
        <v>3187608795.1436</v>
      </c>
    </row>
    <row r="21065" spans="1:2" x14ac:dyDescent="0.3">
      <c r="A21065" s="1">
        <v>44005.3750462963</v>
      </c>
      <c r="B21065" s="6">
        <v>3187620262.8378</v>
      </c>
    </row>
    <row r="21066" spans="1:2" x14ac:dyDescent="0.3">
      <c r="A21066" s="1">
        <v>44005.381979166668</v>
      </c>
      <c r="B21066" s="6">
        <v>3187631990.5486999</v>
      </c>
    </row>
    <row r="21067" spans="1:2" x14ac:dyDescent="0.3">
      <c r="A21067" s="1">
        <v>44005.388935185183</v>
      </c>
      <c r="B21067" s="6">
        <v>3187643598.6336999</v>
      </c>
    </row>
    <row r="21068" spans="1:2" x14ac:dyDescent="0.3">
      <c r="A21068" s="1">
        <v>44005.395902777775</v>
      </c>
      <c r="B21068" s="6">
        <v>3187655219.5173001</v>
      </c>
    </row>
    <row r="21069" spans="1:2" x14ac:dyDescent="0.3">
      <c r="A21069" s="1">
        <v>44005.402824074074</v>
      </c>
      <c r="B21069" s="6">
        <v>3187666599.2128</v>
      </c>
    </row>
    <row r="21070" spans="1:2" x14ac:dyDescent="0.3">
      <c r="A21070" s="1">
        <v>44005.409780092596</v>
      </c>
      <c r="B21070" s="6">
        <v>3187678374.27</v>
      </c>
    </row>
    <row r="21071" spans="1:2" x14ac:dyDescent="0.3">
      <c r="A21071" s="1">
        <v>44005.416712962964</v>
      </c>
      <c r="B21071" s="6">
        <v>3187690197.6420999</v>
      </c>
    </row>
    <row r="21072" spans="1:2" x14ac:dyDescent="0.3">
      <c r="A21072" s="1">
        <v>44005.423668981479</v>
      </c>
      <c r="B21072" s="6">
        <v>3187702234.3754001</v>
      </c>
    </row>
    <row r="21073" spans="1:2" x14ac:dyDescent="0.3">
      <c r="A21073" s="1">
        <v>44005.430613425924</v>
      </c>
      <c r="B21073" s="6">
        <v>3187714292.6163001</v>
      </c>
    </row>
    <row r="21074" spans="1:2" x14ac:dyDescent="0.3">
      <c r="A21074" s="1">
        <v>44005.4375462963</v>
      </c>
      <c r="B21074" s="6">
        <v>3187725916.8277998</v>
      </c>
    </row>
    <row r="21075" spans="1:2" x14ac:dyDescent="0.3">
      <c r="A21075" s="1">
        <v>44005.491018518522</v>
      </c>
      <c r="B21075" s="6">
        <v>3187736097.0285001</v>
      </c>
    </row>
    <row r="21076" spans="1:2" x14ac:dyDescent="0.3">
      <c r="A21076" s="1">
        <v>44005.491041666668</v>
      </c>
      <c r="B21076" s="6">
        <v>3187736131.2701001</v>
      </c>
    </row>
    <row r="21077" spans="1:2" x14ac:dyDescent="0.3">
      <c r="A21077" s="1">
        <v>44005.491064814814</v>
      </c>
      <c r="B21077" s="6">
        <v>3187736163.4784999</v>
      </c>
    </row>
    <row r="21078" spans="1:2" x14ac:dyDescent="0.3">
      <c r="A21078" s="1">
        <v>44005.491076388891</v>
      </c>
      <c r="B21078" s="6">
        <v>3187736191.2296</v>
      </c>
    </row>
    <row r="21079" spans="1:2" x14ac:dyDescent="0.3">
      <c r="A21079" s="1">
        <v>44005.491099537037</v>
      </c>
      <c r="B21079" s="6">
        <v>3187736221.1991</v>
      </c>
    </row>
    <row r="21080" spans="1:2" x14ac:dyDescent="0.3">
      <c r="A21080" s="1">
        <v>44005.491111111114</v>
      </c>
      <c r="B21080" s="6">
        <v>3187736258.9513998</v>
      </c>
    </row>
    <row r="21081" spans="1:2" x14ac:dyDescent="0.3">
      <c r="A21081" s="1">
        <v>44005.49113425926</v>
      </c>
      <c r="B21081" s="6">
        <v>3187736288.6901999</v>
      </c>
    </row>
    <row r="21082" spans="1:2" x14ac:dyDescent="0.3">
      <c r="A21082" s="1">
        <v>44005.49114583333</v>
      </c>
      <c r="B21082" s="6">
        <v>3187736316.7336001</v>
      </c>
    </row>
    <row r="21083" spans="1:2" x14ac:dyDescent="0.3">
      <c r="A21083" s="1">
        <v>44005.493101851855</v>
      </c>
      <c r="B21083" s="6">
        <v>3187739677.5514002</v>
      </c>
    </row>
    <row r="21084" spans="1:2" x14ac:dyDescent="0.3">
      <c r="A21084" s="1">
        <v>44005.500034722223</v>
      </c>
      <c r="B21084" s="6">
        <v>3187751594.112</v>
      </c>
    </row>
    <row r="21085" spans="1:2" x14ac:dyDescent="0.3">
      <c r="A21085" s="1">
        <v>44005.507002314815</v>
      </c>
      <c r="B21085" s="6">
        <v>3187763616.6968999</v>
      </c>
    </row>
    <row r="21086" spans="1:2" x14ac:dyDescent="0.3">
      <c r="A21086" s="1">
        <v>44005.51394675926</v>
      </c>
      <c r="B21086" s="6">
        <v>3187775647.6588001</v>
      </c>
    </row>
    <row r="21087" spans="1:2" x14ac:dyDescent="0.3">
      <c r="A21087" s="1">
        <v>44005.520868055559</v>
      </c>
      <c r="B21087" s="6">
        <v>3187787711.3299999</v>
      </c>
    </row>
    <row r="21088" spans="1:2" x14ac:dyDescent="0.3">
      <c r="A21088" s="1">
        <v>44005.52783564815</v>
      </c>
      <c r="B21088" s="6">
        <v>3187799920.3274999</v>
      </c>
    </row>
    <row r="21089" spans="1:2" x14ac:dyDescent="0.3">
      <c r="A21089" s="1">
        <v>44005.534745370373</v>
      </c>
      <c r="B21089" s="6">
        <v>3187811867.3980999</v>
      </c>
    </row>
    <row r="21090" spans="1:2" x14ac:dyDescent="0.3">
      <c r="A21090" s="1">
        <v>44005.541712962964</v>
      </c>
      <c r="B21090" s="6">
        <v>3187824083.6444001</v>
      </c>
    </row>
    <row r="21091" spans="1:2" x14ac:dyDescent="0.3">
      <c r="A21091" s="1">
        <v>44005.548645833333</v>
      </c>
      <c r="B21091" s="6">
        <v>3187836391.9155998</v>
      </c>
    </row>
    <row r="21092" spans="1:2" x14ac:dyDescent="0.3">
      <c r="A21092" s="1">
        <v>44005.555578703701</v>
      </c>
      <c r="B21092" s="6">
        <v>3187848502.0777001</v>
      </c>
    </row>
    <row r="21093" spans="1:2" x14ac:dyDescent="0.3">
      <c r="A21093" s="1">
        <v>44005.562592592592</v>
      </c>
      <c r="B21093" s="6">
        <v>3187860776.5446</v>
      </c>
    </row>
    <row r="21094" spans="1:2" x14ac:dyDescent="0.3">
      <c r="A21094" s="1">
        <v>44005.569594907407</v>
      </c>
      <c r="B21094" s="6">
        <v>3187873522.4011002</v>
      </c>
    </row>
    <row r="21095" spans="1:2" x14ac:dyDescent="0.3">
      <c r="A21095" s="1">
        <v>44005.576435185183</v>
      </c>
      <c r="B21095" s="6">
        <v>3187885814.3386998</v>
      </c>
    </row>
    <row r="21096" spans="1:2" x14ac:dyDescent="0.3">
      <c r="A21096" s="1">
        <v>44005.583425925928</v>
      </c>
      <c r="B21096" s="6">
        <v>3187898066.0068998</v>
      </c>
    </row>
    <row r="21097" spans="1:2" x14ac:dyDescent="0.3">
      <c r="A21097" s="1">
        <v>44005.59034722222</v>
      </c>
      <c r="B21097" s="6">
        <v>3187910418.8520002</v>
      </c>
    </row>
    <row r="21098" spans="1:2" x14ac:dyDescent="0.3">
      <c r="A21098" s="1">
        <v>44005.597268518519</v>
      </c>
      <c r="B21098" s="6">
        <v>3187922744.3685999</v>
      </c>
    </row>
    <row r="21099" spans="1:2" x14ac:dyDescent="0.3">
      <c r="A21099" s="1">
        <v>44005.604224537034</v>
      </c>
      <c r="B21099" s="6">
        <v>3187934891.4243999</v>
      </c>
    </row>
    <row r="21100" spans="1:2" x14ac:dyDescent="0.3">
      <c r="A21100" s="1">
        <v>44005.611157407409</v>
      </c>
      <c r="B21100" s="6">
        <v>3187947227.4450002</v>
      </c>
    </row>
    <row r="21101" spans="1:2" x14ac:dyDescent="0.3">
      <c r="A21101" s="1">
        <v>44005.618090277778</v>
      </c>
      <c r="B21101" s="6">
        <v>3187959758.5973001</v>
      </c>
    </row>
    <row r="21102" spans="1:2" x14ac:dyDescent="0.3">
      <c r="A21102" s="1">
        <v>44005.625034722223</v>
      </c>
      <c r="B21102" s="6">
        <v>3187972211.3884001</v>
      </c>
    </row>
    <row r="21103" spans="1:2" x14ac:dyDescent="0.3">
      <c r="A21103" s="1">
        <v>44005.631990740738</v>
      </c>
      <c r="B21103" s="6">
        <v>3187984484.5837998</v>
      </c>
    </row>
    <row r="21104" spans="1:2" x14ac:dyDescent="0.3">
      <c r="A21104" s="1">
        <v>44005.638935185183</v>
      </c>
      <c r="B21104" s="6">
        <v>3187997049.6947999</v>
      </c>
    </row>
    <row r="21105" spans="1:2" x14ac:dyDescent="0.3">
      <c r="A21105" s="1">
        <v>44005.645879629628</v>
      </c>
      <c r="B21105" s="6">
        <v>3188009739.7481999</v>
      </c>
    </row>
    <row r="21106" spans="1:2" x14ac:dyDescent="0.3">
      <c r="A21106" s="1">
        <v>44005.652824074074</v>
      </c>
      <c r="B21106" s="6">
        <v>3188022101.1532998</v>
      </c>
    </row>
    <row r="21107" spans="1:2" x14ac:dyDescent="0.3">
      <c r="A21107" s="1">
        <v>44005.659756944442</v>
      </c>
      <c r="B21107" s="6">
        <v>3188034577.7393999</v>
      </c>
    </row>
    <row r="21108" spans="1:2" x14ac:dyDescent="0.3">
      <c r="A21108" s="1">
        <v>44005.666712962964</v>
      </c>
      <c r="B21108" s="6">
        <v>3188047174.2126002</v>
      </c>
    </row>
    <row r="21109" spans="1:2" x14ac:dyDescent="0.3">
      <c r="A21109" s="1">
        <v>44005.673657407409</v>
      </c>
      <c r="B21109" s="6">
        <v>3188059456.1767998</v>
      </c>
    </row>
    <row r="21110" spans="1:2" x14ac:dyDescent="0.3">
      <c r="A21110" s="1">
        <v>44005.680601851855</v>
      </c>
      <c r="B21110" s="6">
        <v>3188071783.8095002</v>
      </c>
    </row>
    <row r="21111" spans="1:2" x14ac:dyDescent="0.3">
      <c r="A21111" s="1">
        <v>44005.687557870369</v>
      </c>
      <c r="B21111" s="6">
        <v>3188083833.5741</v>
      </c>
    </row>
    <row r="21112" spans="1:2" x14ac:dyDescent="0.3">
      <c r="A21112" s="1">
        <v>44005.694490740738</v>
      </c>
      <c r="B21112" s="6">
        <v>3188095950.9355998</v>
      </c>
    </row>
    <row r="21113" spans="1:2" x14ac:dyDescent="0.3">
      <c r="A21113" s="1">
        <v>44005.701423611114</v>
      </c>
      <c r="B21113" s="6">
        <v>3188108120.9568</v>
      </c>
    </row>
    <row r="21114" spans="1:2" x14ac:dyDescent="0.3">
      <c r="A21114" s="1">
        <v>44005.708368055559</v>
      </c>
      <c r="B21114" s="6">
        <v>3188120153.1525998</v>
      </c>
    </row>
    <row r="21115" spans="1:2" x14ac:dyDescent="0.3">
      <c r="A21115" s="1">
        <v>44005.71533564815</v>
      </c>
      <c r="B21115" s="6">
        <v>3188132373.6062002</v>
      </c>
    </row>
    <row r="21116" spans="1:2" x14ac:dyDescent="0.3">
      <c r="A21116" s="1">
        <v>44005.722418981481</v>
      </c>
      <c r="B21116" s="6">
        <v>3188144963.3624001</v>
      </c>
    </row>
    <row r="21117" spans="1:2" x14ac:dyDescent="0.3">
      <c r="A21117" s="1">
        <v>44005.729212962964</v>
      </c>
      <c r="B21117" s="6">
        <v>3188156953.1276999</v>
      </c>
    </row>
    <row r="21118" spans="1:2" x14ac:dyDescent="0.3">
      <c r="A21118" s="1">
        <v>44005.736145833333</v>
      </c>
      <c r="B21118" s="6">
        <v>3188168978.9829998</v>
      </c>
    </row>
    <row r="21119" spans="1:2" x14ac:dyDescent="0.3">
      <c r="A21119" s="1">
        <v>44005.743078703701</v>
      </c>
      <c r="B21119" s="6">
        <v>3188180983.8603001</v>
      </c>
    </row>
    <row r="21120" spans="1:2" x14ac:dyDescent="0.3">
      <c r="A21120" s="1">
        <v>44005.750034722223</v>
      </c>
      <c r="B21120" s="6">
        <v>3188192757.9601002</v>
      </c>
    </row>
    <row r="21121" spans="1:2" x14ac:dyDescent="0.3">
      <c r="A21121" s="1">
        <v>44005.756967592592</v>
      </c>
      <c r="B21121" s="6">
        <v>3188204854.1079001</v>
      </c>
    </row>
    <row r="21122" spans="1:2" x14ac:dyDescent="0.3">
      <c r="A21122" s="1">
        <v>44005.763935185183</v>
      </c>
      <c r="B21122" s="6">
        <v>3188216464.8091998</v>
      </c>
    </row>
    <row r="21123" spans="1:2" x14ac:dyDescent="0.3">
      <c r="A21123" s="1">
        <v>44005.770856481482</v>
      </c>
      <c r="B21123" s="6">
        <v>3188228220.2978001</v>
      </c>
    </row>
    <row r="21124" spans="1:2" x14ac:dyDescent="0.3">
      <c r="A21124" s="1">
        <v>44005.777824074074</v>
      </c>
      <c r="B21124" s="6">
        <v>3188240161.0479999</v>
      </c>
    </row>
    <row r="21125" spans="1:2" x14ac:dyDescent="0.3">
      <c r="A21125" s="1">
        <v>44005.784756944442</v>
      </c>
      <c r="B21125" s="6">
        <v>3188252080.5769</v>
      </c>
    </row>
    <row r="21126" spans="1:2" x14ac:dyDescent="0.3">
      <c r="A21126" s="1">
        <v>44005.791712962964</v>
      </c>
      <c r="B21126" s="6">
        <v>3188264350.5425</v>
      </c>
    </row>
    <row r="21127" spans="1:2" x14ac:dyDescent="0.3">
      <c r="A21127" s="1">
        <v>44005.798645833333</v>
      </c>
      <c r="B21127" s="6">
        <v>3188276742.5050001</v>
      </c>
    </row>
    <row r="21128" spans="1:2" x14ac:dyDescent="0.3">
      <c r="A21128" s="1">
        <v>44005.805601851855</v>
      </c>
      <c r="B21128" s="6">
        <v>3188289284.0242</v>
      </c>
    </row>
    <row r="21129" spans="1:2" x14ac:dyDescent="0.3">
      <c r="A21129" s="1">
        <v>44005.812534722223</v>
      </c>
      <c r="B21129" s="6">
        <v>3188301942.9418001</v>
      </c>
    </row>
    <row r="21130" spans="1:2" x14ac:dyDescent="0.3">
      <c r="A21130" s="1">
        <v>44005.819490740738</v>
      </c>
      <c r="B21130" s="6">
        <v>3188314741.8662</v>
      </c>
    </row>
    <row r="21131" spans="1:2" x14ac:dyDescent="0.3">
      <c r="A21131" s="1">
        <v>44005.826435185183</v>
      </c>
      <c r="B21131" s="6">
        <v>3188327112.6750002</v>
      </c>
    </row>
    <row r="21132" spans="1:2" x14ac:dyDescent="0.3">
      <c r="A21132" s="1">
        <v>44005.833391203705</v>
      </c>
      <c r="B21132" s="6">
        <v>3188339747.5728998</v>
      </c>
    </row>
    <row r="21133" spans="1:2" x14ac:dyDescent="0.3">
      <c r="A21133" s="1">
        <v>44005.84033564815</v>
      </c>
      <c r="B21133" s="6">
        <v>3188352331.8520999</v>
      </c>
    </row>
    <row r="21134" spans="1:2" x14ac:dyDescent="0.3">
      <c r="A21134" s="1">
        <v>44005.847268518519</v>
      </c>
      <c r="B21134" s="6">
        <v>3188365237.4067998</v>
      </c>
    </row>
    <row r="21135" spans="1:2" x14ac:dyDescent="0.3">
      <c r="A21135" s="1">
        <v>44005.854201388887</v>
      </c>
      <c r="B21135" s="6">
        <v>3188377721.6364002</v>
      </c>
    </row>
    <row r="21136" spans="1:2" x14ac:dyDescent="0.3">
      <c r="A21136" s="1">
        <v>44005.861180555556</v>
      </c>
      <c r="B21136" s="6">
        <v>3188390149.4836998</v>
      </c>
    </row>
    <row r="21137" spans="1:2" x14ac:dyDescent="0.3">
      <c r="A21137" s="1">
        <v>44005.868101851855</v>
      </c>
      <c r="B21137" s="6">
        <v>3188402684.2528</v>
      </c>
    </row>
    <row r="21138" spans="1:2" x14ac:dyDescent="0.3">
      <c r="A21138" s="1">
        <v>44005.8750462963</v>
      </c>
      <c r="B21138" s="6">
        <v>3188415789.8453002</v>
      </c>
    </row>
    <row r="21139" spans="1:2" x14ac:dyDescent="0.3">
      <c r="A21139" s="1">
        <v>44005.882002314815</v>
      </c>
      <c r="B21139" s="6">
        <v>3188428781.5770998</v>
      </c>
    </row>
    <row r="21140" spans="1:2" x14ac:dyDescent="0.3">
      <c r="A21140" s="1">
        <v>44005.888935185183</v>
      </c>
      <c r="B21140" s="6">
        <v>3188441809.5394001</v>
      </c>
    </row>
    <row r="21141" spans="1:2" x14ac:dyDescent="0.3">
      <c r="A21141" s="1">
        <v>44005.895879629628</v>
      </c>
      <c r="B21141" s="6">
        <v>3188454926.1886001</v>
      </c>
    </row>
    <row r="21142" spans="1:2" x14ac:dyDescent="0.3">
      <c r="A21142" s="1">
        <v>44005.90283564815</v>
      </c>
      <c r="B21142" s="6">
        <v>3188467797.8439002</v>
      </c>
    </row>
    <row r="21143" spans="1:2" x14ac:dyDescent="0.3">
      <c r="A21143" s="1">
        <v>44005.909768518519</v>
      </c>
      <c r="B21143" s="6">
        <v>3188480851.0833001</v>
      </c>
    </row>
    <row r="21144" spans="1:2" x14ac:dyDescent="0.3">
      <c r="A21144" s="1">
        <v>44005.916724537034</v>
      </c>
      <c r="B21144" s="6">
        <v>3188492994.7754998</v>
      </c>
    </row>
    <row r="21145" spans="1:2" x14ac:dyDescent="0.3">
      <c r="A21145" s="1">
        <v>44005.923657407409</v>
      </c>
      <c r="B21145" s="6">
        <v>3188505066.0268002</v>
      </c>
    </row>
    <row r="21146" spans="1:2" x14ac:dyDescent="0.3">
      <c r="A21146" s="1">
        <v>44005.930601851855</v>
      </c>
      <c r="B21146" s="6">
        <v>3188517290.6740999</v>
      </c>
    </row>
    <row r="21147" spans="1:2" x14ac:dyDescent="0.3">
      <c r="A21147" s="1">
        <v>44005.937534722223</v>
      </c>
      <c r="B21147" s="6">
        <v>3188529544.2034001</v>
      </c>
    </row>
    <row r="21148" spans="1:2" x14ac:dyDescent="0.3">
      <c r="A21148" s="1">
        <v>44005.944479166668</v>
      </c>
      <c r="B21148" s="6">
        <v>3188541923.9719</v>
      </c>
    </row>
    <row r="21149" spans="1:2" x14ac:dyDescent="0.3">
      <c r="A21149" s="1">
        <v>44005.951423611114</v>
      </c>
      <c r="B21149" s="6">
        <v>3188554082.2041998</v>
      </c>
    </row>
    <row r="21150" spans="1:2" x14ac:dyDescent="0.3">
      <c r="A21150" s="1">
        <v>44005.958379629628</v>
      </c>
      <c r="B21150" s="6">
        <v>3188566235.1275001</v>
      </c>
    </row>
    <row r="21151" spans="1:2" x14ac:dyDescent="0.3">
      <c r="A21151" s="1">
        <v>44005.965312499997</v>
      </c>
      <c r="B21151" s="6">
        <v>3188579812.6136999</v>
      </c>
    </row>
    <row r="21152" spans="1:2" x14ac:dyDescent="0.3">
      <c r="A21152" s="1">
        <v>44005.972268518519</v>
      </c>
      <c r="B21152" s="6">
        <v>3188592813.5521998</v>
      </c>
    </row>
    <row r="21153" spans="1:2" x14ac:dyDescent="0.3">
      <c r="A21153" s="1">
        <v>44005.979212962964</v>
      </c>
      <c r="B21153" s="6">
        <v>3188605121.4575</v>
      </c>
    </row>
    <row r="21154" spans="1:2" x14ac:dyDescent="0.3">
      <c r="A21154" s="1">
        <v>44005.986157407409</v>
      </c>
      <c r="B21154" s="6">
        <v>3188617202.9885998</v>
      </c>
    </row>
    <row r="21155" spans="1:2" x14ac:dyDescent="0.3">
      <c r="A21155" s="1">
        <v>44005.993125000001</v>
      </c>
      <c r="B21155" s="6">
        <v>3188629301.0826001</v>
      </c>
    </row>
    <row r="21156" spans="1:2" x14ac:dyDescent="0.3">
      <c r="A21156" s="1">
        <v>44006.000057870369</v>
      </c>
      <c r="B21156" s="6">
        <v>3188641540.0098</v>
      </c>
    </row>
    <row r="21157" spans="1:2" x14ac:dyDescent="0.3">
      <c r="A21157" s="1">
        <v>44006.007002314815</v>
      </c>
      <c r="B21157" s="6">
        <v>3188653554.4663</v>
      </c>
    </row>
    <row r="21158" spans="1:2" x14ac:dyDescent="0.3">
      <c r="A21158" s="1">
        <v>44006.013935185183</v>
      </c>
      <c r="B21158" s="6">
        <v>3188665674.4840002</v>
      </c>
    </row>
    <row r="21159" spans="1:2" x14ac:dyDescent="0.3">
      <c r="A21159" s="1">
        <v>44006.020879629628</v>
      </c>
      <c r="B21159" s="6">
        <v>3188678838.7319002</v>
      </c>
    </row>
    <row r="21160" spans="1:2" x14ac:dyDescent="0.3">
      <c r="A21160" s="1">
        <v>44006.027824074074</v>
      </c>
      <c r="B21160" s="6">
        <v>3188692411.9523001</v>
      </c>
    </row>
    <row r="21161" spans="1:2" x14ac:dyDescent="0.3">
      <c r="A21161" s="1">
        <v>44006.034780092596</v>
      </c>
      <c r="B21161" s="6">
        <v>3188704758.3206</v>
      </c>
    </row>
    <row r="21162" spans="1:2" x14ac:dyDescent="0.3">
      <c r="A21162" s="1">
        <v>44006.04173611111</v>
      </c>
      <c r="B21162" s="6">
        <v>3188716758.3457999</v>
      </c>
    </row>
    <row r="21163" spans="1:2" x14ac:dyDescent="0.3">
      <c r="A21163" s="1">
        <v>44006.048657407409</v>
      </c>
      <c r="B21163" s="6">
        <v>3188729010.8276</v>
      </c>
    </row>
    <row r="21164" spans="1:2" x14ac:dyDescent="0.3">
      <c r="A21164" s="1">
        <v>44006.055613425924</v>
      </c>
      <c r="B21164" s="6">
        <v>3188741279.4232998</v>
      </c>
    </row>
    <row r="21165" spans="1:2" x14ac:dyDescent="0.3">
      <c r="A21165" s="1">
        <v>44006.062557870369</v>
      </c>
      <c r="B21165" s="6">
        <v>3188754034.6612</v>
      </c>
    </row>
    <row r="21166" spans="1:2" x14ac:dyDescent="0.3">
      <c r="A21166" s="1">
        <v>44006.069467592592</v>
      </c>
      <c r="B21166" s="6">
        <v>3188767460.3499999</v>
      </c>
    </row>
    <row r="21167" spans="1:2" x14ac:dyDescent="0.3">
      <c r="A21167" s="1">
        <v>44006.076435185183</v>
      </c>
      <c r="B21167" s="6">
        <v>3188780446.8902998</v>
      </c>
    </row>
    <row r="21168" spans="1:2" x14ac:dyDescent="0.3">
      <c r="A21168" s="1">
        <v>44006.083425925928</v>
      </c>
      <c r="B21168" s="6">
        <v>3188792532.3273001</v>
      </c>
    </row>
    <row r="21169" spans="1:2" x14ac:dyDescent="0.3">
      <c r="A21169" s="1">
        <v>44006.09033564815</v>
      </c>
      <c r="B21169" s="6">
        <v>3188804620.0386</v>
      </c>
    </row>
    <row r="21170" spans="1:2" x14ac:dyDescent="0.3">
      <c r="A21170" s="1">
        <v>44006.097280092596</v>
      </c>
      <c r="B21170" s="6">
        <v>3188816576.7894001</v>
      </c>
    </row>
    <row r="21171" spans="1:2" x14ac:dyDescent="0.3">
      <c r="A21171" s="1">
        <v>44006.104224537034</v>
      </c>
      <c r="B21171" s="6">
        <v>3188829397.7653999</v>
      </c>
    </row>
    <row r="21172" spans="1:2" x14ac:dyDescent="0.3">
      <c r="A21172" s="1">
        <v>44006.111203703702</v>
      </c>
      <c r="B21172" s="6">
        <v>3188842784.2185001</v>
      </c>
    </row>
    <row r="21173" spans="1:2" x14ac:dyDescent="0.3">
      <c r="A21173" s="1">
        <v>44006.118090277778</v>
      </c>
      <c r="B21173" s="6">
        <v>3188854692.2546</v>
      </c>
    </row>
    <row r="21174" spans="1:2" x14ac:dyDescent="0.3">
      <c r="A21174" s="1">
        <v>44006.125057870369</v>
      </c>
      <c r="B21174" s="6">
        <v>3188866605.1946998</v>
      </c>
    </row>
    <row r="21175" spans="1:2" x14ac:dyDescent="0.3">
      <c r="A21175" s="1">
        <v>44006.131967592592</v>
      </c>
      <c r="B21175" s="6">
        <v>3188878883.0896001</v>
      </c>
    </row>
    <row r="21176" spans="1:2" x14ac:dyDescent="0.3">
      <c r="A21176" s="1">
        <v>44006.138935185183</v>
      </c>
      <c r="B21176" s="6">
        <v>3188891707.4552999</v>
      </c>
    </row>
    <row r="21177" spans="1:2" x14ac:dyDescent="0.3">
      <c r="A21177" s="1">
        <v>44006.145891203705</v>
      </c>
      <c r="B21177" s="6">
        <v>3188904293.2687001</v>
      </c>
    </row>
    <row r="21178" spans="1:2" x14ac:dyDescent="0.3">
      <c r="A21178" s="1">
        <v>44006.152824074074</v>
      </c>
      <c r="B21178" s="6">
        <v>3188916965.8751998</v>
      </c>
    </row>
    <row r="21179" spans="1:2" x14ac:dyDescent="0.3">
      <c r="A21179" s="1">
        <v>44006.159768518519</v>
      </c>
      <c r="B21179" s="6">
        <v>3188929597.3216</v>
      </c>
    </row>
    <row r="21180" spans="1:2" x14ac:dyDescent="0.3">
      <c r="A21180" s="1">
        <v>44006.166724537034</v>
      </c>
      <c r="B21180" s="6">
        <v>3188942458.9965</v>
      </c>
    </row>
    <row r="21181" spans="1:2" x14ac:dyDescent="0.3">
      <c r="A21181" s="1">
        <v>44006.173680555556</v>
      </c>
      <c r="B21181" s="6">
        <v>3188955109.7280998</v>
      </c>
    </row>
    <row r="21182" spans="1:2" x14ac:dyDescent="0.3">
      <c r="A21182" s="1">
        <v>44006.180590277778</v>
      </c>
      <c r="B21182" s="6">
        <v>3188968059.71</v>
      </c>
    </row>
    <row r="21183" spans="1:2" x14ac:dyDescent="0.3">
      <c r="A21183" s="1">
        <v>44006.187557870369</v>
      </c>
      <c r="B21183" s="6">
        <v>3188980870.9576001</v>
      </c>
    </row>
    <row r="21184" spans="1:2" x14ac:dyDescent="0.3">
      <c r="A21184" s="1">
        <v>44006.194479166668</v>
      </c>
      <c r="B21184" s="6">
        <v>3188994103.3965001</v>
      </c>
    </row>
    <row r="21185" spans="1:2" x14ac:dyDescent="0.3">
      <c r="A21185" s="1">
        <v>44006.201435185183</v>
      </c>
      <c r="B21185" s="6">
        <v>3189007410.4629998</v>
      </c>
    </row>
    <row r="21186" spans="1:2" x14ac:dyDescent="0.3">
      <c r="A21186" s="1">
        <v>44006.208379629628</v>
      </c>
      <c r="B21186" s="6">
        <v>3189020116.7497001</v>
      </c>
    </row>
    <row r="21187" spans="1:2" x14ac:dyDescent="0.3">
      <c r="A21187" s="1">
        <v>44006.215324074074</v>
      </c>
      <c r="B21187" s="6">
        <v>3189032970.1472998</v>
      </c>
    </row>
    <row r="21188" spans="1:2" x14ac:dyDescent="0.3">
      <c r="A21188" s="1">
        <v>44006.222280092596</v>
      </c>
      <c r="B21188" s="6">
        <v>3189045623.5615001</v>
      </c>
    </row>
    <row r="21189" spans="1:2" x14ac:dyDescent="0.3">
      <c r="A21189" s="1">
        <v>44006.229224537034</v>
      </c>
      <c r="B21189" s="6">
        <v>3189058353.3776999</v>
      </c>
    </row>
    <row r="21190" spans="1:2" x14ac:dyDescent="0.3">
      <c r="A21190" s="1">
        <v>44006.236180555556</v>
      </c>
      <c r="B21190" s="6">
        <v>3189070836.3168001</v>
      </c>
    </row>
    <row r="21191" spans="1:2" x14ac:dyDescent="0.3">
      <c r="A21191" s="1">
        <v>44006.243113425924</v>
      </c>
      <c r="B21191" s="6">
        <v>3189082608.6694999</v>
      </c>
    </row>
    <row r="21192" spans="1:2" x14ac:dyDescent="0.3">
      <c r="A21192" s="1">
        <v>44006.250057870369</v>
      </c>
      <c r="B21192" s="6">
        <v>3189094660.4570999</v>
      </c>
    </row>
    <row r="21193" spans="1:2" x14ac:dyDescent="0.3">
      <c r="A21193" s="1">
        <v>44006.257048611114</v>
      </c>
      <c r="B21193" s="6">
        <v>3189106581.3216</v>
      </c>
    </row>
    <row r="21194" spans="1:2" x14ac:dyDescent="0.3">
      <c r="A21194" s="1">
        <v>44006.263935185183</v>
      </c>
      <c r="B21194" s="6">
        <v>3189119272.7902002</v>
      </c>
    </row>
    <row r="21195" spans="1:2" x14ac:dyDescent="0.3">
      <c r="A21195" s="1">
        <v>44006.270879629628</v>
      </c>
      <c r="B21195" s="6">
        <v>3189132614.5770998</v>
      </c>
    </row>
    <row r="21196" spans="1:2" x14ac:dyDescent="0.3">
      <c r="A21196" s="1">
        <v>44006.277824074074</v>
      </c>
      <c r="B21196" s="6">
        <v>3189144724.7410002</v>
      </c>
    </row>
    <row r="21197" spans="1:2" x14ac:dyDescent="0.3">
      <c r="A21197" s="1">
        <v>44006.284768518519</v>
      </c>
      <c r="B21197" s="6">
        <v>3189156821.4896002</v>
      </c>
    </row>
    <row r="21198" spans="1:2" x14ac:dyDescent="0.3">
      <c r="A21198" s="1">
        <v>44006.291724537034</v>
      </c>
      <c r="B21198" s="6">
        <v>3189168995.0641999</v>
      </c>
    </row>
    <row r="21199" spans="1:2" x14ac:dyDescent="0.3">
      <c r="A21199" s="1">
        <v>44006.298645833333</v>
      </c>
      <c r="B21199" s="6">
        <v>3189182039.5692</v>
      </c>
    </row>
    <row r="21200" spans="1:2" x14ac:dyDescent="0.3">
      <c r="A21200" s="1">
        <v>44006.305578703701</v>
      </c>
      <c r="B21200" s="6">
        <v>3189195459.3660998</v>
      </c>
    </row>
    <row r="21201" spans="1:2" x14ac:dyDescent="0.3">
      <c r="A21201" s="1">
        <v>44006.312569444446</v>
      </c>
      <c r="B21201" s="6">
        <v>3189208330.2872</v>
      </c>
    </row>
    <row r="21202" spans="1:2" x14ac:dyDescent="0.3">
      <c r="A21202" s="1">
        <v>44006.319571759261</v>
      </c>
      <c r="B21202" s="6">
        <v>3189221170.7350001</v>
      </c>
    </row>
    <row r="21203" spans="1:2" x14ac:dyDescent="0.3">
      <c r="A21203" s="1">
        <v>44006.32644675926</v>
      </c>
      <c r="B21203" s="6">
        <v>3189233432.6152</v>
      </c>
    </row>
    <row r="21204" spans="1:2" x14ac:dyDescent="0.3">
      <c r="A21204" s="1">
        <v>44006.333379629628</v>
      </c>
      <c r="B21204" s="6">
        <v>3189245918.9375</v>
      </c>
    </row>
    <row r="21205" spans="1:2" x14ac:dyDescent="0.3">
      <c r="A21205" s="1">
        <v>44006.34034722222</v>
      </c>
      <c r="B21205" s="6">
        <v>3189259304.0728998</v>
      </c>
    </row>
    <row r="21206" spans="1:2" x14ac:dyDescent="0.3">
      <c r="A21206" s="1">
        <v>44006.347268518519</v>
      </c>
      <c r="B21206" s="6">
        <v>3189272441.6858001</v>
      </c>
    </row>
    <row r="21207" spans="1:2" x14ac:dyDescent="0.3">
      <c r="A21207" s="1">
        <v>44006.354201388887</v>
      </c>
      <c r="B21207" s="6">
        <v>3189284377.1494999</v>
      </c>
    </row>
    <row r="21208" spans="1:2" x14ac:dyDescent="0.3">
      <c r="A21208" s="1">
        <v>44006.361145833333</v>
      </c>
      <c r="B21208" s="6">
        <v>3189296506.2477002</v>
      </c>
    </row>
    <row r="21209" spans="1:2" x14ac:dyDescent="0.3">
      <c r="A21209" s="1">
        <v>44006.368101851855</v>
      </c>
      <c r="B21209" s="6">
        <v>3189308424.6490998</v>
      </c>
    </row>
    <row r="21210" spans="1:2" x14ac:dyDescent="0.3">
      <c r="A21210" s="1">
        <v>44006.3750462963</v>
      </c>
      <c r="B21210" s="6">
        <v>3189320732.2163</v>
      </c>
    </row>
    <row r="21211" spans="1:2" x14ac:dyDescent="0.3">
      <c r="A21211" s="1">
        <v>44006.382002314815</v>
      </c>
      <c r="B21211" s="6">
        <v>3189334122.5478001</v>
      </c>
    </row>
    <row r="21212" spans="1:2" x14ac:dyDescent="0.3">
      <c r="A21212" s="1">
        <v>44006.38894675926</v>
      </c>
      <c r="B21212" s="6">
        <v>3189346638.7974</v>
      </c>
    </row>
    <row r="21213" spans="1:2" x14ac:dyDescent="0.3">
      <c r="A21213" s="1">
        <v>44006.395879629628</v>
      </c>
      <c r="B21213" s="6">
        <v>3189357909.6076002</v>
      </c>
    </row>
    <row r="21214" spans="1:2" x14ac:dyDescent="0.3">
      <c r="A21214" s="1">
        <v>44006.402812499997</v>
      </c>
      <c r="B21214" s="6">
        <v>3189368942.9386001</v>
      </c>
    </row>
    <row r="21215" spans="1:2" x14ac:dyDescent="0.3">
      <c r="A21215" s="1">
        <v>44006.409837962965</v>
      </c>
      <c r="B21215" s="6">
        <v>3189380706.5910001</v>
      </c>
    </row>
    <row r="21216" spans="1:2" x14ac:dyDescent="0.3">
      <c r="A21216" s="1">
        <v>44006.416712962964</v>
      </c>
      <c r="B21216" s="6">
        <v>3189392093.9377999</v>
      </c>
    </row>
    <row r="21217" spans="1:2" x14ac:dyDescent="0.3">
      <c r="A21217" s="1">
        <v>44006.423680555556</v>
      </c>
      <c r="B21217" s="6">
        <v>3189404361.711</v>
      </c>
    </row>
    <row r="21218" spans="1:2" x14ac:dyDescent="0.3">
      <c r="A21218" s="1">
        <v>44006.430590277778</v>
      </c>
      <c r="B21218" s="6">
        <v>3189417065.1659999</v>
      </c>
    </row>
    <row r="21219" spans="1:2" x14ac:dyDescent="0.3">
      <c r="A21219" s="1">
        <v>44006.437534722223</v>
      </c>
      <c r="B21219" s="6">
        <v>3189428805.4544001</v>
      </c>
    </row>
    <row r="21220" spans="1:2" x14ac:dyDescent="0.3">
      <c r="A21220" s="1">
        <v>44006.444490740738</v>
      </c>
      <c r="B21220" s="6">
        <v>3189440306.1750998</v>
      </c>
    </row>
    <row r="21221" spans="1:2" x14ac:dyDescent="0.3">
      <c r="A21221" s="1">
        <v>44006.451423611114</v>
      </c>
      <c r="B21221" s="6">
        <v>3189451710.0977998</v>
      </c>
    </row>
    <row r="21222" spans="1:2" x14ac:dyDescent="0.3">
      <c r="A21222" s="1">
        <v>44006.458368055559</v>
      </c>
      <c r="B21222" s="6">
        <v>3189463657.7729998</v>
      </c>
    </row>
    <row r="21223" spans="1:2" x14ac:dyDescent="0.3">
      <c r="A21223" s="1">
        <v>44006.465324074074</v>
      </c>
      <c r="B21223" s="6">
        <v>3189475621.4474001</v>
      </c>
    </row>
    <row r="21224" spans="1:2" x14ac:dyDescent="0.3">
      <c r="A21224" s="1">
        <v>44006.472268518519</v>
      </c>
      <c r="B21224" s="6">
        <v>3189487509.0012002</v>
      </c>
    </row>
    <row r="21225" spans="1:2" x14ac:dyDescent="0.3">
      <c r="A21225" s="1">
        <v>44006.479201388887</v>
      </c>
      <c r="B21225" s="6">
        <v>3189499760.3673</v>
      </c>
    </row>
    <row r="21226" spans="1:2" x14ac:dyDescent="0.3">
      <c r="A21226" s="1">
        <v>44006.486157407409</v>
      </c>
      <c r="B21226" s="6">
        <v>3189512604.3536</v>
      </c>
    </row>
    <row r="21227" spans="1:2" x14ac:dyDescent="0.3">
      <c r="A21227" s="1">
        <v>44006.493113425924</v>
      </c>
      <c r="B21227" s="6">
        <v>3189524027.0198998</v>
      </c>
    </row>
    <row r="21228" spans="1:2" x14ac:dyDescent="0.3">
      <c r="A21228" s="1">
        <v>44006.500034722223</v>
      </c>
      <c r="B21228" s="6">
        <v>3189535271.8652</v>
      </c>
    </row>
    <row r="21229" spans="1:2" x14ac:dyDescent="0.3">
      <c r="A21229" s="1">
        <v>44006.507002314815</v>
      </c>
      <c r="B21229" s="6">
        <v>3189546885.2589002</v>
      </c>
    </row>
    <row r="21230" spans="1:2" x14ac:dyDescent="0.3">
      <c r="A21230" s="1">
        <v>44006.513923611114</v>
      </c>
      <c r="B21230" s="6">
        <v>3189558375.4573998</v>
      </c>
    </row>
    <row r="21231" spans="1:2" x14ac:dyDescent="0.3">
      <c r="A21231" s="1">
        <v>44006.520879629628</v>
      </c>
      <c r="B21231" s="6">
        <v>3189569907.8333998</v>
      </c>
    </row>
    <row r="21232" spans="1:2" x14ac:dyDescent="0.3">
      <c r="A21232" s="1">
        <v>44006.527824074074</v>
      </c>
      <c r="B21232" s="6">
        <v>3189581861.2540002</v>
      </c>
    </row>
    <row r="21233" spans="1:2" x14ac:dyDescent="0.3">
      <c r="A21233" s="1">
        <v>44006.534791666665</v>
      </c>
      <c r="B21233" s="6">
        <v>3189593383.6169</v>
      </c>
    </row>
    <row r="21234" spans="1:2" x14ac:dyDescent="0.3">
      <c r="A21234" s="1">
        <v>44006.541724537034</v>
      </c>
      <c r="B21234" s="6">
        <v>3189605285.7921</v>
      </c>
    </row>
    <row r="21235" spans="1:2" x14ac:dyDescent="0.3">
      <c r="A21235" s="1">
        <v>44006.548657407409</v>
      </c>
      <c r="B21235" s="6">
        <v>3189617858.3311</v>
      </c>
    </row>
    <row r="21236" spans="1:2" x14ac:dyDescent="0.3">
      <c r="A21236" s="1">
        <v>44006.555601851855</v>
      </c>
      <c r="B21236" s="6">
        <v>3189630372.5415001</v>
      </c>
    </row>
    <row r="21237" spans="1:2" x14ac:dyDescent="0.3">
      <c r="A21237" s="1">
        <v>44006.562534722223</v>
      </c>
      <c r="B21237" s="6">
        <v>3189642970.9205999</v>
      </c>
    </row>
    <row r="21238" spans="1:2" x14ac:dyDescent="0.3">
      <c r="A21238" s="1">
        <v>44006.569502314815</v>
      </c>
      <c r="B21238" s="6">
        <v>3189655521.4696002</v>
      </c>
    </row>
    <row r="21239" spans="1:2" x14ac:dyDescent="0.3">
      <c r="A21239" s="1">
        <v>44006.576423611114</v>
      </c>
      <c r="B21239" s="6">
        <v>3189667592.8674998</v>
      </c>
    </row>
    <row r="21240" spans="1:2" x14ac:dyDescent="0.3">
      <c r="A21240" s="1">
        <v>44006.583368055559</v>
      </c>
      <c r="B21240" s="6">
        <v>3189679505.8241</v>
      </c>
    </row>
    <row r="21241" spans="1:2" x14ac:dyDescent="0.3">
      <c r="A21241" s="1">
        <v>44006.590312499997</v>
      </c>
      <c r="B21241" s="6">
        <v>3189691484.7220998</v>
      </c>
    </row>
    <row r="21242" spans="1:2" x14ac:dyDescent="0.3">
      <c r="A21242" s="1">
        <v>44006.597280092596</v>
      </c>
      <c r="B21242" s="6">
        <v>3189703477.6617999</v>
      </c>
    </row>
    <row r="21243" spans="1:2" x14ac:dyDescent="0.3">
      <c r="A21243" s="1">
        <v>44006.604201388887</v>
      </c>
      <c r="B21243" s="6">
        <v>3189715254.1244001</v>
      </c>
    </row>
    <row r="21244" spans="1:2" x14ac:dyDescent="0.3">
      <c r="A21244" s="1">
        <v>44006.611145833333</v>
      </c>
      <c r="B21244" s="6">
        <v>3189726831.0395999</v>
      </c>
    </row>
    <row r="21245" spans="1:2" x14ac:dyDescent="0.3">
      <c r="A21245" s="1">
        <v>44006.618101851855</v>
      </c>
      <c r="B21245" s="6">
        <v>3189738590.5366001</v>
      </c>
    </row>
    <row r="21246" spans="1:2" x14ac:dyDescent="0.3">
      <c r="A21246" s="1">
        <v>44006.625057870369</v>
      </c>
      <c r="B21246" s="6">
        <v>3189750489.7539001</v>
      </c>
    </row>
    <row r="21247" spans="1:2" x14ac:dyDescent="0.3">
      <c r="A21247" s="1">
        <v>44006.632002314815</v>
      </c>
      <c r="B21247" s="6">
        <v>3189762152.0391998</v>
      </c>
    </row>
    <row r="21248" spans="1:2" x14ac:dyDescent="0.3">
      <c r="A21248" s="1">
        <v>44006.638923611114</v>
      </c>
      <c r="B21248" s="6">
        <v>3189773894.1757002</v>
      </c>
    </row>
    <row r="21249" spans="1:2" x14ac:dyDescent="0.3">
      <c r="A21249" s="1">
        <v>44006.645868055559</v>
      </c>
      <c r="B21249" s="6">
        <v>3189785531.073</v>
      </c>
    </row>
    <row r="21250" spans="1:2" x14ac:dyDescent="0.3">
      <c r="A21250" s="1">
        <v>44006.65284722222</v>
      </c>
      <c r="B21250" s="6">
        <v>3189797231.4488001</v>
      </c>
    </row>
    <row r="21251" spans="1:2" x14ac:dyDescent="0.3">
      <c r="A21251" s="1">
        <v>44006.659768518519</v>
      </c>
      <c r="B21251" s="6">
        <v>3189808904.2946</v>
      </c>
    </row>
    <row r="21252" spans="1:2" x14ac:dyDescent="0.3">
      <c r="A21252" s="1">
        <v>44006.666701388887</v>
      </c>
      <c r="B21252" s="6">
        <v>3189820510.4531999</v>
      </c>
    </row>
    <row r="21253" spans="1:2" x14ac:dyDescent="0.3">
      <c r="A21253" s="1">
        <v>44006.673668981479</v>
      </c>
      <c r="B21253" s="6">
        <v>3189832062.9728999</v>
      </c>
    </row>
    <row r="21254" spans="1:2" x14ac:dyDescent="0.3">
      <c r="A21254" s="1">
        <v>44006.680613425924</v>
      </c>
      <c r="B21254" s="6">
        <v>3189843802.8983002</v>
      </c>
    </row>
    <row r="21255" spans="1:2" x14ac:dyDescent="0.3">
      <c r="A21255" s="1">
        <v>44006.687534722223</v>
      </c>
      <c r="B21255" s="6">
        <v>3189855423.9299002</v>
      </c>
    </row>
    <row r="21256" spans="1:2" x14ac:dyDescent="0.3">
      <c r="A21256" s="1">
        <v>44006.694490740738</v>
      </c>
      <c r="B21256" s="6">
        <v>3189867058.7185998</v>
      </c>
    </row>
    <row r="21257" spans="1:2" x14ac:dyDescent="0.3">
      <c r="A21257" s="1">
        <v>44006.701435185183</v>
      </c>
      <c r="B21257" s="6">
        <v>3189878793.4236002</v>
      </c>
    </row>
    <row r="21258" spans="1:2" x14ac:dyDescent="0.3">
      <c r="A21258" s="1">
        <v>44006.708391203705</v>
      </c>
      <c r="B21258" s="6">
        <v>3189890412.7282</v>
      </c>
    </row>
    <row r="21259" spans="1:2" x14ac:dyDescent="0.3">
      <c r="A21259" s="1">
        <v>44006.715312499997</v>
      </c>
      <c r="B21259" s="6">
        <v>3189901950.3024001</v>
      </c>
    </row>
    <row r="21260" spans="1:2" x14ac:dyDescent="0.3">
      <c r="A21260" s="1">
        <v>44006.722256944442</v>
      </c>
      <c r="B21260" s="6">
        <v>3189913856.3628998</v>
      </c>
    </row>
    <row r="21261" spans="1:2" x14ac:dyDescent="0.3">
      <c r="A21261" s="1">
        <v>44006.729189814818</v>
      </c>
      <c r="B21261" s="6">
        <v>3189925484.2266998</v>
      </c>
    </row>
    <row r="21262" spans="1:2" x14ac:dyDescent="0.3">
      <c r="A21262" s="1">
        <v>44006.736180555556</v>
      </c>
      <c r="B21262" s="6">
        <v>3189937261.0558</v>
      </c>
    </row>
    <row r="21263" spans="1:2" x14ac:dyDescent="0.3">
      <c r="A21263" s="1">
        <v>44006.743101851855</v>
      </c>
      <c r="B21263" s="6">
        <v>3189949061.0026002</v>
      </c>
    </row>
    <row r="21264" spans="1:2" x14ac:dyDescent="0.3">
      <c r="A21264" s="1">
        <v>44006.750057870369</v>
      </c>
      <c r="B21264" s="6">
        <v>3189960854.6574001</v>
      </c>
    </row>
    <row r="21265" spans="1:2" x14ac:dyDescent="0.3">
      <c r="A21265" s="1">
        <v>44006.757002314815</v>
      </c>
      <c r="B21265" s="6">
        <v>3189972621.1176</v>
      </c>
    </row>
    <row r="21266" spans="1:2" x14ac:dyDescent="0.3">
      <c r="A21266" s="1">
        <v>44006.763935185183</v>
      </c>
      <c r="B21266" s="6">
        <v>3189984709.5412002</v>
      </c>
    </row>
    <row r="21267" spans="1:2" x14ac:dyDescent="0.3">
      <c r="A21267" s="1">
        <v>44006.770891203705</v>
      </c>
      <c r="B21267" s="6">
        <v>3189997309.8636999</v>
      </c>
    </row>
    <row r="21268" spans="1:2" x14ac:dyDescent="0.3">
      <c r="A21268" s="1">
        <v>44006.777824074074</v>
      </c>
      <c r="B21268" s="6">
        <v>3190009707.7842002</v>
      </c>
    </row>
    <row r="21269" spans="1:2" x14ac:dyDescent="0.3">
      <c r="A21269" s="1">
        <v>44006.784780092596</v>
      </c>
      <c r="B21269" s="6">
        <v>3190022304.6271</v>
      </c>
    </row>
    <row r="21270" spans="1:2" x14ac:dyDescent="0.3">
      <c r="A21270" s="1">
        <v>44006.791712962964</v>
      </c>
      <c r="B21270" s="6">
        <v>3190034611.9777999</v>
      </c>
    </row>
    <row r="21271" spans="1:2" x14ac:dyDescent="0.3">
      <c r="A21271" s="1">
        <v>44006.798668981479</v>
      </c>
      <c r="B21271" s="6">
        <v>3190047516.6229</v>
      </c>
    </row>
    <row r="21272" spans="1:2" x14ac:dyDescent="0.3">
      <c r="A21272" s="1">
        <v>44006.805613425924</v>
      </c>
      <c r="B21272" s="6">
        <v>3190060003.3613</v>
      </c>
    </row>
    <row r="21273" spans="1:2" x14ac:dyDescent="0.3">
      <c r="A21273" s="1">
        <v>44006.812534722223</v>
      </c>
      <c r="B21273" s="6">
        <v>3190072249.1268001</v>
      </c>
    </row>
    <row r="21274" spans="1:2" x14ac:dyDescent="0.3">
      <c r="A21274" s="1">
        <v>44006.819490740738</v>
      </c>
      <c r="B21274" s="6">
        <v>3190084806.6644001</v>
      </c>
    </row>
    <row r="21275" spans="1:2" x14ac:dyDescent="0.3">
      <c r="A21275" s="1">
        <v>44006.826458333337</v>
      </c>
      <c r="B21275" s="6">
        <v>3190097377.1880999</v>
      </c>
    </row>
    <row r="21276" spans="1:2" x14ac:dyDescent="0.3">
      <c r="A21276" s="1">
        <v>44006.833379629628</v>
      </c>
      <c r="B21276" s="6">
        <v>3190109752.7933002</v>
      </c>
    </row>
    <row r="21277" spans="1:2" x14ac:dyDescent="0.3">
      <c r="A21277" s="1">
        <v>44006.840324074074</v>
      </c>
      <c r="B21277" s="6">
        <v>3190122288.6619</v>
      </c>
    </row>
    <row r="21278" spans="1:2" x14ac:dyDescent="0.3">
      <c r="A21278" s="1">
        <v>44006.847268518519</v>
      </c>
      <c r="B21278" s="6">
        <v>3190134764.1788998</v>
      </c>
    </row>
    <row r="21279" spans="1:2" x14ac:dyDescent="0.3">
      <c r="A21279" s="1">
        <v>44006.854212962964</v>
      </c>
      <c r="B21279" s="6">
        <v>3190147107.7013001</v>
      </c>
    </row>
    <row r="21280" spans="1:2" x14ac:dyDescent="0.3">
      <c r="A21280" s="1">
        <v>44006.861145833333</v>
      </c>
      <c r="B21280" s="6">
        <v>3190159654.4393001</v>
      </c>
    </row>
    <row r="21281" spans="1:2" x14ac:dyDescent="0.3">
      <c r="A21281" s="1">
        <v>44006.868090277778</v>
      </c>
      <c r="B21281" s="6">
        <v>3190172122.2954001</v>
      </c>
    </row>
    <row r="21282" spans="1:2" x14ac:dyDescent="0.3">
      <c r="A21282" s="1">
        <v>44006.875057870369</v>
      </c>
      <c r="B21282" s="6">
        <v>3190185008.9352999</v>
      </c>
    </row>
    <row r="21283" spans="1:2" x14ac:dyDescent="0.3">
      <c r="A21283" s="1">
        <v>44006.882002314815</v>
      </c>
      <c r="B21283" s="6">
        <v>3190198727.2252002</v>
      </c>
    </row>
    <row r="21284" spans="1:2" x14ac:dyDescent="0.3">
      <c r="A21284" s="1">
        <v>44006.88894675926</v>
      </c>
      <c r="B21284" s="6">
        <v>3190211629.0149999</v>
      </c>
    </row>
    <row r="21285" spans="1:2" x14ac:dyDescent="0.3">
      <c r="A21285" s="1">
        <v>44006.895879629628</v>
      </c>
      <c r="B21285" s="6">
        <v>3190223918.4611001</v>
      </c>
    </row>
    <row r="21286" spans="1:2" x14ac:dyDescent="0.3">
      <c r="A21286" s="1">
        <v>44006.902824074074</v>
      </c>
      <c r="B21286" s="6">
        <v>3190236279.1054001</v>
      </c>
    </row>
    <row r="21287" spans="1:2" x14ac:dyDescent="0.3">
      <c r="A21287" s="1">
        <v>44006.909768518519</v>
      </c>
      <c r="B21287" s="6">
        <v>3190248414.2262001</v>
      </c>
    </row>
    <row r="21288" spans="1:2" x14ac:dyDescent="0.3">
      <c r="A21288" s="1">
        <v>44006.916701388887</v>
      </c>
      <c r="B21288" s="6">
        <v>3190260483.8586998</v>
      </c>
    </row>
    <row r="21289" spans="1:2" x14ac:dyDescent="0.3">
      <c r="A21289" s="1">
        <v>44006.923668981479</v>
      </c>
      <c r="B21289" s="6">
        <v>3190272563.7637</v>
      </c>
    </row>
    <row r="21290" spans="1:2" x14ac:dyDescent="0.3">
      <c r="A21290" s="1">
        <v>44006.930590277778</v>
      </c>
      <c r="B21290" s="6">
        <v>3190284809.1240001</v>
      </c>
    </row>
    <row r="21291" spans="1:2" x14ac:dyDescent="0.3">
      <c r="A21291" s="1">
        <v>44006.937557870369</v>
      </c>
      <c r="B21291" s="6">
        <v>3190296871.3242998</v>
      </c>
    </row>
    <row r="21292" spans="1:2" x14ac:dyDescent="0.3">
      <c r="A21292" s="1">
        <v>44006.944490740738</v>
      </c>
      <c r="B21292" s="6">
        <v>3190309653.7673998</v>
      </c>
    </row>
    <row r="21293" spans="1:2" x14ac:dyDescent="0.3">
      <c r="A21293" s="1">
        <v>44006.951435185183</v>
      </c>
      <c r="B21293" s="6">
        <v>3190323211.3295002</v>
      </c>
    </row>
    <row r="21294" spans="1:2" x14ac:dyDescent="0.3">
      <c r="A21294" s="1">
        <v>44006.958391203705</v>
      </c>
      <c r="B21294" s="6">
        <v>3190335573.2054</v>
      </c>
    </row>
    <row r="21295" spans="1:2" x14ac:dyDescent="0.3">
      <c r="A21295" s="1">
        <v>44006.965324074074</v>
      </c>
      <c r="B21295" s="6">
        <v>3190347753.4756999</v>
      </c>
    </row>
    <row r="21296" spans="1:2" x14ac:dyDescent="0.3">
      <c r="A21296" s="1">
        <v>44006.972268518519</v>
      </c>
      <c r="B21296" s="6">
        <v>3190359643.3206</v>
      </c>
    </row>
    <row r="21297" spans="1:2" x14ac:dyDescent="0.3">
      <c r="A21297" s="1">
        <v>44006.979212962964</v>
      </c>
      <c r="B21297" s="6">
        <v>3190371789.5320001</v>
      </c>
    </row>
    <row r="21298" spans="1:2" x14ac:dyDescent="0.3">
      <c r="A21298" s="1">
        <v>44006.986157407409</v>
      </c>
      <c r="B21298" s="6">
        <v>3190383754.5509</v>
      </c>
    </row>
    <row r="21299" spans="1:2" x14ac:dyDescent="0.3">
      <c r="A21299" s="1">
        <v>44006.99318287037</v>
      </c>
      <c r="B21299" s="6">
        <v>3190395899.5253</v>
      </c>
    </row>
    <row r="21300" spans="1:2" x14ac:dyDescent="0.3">
      <c r="A21300" s="1">
        <v>44007.000034722223</v>
      </c>
      <c r="B21300" s="6">
        <v>3190409160.3453999</v>
      </c>
    </row>
    <row r="21301" spans="1:2" x14ac:dyDescent="0.3">
      <c r="A21301" s="1">
        <v>44007.007002314815</v>
      </c>
      <c r="B21301" s="6">
        <v>3190422681.3077998</v>
      </c>
    </row>
    <row r="21302" spans="1:2" x14ac:dyDescent="0.3">
      <c r="A21302" s="1">
        <v>44007.013923611114</v>
      </c>
      <c r="B21302" s="6">
        <v>3190434763.8481002</v>
      </c>
    </row>
    <row r="21303" spans="1:2" x14ac:dyDescent="0.3">
      <c r="A21303" s="1">
        <v>44007.020868055559</v>
      </c>
      <c r="B21303" s="6">
        <v>3190446660.9917998</v>
      </c>
    </row>
    <row r="21304" spans="1:2" x14ac:dyDescent="0.3">
      <c r="A21304" s="1">
        <v>44007.02783564815</v>
      </c>
      <c r="B21304" s="6">
        <v>3190458785.1072998</v>
      </c>
    </row>
    <row r="21305" spans="1:2" x14ac:dyDescent="0.3">
      <c r="A21305" s="1">
        <v>44007.034780092596</v>
      </c>
      <c r="B21305" s="6">
        <v>3190470993.7319002</v>
      </c>
    </row>
    <row r="21306" spans="1:2" x14ac:dyDescent="0.3">
      <c r="A21306" s="1">
        <v>44007.041701388887</v>
      </c>
      <c r="B21306" s="6">
        <v>3190482841.1820998</v>
      </c>
    </row>
    <row r="21307" spans="1:2" x14ac:dyDescent="0.3">
      <c r="A21307" s="1">
        <v>44007.048657407409</v>
      </c>
      <c r="B21307" s="6">
        <v>3190495712.4974999</v>
      </c>
    </row>
    <row r="21308" spans="1:2" x14ac:dyDescent="0.3">
      <c r="A21308" s="1">
        <v>44007.055590277778</v>
      </c>
      <c r="B21308" s="6">
        <v>3190508907.5205002</v>
      </c>
    </row>
    <row r="21309" spans="1:2" x14ac:dyDescent="0.3">
      <c r="A21309" s="1">
        <v>44007.0625462963</v>
      </c>
      <c r="B21309" s="6">
        <v>3190520896.151</v>
      </c>
    </row>
    <row r="21310" spans="1:2" x14ac:dyDescent="0.3">
      <c r="A21310" s="1">
        <v>44007.069502314815</v>
      </c>
      <c r="B21310" s="6">
        <v>3190533074.8565998</v>
      </c>
    </row>
    <row r="21311" spans="1:2" x14ac:dyDescent="0.3">
      <c r="A21311" s="1">
        <v>44007.076435185183</v>
      </c>
      <c r="B21311" s="6">
        <v>3190544930.9278002</v>
      </c>
    </row>
    <row r="21312" spans="1:2" x14ac:dyDescent="0.3">
      <c r="A21312" s="1">
        <v>44007.083368055559</v>
      </c>
      <c r="B21312" s="6">
        <v>3190556866.7728</v>
      </c>
    </row>
    <row r="21313" spans="1:2" x14ac:dyDescent="0.3">
      <c r="A21313" s="1">
        <v>44007.09033564815</v>
      </c>
      <c r="B21313" s="6">
        <v>3190568954.6127</v>
      </c>
    </row>
    <row r="21314" spans="1:2" x14ac:dyDescent="0.3">
      <c r="A21314" s="1">
        <v>44007.097280092596</v>
      </c>
      <c r="B21314" s="6">
        <v>3190581787.4419999</v>
      </c>
    </row>
    <row r="21315" spans="1:2" x14ac:dyDescent="0.3">
      <c r="A21315" s="1">
        <v>44007.104212962964</v>
      </c>
      <c r="B21315" s="6">
        <v>3190594445.9288998</v>
      </c>
    </row>
    <row r="21316" spans="1:2" x14ac:dyDescent="0.3">
      <c r="A21316" s="1">
        <v>44007.111157407409</v>
      </c>
      <c r="B21316" s="6">
        <v>3190607197.6334</v>
      </c>
    </row>
    <row r="21317" spans="1:2" x14ac:dyDescent="0.3">
      <c r="A21317" s="1">
        <v>44007.118113425924</v>
      </c>
      <c r="B21317" s="6">
        <v>3190619789.7382998</v>
      </c>
    </row>
    <row r="21318" spans="1:2" x14ac:dyDescent="0.3">
      <c r="A21318" s="1">
        <v>44007.125034722223</v>
      </c>
      <c r="B21318" s="6">
        <v>3190632417.6166</v>
      </c>
    </row>
    <row r="21319" spans="1:2" x14ac:dyDescent="0.3">
      <c r="A21319" s="1">
        <v>44007.131990740738</v>
      </c>
      <c r="B21319" s="6">
        <v>3190645800.7845998</v>
      </c>
    </row>
    <row r="21320" spans="1:2" x14ac:dyDescent="0.3">
      <c r="A21320" s="1">
        <v>44007.138935185183</v>
      </c>
      <c r="B21320" s="6">
        <v>3190658462.4794002</v>
      </c>
    </row>
    <row r="21321" spans="1:2" x14ac:dyDescent="0.3">
      <c r="A21321" s="1">
        <v>44007.145868055559</v>
      </c>
      <c r="B21321" s="6">
        <v>3190671179.5819998</v>
      </c>
    </row>
    <row r="21322" spans="1:2" x14ac:dyDescent="0.3">
      <c r="A21322" s="1">
        <v>44007.152824074074</v>
      </c>
      <c r="B21322" s="6">
        <v>3190683181.9317002</v>
      </c>
    </row>
    <row r="21323" spans="1:2" x14ac:dyDescent="0.3">
      <c r="A21323" s="1">
        <v>44007.159768518519</v>
      </c>
      <c r="B21323" s="6">
        <v>3190695238.4171</v>
      </c>
    </row>
    <row r="21324" spans="1:2" x14ac:dyDescent="0.3">
      <c r="A21324" s="1">
        <v>44007.166712962964</v>
      </c>
      <c r="B21324" s="6">
        <v>3190707249.2948999</v>
      </c>
    </row>
    <row r="21325" spans="1:2" x14ac:dyDescent="0.3">
      <c r="A21325" s="1">
        <v>44007.173657407409</v>
      </c>
      <c r="B21325" s="6">
        <v>3190719207.6237001</v>
      </c>
    </row>
    <row r="21326" spans="1:2" x14ac:dyDescent="0.3">
      <c r="A21326" s="1">
        <v>44007.180613425924</v>
      </c>
      <c r="B21326" s="6">
        <v>3190731064.8836999</v>
      </c>
    </row>
    <row r="21327" spans="1:2" x14ac:dyDescent="0.3">
      <c r="A21327" s="1">
        <v>44007.1875462963</v>
      </c>
      <c r="B21327" s="6">
        <v>3190743645.4809999</v>
      </c>
    </row>
    <row r="21328" spans="1:2" x14ac:dyDescent="0.3">
      <c r="A21328" s="1">
        <v>44007.194513888891</v>
      </c>
      <c r="B21328" s="6">
        <v>3190757247.5387001</v>
      </c>
    </row>
    <row r="21329" spans="1:2" x14ac:dyDescent="0.3">
      <c r="A21329" s="1">
        <v>44007.201469907406</v>
      </c>
      <c r="B21329" s="6">
        <v>3190769488.2693</v>
      </c>
    </row>
    <row r="21330" spans="1:2" x14ac:dyDescent="0.3">
      <c r="A21330" s="1">
        <v>44007.208379629628</v>
      </c>
      <c r="B21330" s="6">
        <v>3190781569.8435001</v>
      </c>
    </row>
    <row r="21331" spans="1:2" x14ac:dyDescent="0.3">
      <c r="A21331" s="1">
        <v>44007.21533564815</v>
      </c>
      <c r="B21331" s="6">
        <v>3190793546.5681</v>
      </c>
    </row>
    <row r="21332" spans="1:2" x14ac:dyDescent="0.3">
      <c r="A21332" s="1">
        <v>44007.222256944442</v>
      </c>
      <c r="B21332" s="6">
        <v>3190805605.1339998</v>
      </c>
    </row>
    <row r="21333" spans="1:2" x14ac:dyDescent="0.3">
      <c r="A21333" s="1">
        <v>44007.229201388887</v>
      </c>
      <c r="B21333" s="6">
        <v>3190818777.7817998</v>
      </c>
    </row>
    <row r="21334" spans="1:2" x14ac:dyDescent="0.3">
      <c r="A21334" s="1">
        <v>44007.236157407409</v>
      </c>
      <c r="B21334" s="6">
        <v>3190832570.8704</v>
      </c>
    </row>
    <row r="21335" spans="1:2" x14ac:dyDescent="0.3">
      <c r="A21335" s="1">
        <v>44007.243090277778</v>
      </c>
      <c r="B21335" s="6">
        <v>3190844862.3309999</v>
      </c>
    </row>
    <row r="21336" spans="1:2" x14ac:dyDescent="0.3">
      <c r="A21336" s="1">
        <v>44007.2500462963</v>
      </c>
      <c r="B21336" s="6">
        <v>3190856689.3484998</v>
      </c>
    </row>
    <row r="21337" spans="1:2" x14ac:dyDescent="0.3">
      <c r="A21337" s="1">
        <v>44007.256990740738</v>
      </c>
      <c r="B21337" s="6">
        <v>3190868682.2775998</v>
      </c>
    </row>
    <row r="21338" spans="1:2" x14ac:dyDescent="0.3">
      <c r="A21338" s="1">
        <v>44007.263923611114</v>
      </c>
      <c r="B21338" s="6">
        <v>3190880599.5545998</v>
      </c>
    </row>
    <row r="21339" spans="1:2" x14ac:dyDescent="0.3">
      <c r="A21339" s="1">
        <v>44007.270868055559</v>
      </c>
      <c r="B21339" s="6">
        <v>3190893145.3929</v>
      </c>
    </row>
    <row r="21340" spans="1:2" x14ac:dyDescent="0.3">
      <c r="A21340" s="1">
        <v>44007.277824074074</v>
      </c>
      <c r="B21340" s="6">
        <v>3190906457.7350998</v>
      </c>
    </row>
    <row r="21341" spans="1:2" x14ac:dyDescent="0.3">
      <c r="A21341" s="1">
        <v>44007.284768518519</v>
      </c>
      <c r="B21341" s="6">
        <v>3190919075.7972002</v>
      </c>
    </row>
    <row r="21342" spans="1:2" x14ac:dyDescent="0.3">
      <c r="A21342" s="1">
        <v>44007.291712962964</v>
      </c>
      <c r="B21342" s="6">
        <v>3190931095.7217002</v>
      </c>
    </row>
    <row r="21343" spans="1:2" x14ac:dyDescent="0.3">
      <c r="A21343" s="1">
        <v>44007.298657407409</v>
      </c>
      <c r="B21343" s="6">
        <v>3190943130.7722998</v>
      </c>
    </row>
    <row r="21344" spans="1:2" x14ac:dyDescent="0.3">
      <c r="A21344" s="1">
        <v>44007.305590277778</v>
      </c>
      <c r="B21344" s="6">
        <v>3190955496.7586999</v>
      </c>
    </row>
    <row r="21345" spans="1:2" x14ac:dyDescent="0.3">
      <c r="A21345" s="1">
        <v>44007.312523148146</v>
      </c>
      <c r="B21345" s="6">
        <v>3190968181.9684</v>
      </c>
    </row>
    <row r="21346" spans="1:2" x14ac:dyDescent="0.3">
      <c r="A21346" s="1">
        <v>44007.319502314815</v>
      </c>
      <c r="B21346" s="6">
        <v>3190981923.6318998</v>
      </c>
    </row>
    <row r="21347" spans="1:2" x14ac:dyDescent="0.3">
      <c r="A21347" s="1">
        <v>44007.32644675926</v>
      </c>
      <c r="B21347" s="6">
        <v>3190994710.5226998</v>
      </c>
    </row>
    <row r="21348" spans="1:2" x14ac:dyDescent="0.3">
      <c r="A21348" s="1">
        <v>44007.333379629628</v>
      </c>
      <c r="B21348" s="6">
        <v>3191006734.5166001</v>
      </c>
    </row>
    <row r="21349" spans="1:2" x14ac:dyDescent="0.3">
      <c r="A21349" s="1">
        <v>44007.34034722222</v>
      </c>
      <c r="B21349" s="6">
        <v>3191018994.1610999</v>
      </c>
    </row>
    <row r="21350" spans="1:2" x14ac:dyDescent="0.3">
      <c r="A21350" s="1">
        <v>44007.347256944442</v>
      </c>
      <c r="B21350" s="6">
        <v>3191031109.2649999</v>
      </c>
    </row>
    <row r="21351" spans="1:2" x14ac:dyDescent="0.3">
      <c r="A21351" s="1">
        <v>44007.354212962964</v>
      </c>
      <c r="B21351" s="6">
        <v>3191043458.0688</v>
      </c>
    </row>
    <row r="21352" spans="1:2" x14ac:dyDescent="0.3">
      <c r="A21352" s="1">
        <v>44007.361145833333</v>
      </c>
      <c r="B21352" s="6">
        <v>3191056365.3526001</v>
      </c>
    </row>
    <row r="21353" spans="1:2" x14ac:dyDescent="0.3">
      <c r="A21353" s="1">
        <v>44007.368113425924</v>
      </c>
      <c r="B21353" s="6">
        <v>3191069776.7740998</v>
      </c>
    </row>
    <row r="21354" spans="1:2" x14ac:dyDescent="0.3">
      <c r="A21354" s="1">
        <v>44007.375034722223</v>
      </c>
      <c r="B21354" s="6">
        <v>3191082418.1922998</v>
      </c>
    </row>
    <row r="21355" spans="1:2" x14ac:dyDescent="0.3">
      <c r="A21355" s="1">
        <v>44007.382002314815</v>
      </c>
      <c r="B21355" s="6">
        <v>3191094668.2265</v>
      </c>
    </row>
    <row r="21356" spans="1:2" x14ac:dyDescent="0.3">
      <c r="A21356" s="1">
        <v>44007.388935185183</v>
      </c>
      <c r="B21356" s="6">
        <v>3191106822.5714002</v>
      </c>
    </row>
    <row r="21357" spans="1:2" x14ac:dyDescent="0.3">
      <c r="A21357" s="1">
        <v>44007.395891203705</v>
      </c>
      <c r="B21357" s="6">
        <v>3191118945.6476002</v>
      </c>
    </row>
    <row r="21358" spans="1:2" x14ac:dyDescent="0.3">
      <c r="A21358" s="1">
        <v>44007.40283564815</v>
      </c>
      <c r="B21358" s="6">
        <v>3191131601.8962998</v>
      </c>
    </row>
    <row r="21359" spans="1:2" x14ac:dyDescent="0.3">
      <c r="A21359" s="1">
        <v>44007.409756944442</v>
      </c>
      <c r="B21359" s="6">
        <v>3191143763.8929</v>
      </c>
    </row>
    <row r="21360" spans="1:2" x14ac:dyDescent="0.3">
      <c r="A21360" s="1">
        <v>44007.416724537034</v>
      </c>
      <c r="B21360" s="6">
        <v>3191156100.4398999</v>
      </c>
    </row>
    <row r="21361" spans="1:2" x14ac:dyDescent="0.3">
      <c r="A21361" s="1">
        <v>44007.423645833333</v>
      </c>
      <c r="B21361" s="6">
        <v>3191167866.1485</v>
      </c>
    </row>
    <row r="21362" spans="1:2" x14ac:dyDescent="0.3">
      <c r="A21362" s="1">
        <v>44007.430590277778</v>
      </c>
      <c r="B21362" s="6">
        <v>3191180043.5524001</v>
      </c>
    </row>
    <row r="21363" spans="1:2" x14ac:dyDescent="0.3">
      <c r="A21363" s="1">
        <v>44007.4375462963</v>
      </c>
      <c r="B21363" s="6">
        <v>3191192151.8466001</v>
      </c>
    </row>
    <row r="21364" spans="1:2" x14ac:dyDescent="0.3">
      <c r="A21364" s="1">
        <v>44007.444513888891</v>
      </c>
      <c r="B21364" s="6">
        <v>3191204018.0132999</v>
      </c>
    </row>
    <row r="21365" spans="1:2" x14ac:dyDescent="0.3">
      <c r="A21365" s="1">
        <v>44007.45144675926</v>
      </c>
      <c r="B21365" s="6">
        <v>3191216194.7077999</v>
      </c>
    </row>
    <row r="21366" spans="1:2" x14ac:dyDescent="0.3">
      <c r="A21366" s="1">
        <v>44007.458368055559</v>
      </c>
      <c r="B21366" s="6">
        <v>3191228205.8628998</v>
      </c>
    </row>
    <row r="21367" spans="1:2" x14ac:dyDescent="0.3">
      <c r="A21367" s="1">
        <v>44007.465324074074</v>
      </c>
      <c r="B21367" s="6">
        <v>3191240418.2448001</v>
      </c>
    </row>
    <row r="21368" spans="1:2" x14ac:dyDescent="0.3">
      <c r="A21368" s="1">
        <v>44007.472268518519</v>
      </c>
      <c r="B21368" s="6">
        <v>3191252915.8548002</v>
      </c>
    </row>
    <row r="21369" spans="1:2" x14ac:dyDescent="0.3">
      <c r="A21369" s="1">
        <v>44007.479212962964</v>
      </c>
      <c r="B21369" s="6">
        <v>3191265484.5344</v>
      </c>
    </row>
    <row r="21370" spans="1:2" x14ac:dyDescent="0.3">
      <c r="A21370" s="1">
        <v>44007.486157407409</v>
      </c>
      <c r="B21370" s="6">
        <v>3191278920.1831002</v>
      </c>
    </row>
    <row r="21371" spans="1:2" x14ac:dyDescent="0.3">
      <c r="A21371" s="1">
        <v>44007.493090277778</v>
      </c>
      <c r="B21371" s="6">
        <v>3191292787.0009999</v>
      </c>
    </row>
    <row r="21372" spans="1:2" x14ac:dyDescent="0.3">
      <c r="A21372" s="1">
        <v>44007.5000462963</v>
      </c>
      <c r="B21372" s="6">
        <v>3191305101.4809999</v>
      </c>
    </row>
    <row r="21373" spans="1:2" x14ac:dyDescent="0.3">
      <c r="A21373" s="1">
        <v>44007.506990740738</v>
      </c>
      <c r="B21373" s="6">
        <v>3191317536.8327999</v>
      </c>
    </row>
    <row r="21374" spans="1:2" x14ac:dyDescent="0.3">
      <c r="A21374" s="1">
        <v>44007.513935185183</v>
      </c>
      <c r="B21374" s="6">
        <v>3191330009.5465999</v>
      </c>
    </row>
    <row r="21375" spans="1:2" x14ac:dyDescent="0.3">
      <c r="A21375" s="1">
        <v>44007.520868055559</v>
      </c>
      <c r="B21375" s="6">
        <v>3191342766.6490998</v>
      </c>
    </row>
    <row r="21376" spans="1:2" x14ac:dyDescent="0.3">
      <c r="A21376" s="1">
        <v>44007.52783564815</v>
      </c>
      <c r="B21376" s="6">
        <v>3191355723.8161001</v>
      </c>
    </row>
    <row r="21377" spans="1:2" x14ac:dyDescent="0.3">
      <c r="A21377" s="1">
        <v>44007.534768518519</v>
      </c>
      <c r="B21377" s="6">
        <v>3191368568.6331</v>
      </c>
    </row>
    <row r="21378" spans="1:2" x14ac:dyDescent="0.3">
      <c r="A21378" s="1">
        <v>44007.541724537034</v>
      </c>
      <c r="B21378" s="6">
        <v>3191380953.8063002</v>
      </c>
    </row>
    <row r="21379" spans="1:2" x14ac:dyDescent="0.3">
      <c r="A21379" s="1">
        <v>44007.548668981479</v>
      </c>
      <c r="B21379" s="6">
        <v>3191393488.8923998</v>
      </c>
    </row>
    <row r="21380" spans="1:2" x14ac:dyDescent="0.3">
      <c r="A21380" s="1">
        <v>44007.555613425924</v>
      </c>
      <c r="B21380" s="6">
        <v>3191406343.8713002</v>
      </c>
    </row>
    <row r="21381" spans="1:2" x14ac:dyDescent="0.3">
      <c r="A21381" s="1">
        <v>44007.562569444446</v>
      </c>
      <c r="B21381" s="6">
        <v>3191419178.1139998</v>
      </c>
    </row>
    <row r="21382" spans="1:2" x14ac:dyDescent="0.3">
      <c r="A21382" s="1">
        <v>44007.569479166668</v>
      </c>
      <c r="B21382" s="6">
        <v>3191431626.4129</v>
      </c>
    </row>
    <row r="21383" spans="1:2" x14ac:dyDescent="0.3">
      <c r="A21383" s="1">
        <v>44007.576458333337</v>
      </c>
      <c r="B21383" s="6">
        <v>3191444521.1381998</v>
      </c>
    </row>
    <row r="21384" spans="1:2" x14ac:dyDescent="0.3">
      <c r="A21384" s="1">
        <v>44007.583391203705</v>
      </c>
      <c r="B21384" s="6">
        <v>3191457440.5988002</v>
      </c>
    </row>
    <row r="21385" spans="1:2" x14ac:dyDescent="0.3">
      <c r="A21385" s="1">
        <v>44007.590324074074</v>
      </c>
      <c r="B21385" s="6">
        <v>3191470346.7618999</v>
      </c>
    </row>
    <row r="21386" spans="1:2" x14ac:dyDescent="0.3">
      <c r="A21386" s="1">
        <v>44007.597268518519</v>
      </c>
      <c r="B21386" s="6">
        <v>3191483606.9464998</v>
      </c>
    </row>
    <row r="21387" spans="1:2" x14ac:dyDescent="0.3">
      <c r="A21387" s="1">
        <v>44007.604224537034</v>
      </c>
      <c r="B21387" s="6">
        <v>3191496357.9362001</v>
      </c>
    </row>
    <row r="21388" spans="1:2" x14ac:dyDescent="0.3">
      <c r="A21388" s="1">
        <v>44007.611157407409</v>
      </c>
      <c r="B21388" s="6">
        <v>3191509104.6701002</v>
      </c>
    </row>
    <row r="21389" spans="1:2" x14ac:dyDescent="0.3">
      <c r="A21389" s="1">
        <v>44007.618113425924</v>
      </c>
      <c r="B21389" s="6">
        <v>3191522127.6314001</v>
      </c>
    </row>
    <row r="21390" spans="1:2" x14ac:dyDescent="0.3">
      <c r="A21390" s="1">
        <v>44007.6250462963</v>
      </c>
      <c r="B21390" s="6">
        <v>3191535055.9250002</v>
      </c>
    </row>
    <row r="21391" spans="1:2" x14ac:dyDescent="0.3">
      <c r="A21391" s="1">
        <v>44007.631979166668</v>
      </c>
      <c r="B21391" s="6">
        <v>3191547676.6817999</v>
      </c>
    </row>
    <row r="21392" spans="1:2" x14ac:dyDescent="0.3">
      <c r="A21392" s="1">
        <v>44007.638935185183</v>
      </c>
      <c r="B21392" s="6">
        <v>3191560452.5626998</v>
      </c>
    </row>
    <row r="21393" spans="1:2" x14ac:dyDescent="0.3">
      <c r="A21393" s="1">
        <v>44007.645879629628</v>
      </c>
      <c r="B21393" s="6">
        <v>3191572982.5493002</v>
      </c>
    </row>
    <row r="21394" spans="1:2" x14ac:dyDescent="0.3">
      <c r="A21394" s="1">
        <v>44007.652812499997</v>
      </c>
      <c r="B21394" s="6">
        <v>3191585254.9981999</v>
      </c>
    </row>
    <row r="21395" spans="1:2" x14ac:dyDescent="0.3">
      <c r="A21395" s="1">
        <v>44007.659768518519</v>
      </c>
      <c r="B21395" s="6">
        <v>3191597719.0044999</v>
      </c>
    </row>
    <row r="21396" spans="1:2" x14ac:dyDescent="0.3">
      <c r="A21396" s="1">
        <v>44007.666724537034</v>
      </c>
      <c r="B21396" s="6">
        <v>3191610481.6809001</v>
      </c>
    </row>
    <row r="21397" spans="1:2" x14ac:dyDescent="0.3">
      <c r="A21397" s="1">
        <v>44007.673657407409</v>
      </c>
      <c r="B21397" s="6">
        <v>3191623824.0925999</v>
      </c>
    </row>
    <row r="21398" spans="1:2" x14ac:dyDescent="0.3">
      <c r="A21398" s="1">
        <v>44007.680590277778</v>
      </c>
      <c r="B21398" s="6">
        <v>3191636625.9545002</v>
      </c>
    </row>
    <row r="21399" spans="1:2" x14ac:dyDescent="0.3">
      <c r="A21399" s="1">
        <v>44007.6875462963</v>
      </c>
      <c r="B21399" s="6">
        <v>3191649558.5615001</v>
      </c>
    </row>
    <row r="21400" spans="1:2" x14ac:dyDescent="0.3">
      <c r="A21400" s="1">
        <v>44007.694490740738</v>
      </c>
      <c r="B21400" s="6">
        <v>3191662126.7978001</v>
      </c>
    </row>
    <row r="21401" spans="1:2" x14ac:dyDescent="0.3">
      <c r="A21401" s="1">
        <v>44007.701458333337</v>
      </c>
      <c r="B21401" s="6">
        <v>3191674194.0865002</v>
      </c>
    </row>
    <row r="21402" spans="1:2" x14ac:dyDescent="0.3">
      <c r="A21402" s="1">
        <v>44007.708391203705</v>
      </c>
      <c r="B21402" s="6">
        <v>3191686410.3003001</v>
      </c>
    </row>
    <row r="21403" spans="1:2" x14ac:dyDescent="0.3">
      <c r="A21403" s="1">
        <v>44007.71533564815</v>
      </c>
      <c r="B21403" s="6">
        <v>3191699091.9566998</v>
      </c>
    </row>
    <row r="21404" spans="1:2" x14ac:dyDescent="0.3">
      <c r="A21404" s="1">
        <v>44007.722256944442</v>
      </c>
      <c r="B21404" s="6">
        <v>3191711378.9664998</v>
      </c>
    </row>
    <row r="21405" spans="1:2" x14ac:dyDescent="0.3">
      <c r="A21405" s="1">
        <v>44007.729212962964</v>
      </c>
      <c r="B21405" s="6">
        <v>3191723896.3731999</v>
      </c>
    </row>
    <row r="21406" spans="1:2" x14ac:dyDescent="0.3">
      <c r="A21406" s="1">
        <v>44007.736157407409</v>
      </c>
      <c r="B21406" s="6">
        <v>3191736538.131</v>
      </c>
    </row>
    <row r="21407" spans="1:2" x14ac:dyDescent="0.3">
      <c r="A21407" s="1">
        <v>44007.743090277778</v>
      </c>
      <c r="B21407" s="6">
        <v>3191748915.4017</v>
      </c>
    </row>
    <row r="21408" spans="1:2" x14ac:dyDescent="0.3">
      <c r="A21408" s="1">
        <v>44007.750150462962</v>
      </c>
      <c r="B21408" s="6">
        <v>3191761554.1547999</v>
      </c>
    </row>
    <row r="21409" spans="1:2" x14ac:dyDescent="0.3">
      <c r="A21409" s="1">
        <v>44007.757002314815</v>
      </c>
      <c r="B21409" s="6">
        <v>3191773882.7775998</v>
      </c>
    </row>
    <row r="21410" spans="1:2" x14ac:dyDescent="0.3">
      <c r="A21410" s="1">
        <v>44007.763935185183</v>
      </c>
      <c r="B21410" s="6">
        <v>3191785522.9749999</v>
      </c>
    </row>
    <row r="21411" spans="1:2" x14ac:dyDescent="0.3">
      <c r="A21411" s="1">
        <v>44007.770879629628</v>
      </c>
      <c r="B21411" s="6">
        <v>3191797677.8779001</v>
      </c>
    </row>
    <row r="21412" spans="1:2" x14ac:dyDescent="0.3">
      <c r="A21412" s="1">
        <v>44007.777858796297</v>
      </c>
      <c r="B21412" s="6">
        <v>3191809495.1332998</v>
      </c>
    </row>
    <row r="21413" spans="1:2" x14ac:dyDescent="0.3">
      <c r="A21413" s="1">
        <v>44007.784756944442</v>
      </c>
      <c r="B21413" s="6">
        <v>3191821149.3442998</v>
      </c>
    </row>
    <row r="21414" spans="1:2" x14ac:dyDescent="0.3">
      <c r="A21414" s="1">
        <v>44007.791712962964</v>
      </c>
      <c r="B21414" s="6">
        <v>3191832996.1127</v>
      </c>
    </row>
    <row r="21415" spans="1:2" x14ac:dyDescent="0.3">
      <c r="A21415" s="1">
        <v>44007.798657407409</v>
      </c>
      <c r="B21415" s="6">
        <v>3191845577.5892</v>
      </c>
    </row>
    <row r="21416" spans="1:2" x14ac:dyDescent="0.3">
      <c r="A21416" s="1">
        <v>44007.805590277778</v>
      </c>
      <c r="B21416" s="6">
        <v>3191857959.4303002</v>
      </c>
    </row>
    <row r="21417" spans="1:2" x14ac:dyDescent="0.3">
      <c r="A21417" s="1">
        <v>44007.812557870369</v>
      </c>
      <c r="B21417" s="6">
        <v>3191871049.1946001</v>
      </c>
    </row>
    <row r="21418" spans="1:2" x14ac:dyDescent="0.3">
      <c r="A21418" s="1">
        <v>44007.819479166668</v>
      </c>
      <c r="B21418" s="6">
        <v>3191883822.2967</v>
      </c>
    </row>
    <row r="21419" spans="1:2" x14ac:dyDescent="0.3">
      <c r="A21419" s="1">
        <v>44007.826423611114</v>
      </c>
      <c r="B21419" s="6">
        <v>3191896090.7863998</v>
      </c>
    </row>
    <row r="21420" spans="1:2" x14ac:dyDescent="0.3">
      <c r="A21420" s="1">
        <v>44007.833368055559</v>
      </c>
      <c r="B21420" s="6">
        <v>3191909001.6155</v>
      </c>
    </row>
    <row r="21421" spans="1:2" x14ac:dyDescent="0.3">
      <c r="A21421" s="1">
        <v>44007.840312499997</v>
      </c>
      <c r="B21421" s="6">
        <v>3191922973.3843002</v>
      </c>
    </row>
    <row r="21422" spans="1:2" x14ac:dyDescent="0.3">
      <c r="A21422" s="1">
        <v>44007.847268518519</v>
      </c>
      <c r="B21422" s="6">
        <v>3191935867.7199001</v>
      </c>
    </row>
    <row r="21423" spans="1:2" x14ac:dyDescent="0.3">
      <c r="A21423" s="1">
        <v>44007.854224537034</v>
      </c>
      <c r="B21423" s="6">
        <v>3191948431.4770999</v>
      </c>
    </row>
    <row r="21424" spans="1:2" x14ac:dyDescent="0.3">
      <c r="A21424" s="1">
        <v>44007.861145833333</v>
      </c>
      <c r="B21424" s="6">
        <v>3191960700.5640001</v>
      </c>
    </row>
    <row r="21425" spans="1:2" x14ac:dyDescent="0.3">
      <c r="A21425" s="1">
        <v>44007.868090277778</v>
      </c>
      <c r="B21425" s="6">
        <v>3191973087.3692002</v>
      </c>
    </row>
    <row r="21426" spans="1:2" x14ac:dyDescent="0.3">
      <c r="A21426" s="1">
        <v>44007.8750462963</v>
      </c>
      <c r="B21426" s="6">
        <v>3191985213.4348998</v>
      </c>
    </row>
    <row r="21427" spans="1:2" x14ac:dyDescent="0.3">
      <c r="A21427" s="1">
        <v>44007.882013888891</v>
      </c>
      <c r="B21427" s="6">
        <v>3191997301.8123999</v>
      </c>
    </row>
    <row r="21428" spans="1:2" x14ac:dyDescent="0.3">
      <c r="A21428" s="1">
        <v>44007.888935185183</v>
      </c>
      <c r="B21428" s="6">
        <v>3192010088.6308999</v>
      </c>
    </row>
    <row r="21429" spans="1:2" x14ac:dyDescent="0.3">
      <c r="A21429" s="1">
        <v>44007.895868055559</v>
      </c>
      <c r="B21429" s="6">
        <v>3192023454.1185002</v>
      </c>
    </row>
    <row r="21430" spans="1:2" x14ac:dyDescent="0.3">
      <c r="A21430" s="1">
        <v>44007.902824074074</v>
      </c>
      <c r="B21430" s="6">
        <v>3192035945.4436998</v>
      </c>
    </row>
    <row r="21431" spans="1:2" x14ac:dyDescent="0.3">
      <c r="A21431" s="1">
        <v>44007.909756944442</v>
      </c>
      <c r="B21431" s="6">
        <v>3192048075.0173001</v>
      </c>
    </row>
    <row r="21432" spans="1:2" x14ac:dyDescent="0.3">
      <c r="A21432" s="1">
        <v>44007.916724537034</v>
      </c>
      <c r="B21432" s="6">
        <v>3192060036.9424</v>
      </c>
    </row>
    <row r="21433" spans="1:2" x14ac:dyDescent="0.3">
      <c r="A21433" s="1">
        <v>44007.923634259256</v>
      </c>
      <c r="B21433" s="6">
        <v>3192072042.9626999</v>
      </c>
    </row>
    <row r="21434" spans="1:2" x14ac:dyDescent="0.3">
      <c r="A21434" s="1">
        <v>44007.930578703701</v>
      </c>
      <c r="B21434" s="6">
        <v>3192084545.1870999</v>
      </c>
    </row>
    <row r="21435" spans="1:2" x14ac:dyDescent="0.3">
      <c r="A21435" s="1">
        <v>44007.937534722223</v>
      </c>
      <c r="B21435" s="6">
        <v>3192097587.9404998</v>
      </c>
    </row>
    <row r="21436" spans="1:2" x14ac:dyDescent="0.3">
      <c r="A21436" s="1">
        <v>44007.944479166668</v>
      </c>
      <c r="B21436" s="6">
        <v>3192111028.7045002</v>
      </c>
    </row>
    <row r="21437" spans="1:2" x14ac:dyDescent="0.3">
      <c r="A21437" s="1">
        <v>44007.951423611114</v>
      </c>
      <c r="B21437" s="6">
        <v>3192123375.3716002</v>
      </c>
    </row>
    <row r="21438" spans="1:2" x14ac:dyDescent="0.3">
      <c r="A21438" s="1">
        <v>44007.958391203705</v>
      </c>
      <c r="B21438" s="6">
        <v>3192135514.3722</v>
      </c>
    </row>
    <row r="21439" spans="1:2" x14ac:dyDescent="0.3">
      <c r="A21439" s="1">
        <v>44007.965324074074</v>
      </c>
      <c r="B21439" s="6">
        <v>3192147445.1048999</v>
      </c>
    </row>
    <row r="21440" spans="1:2" x14ac:dyDescent="0.3">
      <c r="A21440" s="1">
        <v>44007.972268518519</v>
      </c>
      <c r="B21440" s="6">
        <v>3192159537.2038002</v>
      </c>
    </row>
    <row r="21441" spans="1:2" x14ac:dyDescent="0.3">
      <c r="A21441" s="1">
        <v>44007.979224537034</v>
      </c>
      <c r="B21441" s="6">
        <v>3192172288.2395</v>
      </c>
    </row>
    <row r="21442" spans="1:2" x14ac:dyDescent="0.3">
      <c r="A21442" s="1">
        <v>44007.986157407409</v>
      </c>
      <c r="B21442" s="6">
        <v>3192185679.6684999</v>
      </c>
    </row>
    <row r="21443" spans="1:2" x14ac:dyDescent="0.3">
      <c r="A21443" s="1">
        <v>44007.993171296293</v>
      </c>
      <c r="B21443" s="6">
        <v>3192198397.4548998</v>
      </c>
    </row>
    <row r="21444" spans="1:2" x14ac:dyDescent="0.3">
      <c r="A21444" s="1">
        <v>44008.000069444446</v>
      </c>
      <c r="B21444" s="6">
        <v>3192210397.0602002</v>
      </c>
    </row>
    <row r="21445" spans="1:2" x14ac:dyDescent="0.3">
      <c r="A21445" s="1">
        <v>44008.007013888891</v>
      </c>
      <c r="B21445" s="6">
        <v>3192222440.4723001</v>
      </c>
    </row>
    <row r="21446" spans="1:2" x14ac:dyDescent="0.3">
      <c r="A21446" s="1">
        <v>44008.013923611114</v>
      </c>
      <c r="B21446" s="6">
        <v>3192234291.2841001</v>
      </c>
    </row>
    <row r="21447" spans="1:2" x14ac:dyDescent="0.3">
      <c r="A21447" s="1">
        <v>44008.020879629628</v>
      </c>
      <c r="B21447" s="6">
        <v>3192246740.5170002</v>
      </c>
    </row>
    <row r="21448" spans="1:2" x14ac:dyDescent="0.3">
      <c r="A21448" s="1">
        <v>44008.02783564815</v>
      </c>
      <c r="B21448" s="6">
        <v>3192260038.5889001</v>
      </c>
    </row>
    <row r="21449" spans="1:2" x14ac:dyDescent="0.3">
      <c r="A21449" s="1">
        <v>44008.034884259258</v>
      </c>
      <c r="B21449" s="6">
        <v>3192272778.3940001</v>
      </c>
    </row>
    <row r="21450" spans="1:2" x14ac:dyDescent="0.3">
      <c r="A21450" s="1">
        <v>44008.041724537034</v>
      </c>
      <c r="B21450" s="6">
        <v>3192284684.6489</v>
      </c>
    </row>
    <row r="21451" spans="1:2" x14ac:dyDescent="0.3">
      <c r="A21451" s="1">
        <v>44008.048668981479</v>
      </c>
      <c r="B21451" s="6">
        <v>3192296647.5009999</v>
      </c>
    </row>
    <row r="21452" spans="1:2" x14ac:dyDescent="0.3">
      <c r="A21452" s="1">
        <v>44008.055578703701</v>
      </c>
      <c r="B21452" s="6">
        <v>3192309117.3734002</v>
      </c>
    </row>
    <row r="21453" spans="1:2" x14ac:dyDescent="0.3">
      <c r="A21453" s="1">
        <v>44008.0625462963</v>
      </c>
      <c r="B21453" s="6">
        <v>3192321746.5068002</v>
      </c>
    </row>
    <row r="21454" spans="1:2" x14ac:dyDescent="0.3">
      <c r="A21454" s="1">
        <v>44008.069490740738</v>
      </c>
      <c r="B21454" s="6">
        <v>3192335172.1873999</v>
      </c>
    </row>
    <row r="21455" spans="1:2" x14ac:dyDescent="0.3">
      <c r="A21455" s="1">
        <v>44008.07644675926</v>
      </c>
      <c r="B21455" s="6">
        <v>3192347626.5370002</v>
      </c>
    </row>
    <row r="21456" spans="1:2" x14ac:dyDescent="0.3">
      <c r="A21456" s="1">
        <v>44008.083391203705</v>
      </c>
      <c r="B21456" s="6">
        <v>3192359630.9815998</v>
      </c>
    </row>
    <row r="21457" spans="1:2" x14ac:dyDescent="0.3">
      <c r="A21457" s="1">
        <v>44008.090312499997</v>
      </c>
      <c r="B21457" s="6">
        <v>3192371726.6265001</v>
      </c>
    </row>
    <row r="21458" spans="1:2" x14ac:dyDescent="0.3">
      <c r="A21458" s="1">
        <v>44008.097268518519</v>
      </c>
      <c r="B21458" s="6">
        <v>3192383806.3811998</v>
      </c>
    </row>
    <row r="21459" spans="1:2" x14ac:dyDescent="0.3">
      <c r="A21459" s="1">
        <v>44008.104201388887</v>
      </c>
      <c r="B21459" s="6">
        <v>3192396282.9273</v>
      </c>
    </row>
    <row r="21460" spans="1:2" x14ac:dyDescent="0.3">
      <c r="A21460" s="1">
        <v>44008.111168981479</v>
      </c>
      <c r="B21460" s="6">
        <v>3192409027.526</v>
      </c>
    </row>
    <row r="21461" spans="1:2" x14ac:dyDescent="0.3">
      <c r="A21461" s="1">
        <v>44008.118101851855</v>
      </c>
      <c r="B21461" s="6">
        <v>3192421723.2020001</v>
      </c>
    </row>
    <row r="21462" spans="1:2" x14ac:dyDescent="0.3">
      <c r="A21462" s="1">
        <v>44008.125034722223</v>
      </c>
      <c r="B21462" s="6">
        <v>3192434268.5707998</v>
      </c>
    </row>
    <row r="21463" spans="1:2" x14ac:dyDescent="0.3">
      <c r="A21463" s="1">
        <v>44008.132013888891</v>
      </c>
      <c r="B21463" s="6">
        <v>3192447038.8818998</v>
      </c>
    </row>
    <row r="21464" spans="1:2" x14ac:dyDescent="0.3">
      <c r="A21464" s="1">
        <v>44008.138935185183</v>
      </c>
      <c r="B21464" s="6">
        <v>3192459626.3695998</v>
      </c>
    </row>
    <row r="21465" spans="1:2" x14ac:dyDescent="0.3">
      <c r="A21465" s="1">
        <v>44008.145856481482</v>
      </c>
      <c r="B21465" s="6">
        <v>3192472283.9322</v>
      </c>
    </row>
    <row r="21466" spans="1:2" x14ac:dyDescent="0.3">
      <c r="A21466" s="1">
        <v>44008.152824074074</v>
      </c>
      <c r="B21466" s="6">
        <v>3192484986.9194999</v>
      </c>
    </row>
    <row r="21467" spans="1:2" x14ac:dyDescent="0.3">
      <c r="A21467" s="1">
        <v>44008.159780092596</v>
      </c>
      <c r="B21467" s="6">
        <v>3192497859.8895998</v>
      </c>
    </row>
    <row r="21468" spans="1:2" x14ac:dyDescent="0.3">
      <c r="A21468" s="1">
        <v>44008.166724537034</v>
      </c>
      <c r="B21468" s="6">
        <v>3192510725.2781</v>
      </c>
    </row>
    <row r="21469" spans="1:2" x14ac:dyDescent="0.3">
      <c r="A21469" s="1">
        <v>44008.173645833333</v>
      </c>
      <c r="B21469" s="6">
        <v>3192523361.0374999</v>
      </c>
    </row>
    <row r="21470" spans="1:2" x14ac:dyDescent="0.3">
      <c r="A21470" s="1">
        <v>44008.180601851855</v>
      </c>
      <c r="B21470" s="6">
        <v>3192535410.9302001</v>
      </c>
    </row>
    <row r="21471" spans="1:2" x14ac:dyDescent="0.3">
      <c r="A21471" s="1">
        <v>44008.1875462963</v>
      </c>
      <c r="B21471" s="6">
        <v>3192547161.3084002</v>
      </c>
    </row>
    <row r="21472" spans="1:2" x14ac:dyDescent="0.3">
      <c r="A21472" s="1">
        <v>44008.194479166668</v>
      </c>
      <c r="B21472" s="6">
        <v>3192559193.1689</v>
      </c>
    </row>
    <row r="21473" spans="1:2" x14ac:dyDescent="0.3">
      <c r="A21473" s="1">
        <v>44008.20144675926</v>
      </c>
      <c r="B21473" s="6">
        <v>3192571020.0194998</v>
      </c>
    </row>
    <row r="21474" spans="1:2" x14ac:dyDescent="0.3">
      <c r="A21474" s="1">
        <v>44008.208379629628</v>
      </c>
      <c r="B21474" s="6">
        <v>3192584137.9888</v>
      </c>
    </row>
    <row r="21475" spans="1:2" x14ac:dyDescent="0.3">
      <c r="A21475" s="1">
        <v>44008.215324074074</v>
      </c>
      <c r="B21475" s="6">
        <v>3192597539.1817002</v>
      </c>
    </row>
    <row r="21476" spans="1:2" x14ac:dyDescent="0.3">
      <c r="A21476" s="1">
        <v>44008.222268518519</v>
      </c>
      <c r="B21476" s="6">
        <v>3192609676.4719</v>
      </c>
    </row>
    <row r="21477" spans="1:2" x14ac:dyDescent="0.3">
      <c r="A21477" s="1">
        <v>44008.229247685187</v>
      </c>
      <c r="B21477" s="6">
        <v>3192621696.1754999</v>
      </c>
    </row>
    <row r="21478" spans="1:2" x14ac:dyDescent="0.3">
      <c r="A21478" s="1">
        <v>44008.236168981479</v>
      </c>
      <c r="B21478" s="6">
        <v>3192633436.0110998</v>
      </c>
    </row>
    <row r="21479" spans="1:2" x14ac:dyDescent="0.3">
      <c r="A21479" s="1">
        <v>44008.243125000001</v>
      </c>
      <c r="B21479" s="6">
        <v>3192645797.3213</v>
      </c>
    </row>
    <row r="21480" spans="1:2" x14ac:dyDescent="0.3">
      <c r="A21480" s="1">
        <v>44008.250034722223</v>
      </c>
      <c r="B21480" s="6">
        <v>3192658981.5398002</v>
      </c>
    </row>
    <row r="21481" spans="1:2" x14ac:dyDescent="0.3">
      <c r="A21481" s="1">
        <v>44008.256990740738</v>
      </c>
      <c r="B21481" s="6">
        <v>3192672266.2846999</v>
      </c>
    </row>
    <row r="21482" spans="1:2" x14ac:dyDescent="0.3">
      <c r="A21482" s="1">
        <v>44008.263935185183</v>
      </c>
      <c r="B21482" s="6">
        <v>3192684284.3894</v>
      </c>
    </row>
    <row r="21483" spans="1:2" x14ac:dyDescent="0.3">
      <c r="A21483" s="1">
        <v>44008.270868055559</v>
      </c>
      <c r="B21483" s="6">
        <v>3192696100.1950998</v>
      </c>
    </row>
    <row r="21484" spans="1:2" x14ac:dyDescent="0.3">
      <c r="A21484" s="1">
        <v>44008.277824074074</v>
      </c>
      <c r="B21484" s="6">
        <v>3192708100.7936001</v>
      </c>
    </row>
    <row r="21485" spans="1:2" x14ac:dyDescent="0.3">
      <c r="A21485" s="1">
        <v>44008.284756944442</v>
      </c>
      <c r="B21485" s="6">
        <v>3192720928.7108002</v>
      </c>
    </row>
    <row r="21486" spans="1:2" x14ac:dyDescent="0.3">
      <c r="A21486" s="1">
        <v>44008.291712962964</v>
      </c>
      <c r="B21486" s="6">
        <v>3192734642.2543001</v>
      </c>
    </row>
    <row r="21487" spans="1:2" x14ac:dyDescent="0.3">
      <c r="A21487" s="1">
        <v>44008.298715277779</v>
      </c>
      <c r="B21487" s="6">
        <v>3192747093.533</v>
      </c>
    </row>
    <row r="21488" spans="1:2" x14ac:dyDescent="0.3">
      <c r="A21488" s="1">
        <v>44008.305613425924</v>
      </c>
      <c r="B21488" s="6">
        <v>3192759406.9924998</v>
      </c>
    </row>
    <row r="21489" spans="1:2" x14ac:dyDescent="0.3">
      <c r="A21489" s="1">
        <v>44008.312534722223</v>
      </c>
      <c r="B21489" s="6">
        <v>3192771740.9514999</v>
      </c>
    </row>
    <row r="21490" spans="1:2" x14ac:dyDescent="0.3">
      <c r="A21490" s="1">
        <v>44008.319490740738</v>
      </c>
      <c r="B21490" s="6">
        <v>3192784300.941</v>
      </c>
    </row>
    <row r="21491" spans="1:2" x14ac:dyDescent="0.3">
      <c r="A21491" s="1">
        <v>44008.32644675926</v>
      </c>
      <c r="B21491" s="6">
        <v>3192796884.4900999</v>
      </c>
    </row>
    <row r="21492" spans="1:2" x14ac:dyDescent="0.3">
      <c r="A21492" s="1">
        <v>44008.333368055559</v>
      </c>
      <c r="B21492" s="6">
        <v>3192809453.4011998</v>
      </c>
    </row>
    <row r="21493" spans="1:2" x14ac:dyDescent="0.3">
      <c r="A21493" s="1">
        <v>44008.34033564815</v>
      </c>
      <c r="B21493" s="6">
        <v>3192822369.9278002</v>
      </c>
    </row>
    <row r="21494" spans="1:2" x14ac:dyDescent="0.3">
      <c r="A21494" s="1">
        <v>44008.347268518519</v>
      </c>
      <c r="B21494" s="6">
        <v>3192834810.4264002</v>
      </c>
    </row>
    <row r="21495" spans="1:2" x14ac:dyDescent="0.3">
      <c r="A21495" s="1">
        <v>44008.354224537034</v>
      </c>
      <c r="B21495" s="6">
        <v>3192847341.9766002</v>
      </c>
    </row>
    <row r="21496" spans="1:2" x14ac:dyDescent="0.3">
      <c r="A21496" s="1">
        <v>44008.361157407409</v>
      </c>
      <c r="B21496" s="6">
        <v>3192859840.9586</v>
      </c>
    </row>
    <row r="21497" spans="1:2" x14ac:dyDescent="0.3">
      <c r="A21497" s="1">
        <v>44008.368101851855</v>
      </c>
      <c r="B21497" s="6">
        <v>3192872393.9509001</v>
      </c>
    </row>
    <row r="21498" spans="1:2" x14ac:dyDescent="0.3">
      <c r="A21498" s="1">
        <v>44008.3750462963</v>
      </c>
      <c r="B21498" s="6">
        <v>3192884954.4533</v>
      </c>
    </row>
    <row r="21499" spans="1:2" x14ac:dyDescent="0.3">
      <c r="A21499" s="1">
        <v>44008.381990740738</v>
      </c>
      <c r="B21499" s="6">
        <v>3192897449.8092999</v>
      </c>
    </row>
    <row r="21500" spans="1:2" x14ac:dyDescent="0.3">
      <c r="A21500" s="1">
        <v>44008.388935185183</v>
      </c>
      <c r="B21500" s="6">
        <v>3192909170.4503999</v>
      </c>
    </row>
    <row r="21501" spans="1:2" x14ac:dyDescent="0.3">
      <c r="A21501" s="1">
        <v>44008.395879629628</v>
      </c>
      <c r="B21501" s="6">
        <v>3192920588.645</v>
      </c>
    </row>
    <row r="21502" spans="1:2" x14ac:dyDescent="0.3">
      <c r="A21502" s="1">
        <v>44008.40283564815</v>
      </c>
      <c r="B21502" s="6">
        <v>3192932272.3109002</v>
      </c>
    </row>
    <row r="21503" spans="1:2" x14ac:dyDescent="0.3">
      <c r="A21503" s="1">
        <v>44008.409756944442</v>
      </c>
      <c r="B21503" s="6">
        <v>3192943830.7758999</v>
      </c>
    </row>
    <row r="21504" spans="1:2" x14ac:dyDescent="0.3">
      <c r="A21504" s="1">
        <v>44008.41679398148</v>
      </c>
      <c r="B21504" s="6">
        <v>3192955476.1114001</v>
      </c>
    </row>
    <row r="21505" spans="1:2" x14ac:dyDescent="0.3">
      <c r="A21505" s="1">
        <v>44008.423680555556</v>
      </c>
      <c r="B21505" s="6">
        <v>3192967175.3720999</v>
      </c>
    </row>
    <row r="21506" spans="1:2" x14ac:dyDescent="0.3">
      <c r="A21506" s="1">
        <v>44008.430590277778</v>
      </c>
      <c r="B21506" s="6">
        <v>3192978741.7449002</v>
      </c>
    </row>
    <row r="21507" spans="1:2" x14ac:dyDescent="0.3">
      <c r="A21507" s="1">
        <v>44008.4375462963</v>
      </c>
      <c r="B21507" s="6">
        <v>3192991243.8196001</v>
      </c>
    </row>
    <row r="21508" spans="1:2" x14ac:dyDescent="0.3">
      <c r="A21508" s="1">
        <v>44008.444490740738</v>
      </c>
      <c r="B21508" s="6">
        <v>3193004144.9650998</v>
      </c>
    </row>
    <row r="21509" spans="1:2" x14ac:dyDescent="0.3">
      <c r="A21509" s="1">
        <v>44008.451412037037</v>
      </c>
      <c r="B21509" s="6">
        <v>3193016008.1666002</v>
      </c>
    </row>
    <row r="21510" spans="1:2" x14ac:dyDescent="0.3">
      <c r="A21510" s="1">
        <v>44008.458379629628</v>
      </c>
      <c r="B21510" s="6">
        <v>3193028012.6993999</v>
      </c>
    </row>
    <row r="21511" spans="1:2" x14ac:dyDescent="0.3">
      <c r="A21511" s="1">
        <v>44008.46533564815</v>
      </c>
      <c r="B21511" s="6">
        <v>3193040273.7979002</v>
      </c>
    </row>
    <row r="21512" spans="1:2" x14ac:dyDescent="0.3">
      <c r="A21512" s="1">
        <v>44008.472268518519</v>
      </c>
      <c r="B21512" s="6">
        <v>3193052385.1290002</v>
      </c>
    </row>
    <row r="21513" spans="1:2" x14ac:dyDescent="0.3">
      <c r="A21513" s="1">
        <v>44008.479212962964</v>
      </c>
      <c r="B21513" s="6">
        <v>3193064199.7870998</v>
      </c>
    </row>
    <row r="21514" spans="1:2" x14ac:dyDescent="0.3">
      <c r="A21514" s="1">
        <v>44008.486157407409</v>
      </c>
      <c r="B21514" s="6">
        <v>3193076079.0464001</v>
      </c>
    </row>
    <row r="21515" spans="1:2" x14ac:dyDescent="0.3">
      <c r="A21515" s="1">
        <v>44008.493090277778</v>
      </c>
      <c r="B21515" s="6">
        <v>3193088079.3362002</v>
      </c>
    </row>
    <row r="21516" spans="1:2" x14ac:dyDescent="0.3">
      <c r="A21516" s="1">
        <v>44008.500034722223</v>
      </c>
      <c r="B21516" s="6">
        <v>3193099903.9695001</v>
      </c>
    </row>
    <row r="21517" spans="1:2" x14ac:dyDescent="0.3">
      <c r="A21517" s="1">
        <v>44008.506967592592</v>
      </c>
      <c r="B21517" s="6">
        <v>3193112123.5853</v>
      </c>
    </row>
    <row r="21518" spans="1:2" x14ac:dyDescent="0.3">
      <c r="A21518" s="1">
        <v>44008.513935185183</v>
      </c>
      <c r="B21518" s="6">
        <v>3193124039.8674002</v>
      </c>
    </row>
    <row r="21519" spans="1:2" x14ac:dyDescent="0.3">
      <c r="A21519" s="1">
        <v>44008.520902777775</v>
      </c>
      <c r="B21519" s="6">
        <v>3193135953.5447001</v>
      </c>
    </row>
    <row r="21520" spans="1:2" x14ac:dyDescent="0.3">
      <c r="A21520" s="1">
        <v>44008.52784722222</v>
      </c>
      <c r="B21520" s="6">
        <v>3193148128.4053001</v>
      </c>
    </row>
    <row r="21521" spans="1:2" x14ac:dyDescent="0.3">
      <c r="A21521" s="1">
        <v>44008.534780092596</v>
      </c>
      <c r="B21521" s="6">
        <v>3193159869.4604998</v>
      </c>
    </row>
    <row r="21522" spans="1:2" x14ac:dyDescent="0.3">
      <c r="A21522" s="1">
        <v>44008.541724537034</v>
      </c>
      <c r="B21522" s="6">
        <v>3193171948.4249001</v>
      </c>
    </row>
    <row r="21523" spans="1:2" x14ac:dyDescent="0.3">
      <c r="A21523" s="1">
        <v>44008.548692129632</v>
      </c>
      <c r="B21523" s="6">
        <v>3193183976.8297</v>
      </c>
    </row>
    <row r="21524" spans="1:2" x14ac:dyDescent="0.3">
      <c r="A21524" s="1">
        <v>44008.555601851855</v>
      </c>
      <c r="B21524" s="6">
        <v>3193195956.7701998</v>
      </c>
    </row>
    <row r="21525" spans="1:2" x14ac:dyDescent="0.3">
      <c r="A21525" s="1">
        <v>44008.5625462963</v>
      </c>
      <c r="B21525" s="6">
        <v>3193208080.3720002</v>
      </c>
    </row>
    <row r="21526" spans="1:2" x14ac:dyDescent="0.3">
      <c r="A21526" s="1">
        <v>44008.569479166668</v>
      </c>
      <c r="B21526" s="6">
        <v>3193220193.2062001</v>
      </c>
    </row>
    <row r="21527" spans="1:2" x14ac:dyDescent="0.3">
      <c r="A21527" s="1">
        <v>44008.576435185183</v>
      </c>
      <c r="B21527" s="6">
        <v>3193232372.0472002</v>
      </c>
    </row>
    <row r="21528" spans="1:2" x14ac:dyDescent="0.3">
      <c r="A21528" s="1">
        <v>44008.583368055559</v>
      </c>
      <c r="B21528" s="6">
        <v>3193244540.9956002</v>
      </c>
    </row>
    <row r="21529" spans="1:2" x14ac:dyDescent="0.3">
      <c r="A21529" s="1">
        <v>44008.590324074074</v>
      </c>
      <c r="B21529" s="6">
        <v>3193256405.3585</v>
      </c>
    </row>
    <row r="21530" spans="1:2" x14ac:dyDescent="0.3">
      <c r="A21530" s="1">
        <v>44008.597280092596</v>
      </c>
      <c r="B21530" s="6">
        <v>3193268434.6371999</v>
      </c>
    </row>
    <row r="21531" spans="1:2" x14ac:dyDescent="0.3">
      <c r="A21531" s="1">
        <v>44008.604212962964</v>
      </c>
      <c r="B21531" s="6">
        <v>3193280427.5374999</v>
      </c>
    </row>
    <row r="21532" spans="1:2" x14ac:dyDescent="0.3">
      <c r="A21532" s="1">
        <v>44008.611145833333</v>
      </c>
      <c r="B21532" s="6">
        <v>3193292578.0626001</v>
      </c>
    </row>
    <row r="21533" spans="1:2" x14ac:dyDescent="0.3">
      <c r="A21533" s="1">
        <v>44008.618194444447</v>
      </c>
      <c r="B21533" s="6">
        <v>3193296701.3629999</v>
      </c>
    </row>
    <row r="21534" spans="1:2" x14ac:dyDescent="0.3">
      <c r="A21534" s="1">
        <v>44008.618217592593</v>
      </c>
      <c r="B21534" s="6">
        <v>3193296735.9780002</v>
      </c>
    </row>
    <row r="21535" spans="1:2" x14ac:dyDescent="0.3">
      <c r="A21535" s="1">
        <v>44008.61824074074</v>
      </c>
      <c r="B21535" s="6">
        <v>3193296768.9464002</v>
      </c>
    </row>
    <row r="21536" spans="1:2" x14ac:dyDescent="0.3">
      <c r="A21536" s="1">
        <v>44008.618252314816</v>
      </c>
      <c r="B21536" s="6">
        <v>3193296801.7958999</v>
      </c>
    </row>
    <row r="21537" spans="1:2" x14ac:dyDescent="0.3">
      <c r="A21537" s="1">
        <v>44008.625069444446</v>
      </c>
      <c r="B21537" s="6">
        <v>3193308509.4947</v>
      </c>
    </row>
    <row r="21538" spans="1:2" x14ac:dyDescent="0.3">
      <c r="A21538" s="1">
        <v>44008.631990740738</v>
      </c>
      <c r="B21538" s="6">
        <v>3193320389.1005001</v>
      </c>
    </row>
    <row r="21539" spans="1:2" x14ac:dyDescent="0.3">
      <c r="A21539" s="1">
        <v>44008.638923611114</v>
      </c>
      <c r="B21539" s="6">
        <v>3193332070.8818002</v>
      </c>
    </row>
    <row r="21540" spans="1:2" x14ac:dyDescent="0.3">
      <c r="A21540" s="1">
        <v>44008.645868055559</v>
      </c>
      <c r="B21540" s="6">
        <v>3193343820.1304998</v>
      </c>
    </row>
    <row r="21541" spans="1:2" x14ac:dyDescent="0.3">
      <c r="A21541" s="1">
        <v>44008.652812499997</v>
      </c>
      <c r="B21541" s="6">
        <v>3193355766.9323001</v>
      </c>
    </row>
    <row r="21542" spans="1:2" x14ac:dyDescent="0.3">
      <c r="A21542" s="1">
        <v>44008.659745370373</v>
      </c>
      <c r="B21542" s="6">
        <v>3193367716.4176002</v>
      </c>
    </row>
    <row r="21543" spans="1:2" x14ac:dyDescent="0.3">
      <c r="A21543" s="1">
        <v>44008.666712962964</v>
      </c>
      <c r="B21543" s="6">
        <v>3193379303.0386</v>
      </c>
    </row>
    <row r="21544" spans="1:2" x14ac:dyDescent="0.3">
      <c r="A21544" s="1">
        <v>44008.673668981479</v>
      </c>
      <c r="B21544" s="6">
        <v>3193391075.4558001</v>
      </c>
    </row>
    <row r="21545" spans="1:2" x14ac:dyDescent="0.3">
      <c r="A21545" s="1">
        <v>44008.680590277778</v>
      </c>
      <c r="B21545" s="6">
        <v>3193402713.4193001</v>
      </c>
    </row>
    <row r="21546" spans="1:2" x14ac:dyDescent="0.3">
      <c r="A21546" s="1">
        <v>44008.6875462963</v>
      </c>
      <c r="B21546" s="6">
        <v>3193414255.5545998</v>
      </c>
    </row>
    <row r="21547" spans="1:2" x14ac:dyDescent="0.3">
      <c r="A21547" s="1">
        <v>44008.694479166668</v>
      </c>
      <c r="B21547" s="6">
        <v>3193425804.7009001</v>
      </c>
    </row>
    <row r="21548" spans="1:2" x14ac:dyDescent="0.3">
      <c r="A21548" s="1">
        <v>44008.701423611114</v>
      </c>
      <c r="B21548" s="6">
        <v>3193437527.3271999</v>
      </c>
    </row>
    <row r="21549" spans="1:2" x14ac:dyDescent="0.3">
      <c r="A21549" s="1">
        <v>44008.708402777775</v>
      </c>
      <c r="B21549" s="6">
        <v>3193449297.7199998</v>
      </c>
    </row>
    <row r="21550" spans="1:2" x14ac:dyDescent="0.3">
      <c r="A21550" s="1">
        <v>44008.715324074074</v>
      </c>
      <c r="B21550" s="6">
        <v>3193460858.7649999</v>
      </c>
    </row>
    <row r="21551" spans="1:2" x14ac:dyDescent="0.3">
      <c r="A21551" s="1">
        <v>44008.722280092596</v>
      </c>
      <c r="B21551" s="6">
        <v>3193472414.3757</v>
      </c>
    </row>
    <row r="21552" spans="1:2" x14ac:dyDescent="0.3">
      <c r="A21552" s="1">
        <v>44008.729212962964</v>
      </c>
      <c r="B21552" s="6">
        <v>3193484015.8948998</v>
      </c>
    </row>
    <row r="21553" spans="1:2" x14ac:dyDescent="0.3">
      <c r="A21553" s="1">
        <v>44008.736168981479</v>
      </c>
      <c r="B21553" s="6">
        <v>3193495888.4712</v>
      </c>
    </row>
    <row r="21554" spans="1:2" x14ac:dyDescent="0.3">
      <c r="A21554" s="1">
        <v>44008.743113425924</v>
      </c>
      <c r="B21554" s="6">
        <v>3193507494.0497999</v>
      </c>
    </row>
    <row r="21555" spans="1:2" x14ac:dyDescent="0.3">
      <c r="A21555" s="1">
        <v>44008.750057870369</v>
      </c>
      <c r="B21555" s="6">
        <v>3193519325.4988999</v>
      </c>
    </row>
    <row r="21556" spans="1:2" x14ac:dyDescent="0.3">
      <c r="A21556" s="1">
        <v>44008.756990740738</v>
      </c>
      <c r="B21556" s="6">
        <v>3193531276.3195</v>
      </c>
    </row>
    <row r="21557" spans="1:2" x14ac:dyDescent="0.3">
      <c r="A21557" s="1">
        <v>44008.763923611114</v>
      </c>
      <c r="B21557" s="6">
        <v>3193543460.2718</v>
      </c>
    </row>
    <row r="21558" spans="1:2" x14ac:dyDescent="0.3">
      <c r="A21558" s="1">
        <v>44008.770868055559</v>
      </c>
      <c r="B21558" s="6">
        <v>3193555862.9583001</v>
      </c>
    </row>
    <row r="21559" spans="1:2" x14ac:dyDescent="0.3">
      <c r="A21559" s="1">
        <v>44008.777824074074</v>
      </c>
      <c r="B21559" s="6">
        <v>3193568569.8887</v>
      </c>
    </row>
    <row r="21560" spans="1:2" x14ac:dyDescent="0.3">
      <c r="A21560" s="1">
        <v>44008.784745370373</v>
      </c>
      <c r="B21560" s="6">
        <v>3193581363.4144001</v>
      </c>
    </row>
    <row r="21561" spans="1:2" x14ac:dyDescent="0.3">
      <c r="A21561" s="1">
        <v>44008.791701388887</v>
      </c>
      <c r="B21561" s="6">
        <v>3193594042.3158998</v>
      </c>
    </row>
    <row r="21562" spans="1:2" x14ac:dyDescent="0.3">
      <c r="A21562" s="1">
        <v>44008.798657407409</v>
      </c>
      <c r="B21562" s="6">
        <v>3193606426.3958001</v>
      </c>
    </row>
    <row r="21563" spans="1:2" x14ac:dyDescent="0.3">
      <c r="A21563" s="1">
        <v>44008.805590277778</v>
      </c>
      <c r="B21563" s="6">
        <v>3193618906.6673002</v>
      </c>
    </row>
    <row r="21564" spans="1:2" x14ac:dyDescent="0.3">
      <c r="A21564" s="1">
        <v>44008.8125462963</v>
      </c>
      <c r="B21564" s="6">
        <v>3193631491.1389999</v>
      </c>
    </row>
    <row r="21565" spans="1:2" x14ac:dyDescent="0.3">
      <c r="A21565" s="1">
        <v>44008.819490740738</v>
      </c>
      <c r="B21565" s="6">
        <v>3193643938.5323</v>
      </c>
    </row>
    <row r="21566" spans="1:2" x14ac:dyDescent="0.3">
      <c r="A21566" s="1">
        <v>44008.82644675926</v>
      </c>
      <c r="B21566" s="6">
        <v>3193656198.7277002</v>
      </c>
    </row>
    <row r="21567" spans="1:2" x14ac:dyDescent="0.3">
      <c r="A21567" s="1">
        <v>44008.833379629628</v>
      </c>
      <c r="B21567" s="6">
        <v>3193668653.2138</v>
      </c>
    </row>
    <row r="21568" spans="1:2" x14ac:dyDescent="0.3">
      <c r="A21568" s="1">
        <v>44008.840312499997</v>
      </c>
      <c r="B21568" s="6">
        <v>3193681206.7210002</v>
      </c>
    </row>
    <row r="21569" spans="1:2" x14ac:dyDescent="0.3">
      <c r="A21569" s="1">
        <v>44008.847280092596</v>
      </c>
      <c r="B21569" s="6">
        <v>3193693480.3126001</v>
      </c>
    </row>
    <row r="21570" spans="1:2" x14ac:dyDescent="0.3">
      <c r="A21570" s="1">
        <v>44008.854201388887</v>
      </c>
      <c r="B21570" s="6">
        <v>3193705808.8664999</v>
      </c>
    </row>
    <row r="21571" spans="1:2" x14ac:dyDescent="0.3">
      <c r="A21571" s="1">
        <v>44008.861145833333</v>
      </c>
      <c r="B21571" s="6">
        <v>3193718349.5634999</v>
      </c>
    </row>
    <row r="21572" spans="1:2" x14ac:dyDescent="0.3">
      <c r="A21572" s="1">
        <v>44008.868113425924</v>
      </c>
      <c r="B21572" s="6">
        <v>3193730756.4942999</v>
      </c>
    </row>
    <row r="21573" spans="1:2" x14ac:dyDescent="0.3">
      <c r="A21573" s="1">
        <v>44008.8750462963</v>
      </c>
      <c r="B21573" s="6">
        <v>3193742963.6861</v>
      </c>
    </row>
    <row r="21574" spans="1:2" x14ac:dyDescent="0.3">
      <c r="A21574" s="1">
        <v>44008.881990740738</v>
      </c>
      <c r="B21574" s="6">
        <v>3193755603.8313999</v>
      </c>
    </row>
    <row r="21575" spans="1:2" x14ac:dyDescent="0.3">
      <c r="A21575" s="1">
        <v>44008.88894675926</v>
      </c>
      <c r="B21575" s="6">
        <v>3193768167.1047001</v>
      </c>
    </row>
    <row r="21576" spans="1:2" x14ac:dyDescent="0.3">
      <c r="A21576" s="1">
        <v>44008.895879629628</v>
      </c>
      <c r="B21576" s="6">
        <v>3193780459.1877999</v>
      </c>
    </row>
    <row r="21577" spans="1:2" x14ac:dyDescent="0.3">
      <c r="A21577" s="1">
        <v>44008.902800925927</v>
      </c>
      <c r="B21577" s="6">
        <v>3193792627.0640001</v>
      </c>
    </row>
    <row r="21578" spans="1:2" x14ac:dyDescent="0.3">
      <c r="A21578" s="1">
        <v>44008.909803240742</v>
      </c>
      <c r="B21578" s="6">
        <v>3193805116.6865001</v>
      </c>
    </row>
    <row r="21579" spans="1:2" x14ac:dyDescent="0.3">
      <c r="A21579" s="1">
        <v>44008.916701388887</v>
      </c>
      <c r="B21579" s="6">
        <v>3193817320.1877999</v>
      </c>
    </row>
    <row r="21580" spans="1:2" x14ac:dyDescent="0.3">
      <c r="A21580" s="1">
        <v>44008.923680555556</v>
      </c>
      <c r="B21580" s="6">
        <v>3193829531.3087001</v>
      </c>
    </row>
    <row r="21581" spans="1:2" x14ac:dyDescent="0.3">
      <c r="A21581" s="1">
        <v>44008.930601851855</v>
      </c>
      <c r="B21581" s="6">
        <v>3193841854.1698999</v>
      </c>
    </row>
    <row r="21582" spans="1:2" x14ac:dyDescent="0.3">
      <c r="A21582" s="1">
        <v>44008.937534722223</v>
      </c>
      <c r="B21582" s="6">
        <v>3193854348.7726002</v>
      </c>
    </row>
    <row r="21583" spans="1:2" x14ac:dyDescent="0.3">
      <c r="A21583" s="1">
        <v>44008.944502314815</v>
      </c>
      <c r="B21583" s="6">
        <v>3193866853.5565</v>
      </c>
    </row>
    <row r="21584" spans="1:2" x14ac:dyDescent="0.3">
      <c r="A21584" s="1">
        <v>44008.951423611114</v>
      </c>
      <c r="B21584" s="6">
        <v>3193878952.7037001</v>
      </c>
    </row>
    <row r="21585" spans="1:2" x14ac:dyDescent="0.3">
      <c r="A21585" s="1">
        <v>44008.958356481482</v>
      </c>
      <c r="B21585" s="6">
        <v>3193891184.4608002</v>
      </c>
    </row>
    <row r="21586" spans="1:2" x14ac:dyDescent="0.3">
      <c r="A21586" s="1">
        <v>44008.965324074074</v>
      </c>
      <c r="B21586" s="6">
        <v>3193903267.1536002</v>
      </c>
    </row>
    <row r="21587" spans="1:2" x14ac:dyDescent="0.3">
      <c r="A21587" s="1">
        <v>44008.972245370373</v>
      </c>
      <c r="B21587" s="6">
        <v>3193915559.8190999</v>
      </c>
    </row>
    <row r="21588" spans="1:2" x14ac:dyDescent="0.3">
      <c r="A21588" s="1">
        <v>44008.979224537034</v>
      </c>
      <c r="B21588" s="6">
        <v>3193928288.1266999</v>
      </c>
    </row>
    <row r="21589" spans="1:2" x14ac:dyDescent="0.3">
      <c r="A21589" s="1">
        <v>44008.986168981479</v>
      </c>
      <c r="B21589" s="6">
        <v>3193940354.7273002</v>
      </c>
    </row>
    <row r="21590" spans="1:2" x14ac:dyDescent="0.3">
      <c r="A21590" s="1">
        <v>44008.993090277778</v>
      </c>
      <c r="B21590" s="6">
        <v>3193953574.5681</v>
      </c>
    </row>
    <row r="21591" spans="1:2" x14ac:dyDescent="0.3">
      <c r="A21591" s="1">
        <v>44009.0000462963</v>
      </c>
      <c r="B21591" s="6">
        <v>3193966717.9158001</v>
      </c>
    </row>
    <row r="21592" spans="1:2" x14ac:dyDescent="0.3">
      <c r="A21592" s="1">
        <v>44009.006979166668</v>
      </c>
      <c r="B21592" s="6">
        <v>3193978867.6199999</v>
      </c>
    </row>
    <row r="21593" spans="1:2" x14ac:dyDescent="0.3">
      <c r="A21593" s="1">
        <v>44009.013923611114</v>
      </c>
      <c r="B21593" s="6">
        <v>3193991064.5030999</v>
      </c>
    </row>
    <row r="21594" spans="1:2" x14ac:dyDescent="0.3">
      <c r="A21594" s="1">
        <v>44009.020891203705</v>
      </c>
      <c r="B21594" s="6">
        <v>3194003124.4303999</v>
      </c>
    </row>
    <row r="21595" spans="1:2" x14ac:dyDescent="0.3">
      <c r="A21595" s="1">
        <v>44009.027824074074</v>
      </c>
      <c r="B21595" s="6">
        <v>3194015300.1852002</v>
      </c>
    </row>
    <row r="21596" spans="1:2" x14ac:dyDescent="0.3">
      <c r="A21596" s="1">
        <v>44009.034756944442</v>
      </c>
      <c r="B21596" s="6">
        <v>3194027414.3442998</v>
      </c>
    </row>
    <row r="21597" spans="1:2" x14ac:dyDescent="0.3">
      <c r="A21597" s="1">
        <v>44009.041701388887</v>
      </c>
      <c r="B21597" s="6">
        <v>3194039367.1935</v>
      </c>
    </row>
    <row r="21598" spans="1:2" x14ac:dyDescent="0.3">
      <c r="A21598" s="1">
        <v>44009.048657407409</v>
      </c>
      <c r="B21598" s="6">
        <v>3194051658.9558001</v>
      </c>
    </row>
    <row r="21599" spans="1:2" x14ac:dyDescent="0.3">
      <c r="A21599" s="1">
        <v>44009.055601851855</v>
      </c>
      <c r="B21599" s="6">
        <v>3194064068.8197999</v>
      </c>
    </row>
    <row r="21600" spans="1:2" x14ac:dyDescent="0.3">
      <c r="A21600" s="1">
        <v>44009.062557870369</v>
      </c>
      <c r="B21600" s="6">
        <v>3194076058.4823999</v>
      </c>
    </row>
    <row r="21601" spans="1:2" x14ac:dyDescent="0.3">
      <c r="A21601" s="1">
        <v>44009.069490740738</v>
      </c>
      <c r="B21601" s="6">
        <v>3194088239.2902999</v>
      </c>
    </row>
    <row r="21602" spans="1:2" x14ac:dyDescent="0.3">
      <c r="A21602" s="1">
        <v>44009.07644675926</v>
      </c>
      <c r="B21602" s="6">
        <v>3194100513.1764998</v>
      </c>
    </row>
    <row r="21603" spans="1:2" x14ac:dyDescent="0.3">
      <c r="A21603" s="1">
        <v>44009.083379629628</v>
      </c>
      <c r="B21603" s="6">
        <v>3194114423.8534002</v>
      </c>
    </row>
    <row r="21604" spans="1:2" x14ac:dyDescent="0.3">
      <c r="A21604" s="1">
        <v>44009.09033564815</v>
      </c>
      <c r="B21604" s="6">
        <v>3194126941.4221001</v>
      </c>
    </row>
    <row r="21605" spans="1:2" x14ac:dyDescent="0.3">
      <c r="A21605" s="1">
        <v>44009.097268518519</v>
      </c>
      <c r="B21605" s="6">
        <v>3194138908.5888</v>
      </c>
    </row>
    <row r="21606" spans="1:2" x14ac:dyDescent="0.3">
      <c r="A21606" s="1">
        <v>44009.104224537034</v>
      </c>
      <c r="B21606" s="6">
        <v>3194151025.1279001</v>
      </c>
    </row>
    <row r="21607" spans="1:2" x14ac:dyDescent="0.3">
      <c r="A21607" s="1">
        <v>44009.111145833333</v>
      </c>
      <c r="B21607" s="6">
        <v>3194163088.9143</v>
      </c>
    </row>
    <row r="21608" spans="1:2" x14ac:dyDescent="0.3">
      <c r="A21608" s="1">
        <v>44009.118101851855</v>
      </c>
      <c r="B21608" s="6">
        <v>3194175137.1715999</v>
      </c>
    </row>
    <row r="21609" spans="1:2" x14ac:dyDescent="0.3">
      <c r="A21609" s="1">
        <v>44009.1250462963</v>
      </c>
      <c r="B21609" s="6">
        <v>3194187217.3206</v>
      </c>
    </row>
    <row r="21610" spans="1:2" x14ac:dyDescent="0.3">
      <c r="A21610" s="1">
        <v>44009.131979166668</v>
      </c>
      <c r="B21610" s="6">
        <v>3194200268.3705001</v>
      </c>
    </row>
    <row r="21611" spans="1:2" x14ac:dyDescent="0.3">
      <c r="A21611" s="1">
        <v>44009.138923611114</v>
      </c>
      <c r="B21611" s="6">
        <v>3194213988.8009</v>
      </c>
    </row>
    <row r="21612" spans="1:2" x14ac:dyDescent="0.3">
      <c r="A21612" s="1">
        <v>44009.145868055559</v>
      </c>
      <c r="B21612" s="6">
        <v>3194226054.4169002</v>
      </c>
    </row>
    <row r="21613" spans="1:2" x14ac:dyDescent="0.3">
      <c r="A21613" s="1">
        <v>44009.152800925927</v>
      </c>
      <c r="B21613" s="6">
        <v>3194238210.3122001</v>
      </c>
    </row>
    <row r="21614" spans="1:2" x14ac:dyDescent="0.3">
      <c r="A21614" s="1">
        <v>44009.159756944442</v>
      </c>
      <c r="B21614" s="6">
        <v>3194250335.6683998</v>
      </c>
    </row>
    <row r="21615" spans="1:2" x14ac:dyDescent="0.3">
      <c r="A21615" s="1">
        <v>44009.166701388887</v>
      </c>
      <c r="B21615" s="6">
        <v>3194262264.8681998</v>
      </c>
    </row>
    <row r="21616" spans="1:2" x14ac:dyDescent="0.3">
      <c r="A21616" s="1">
        <v>44009.173668981479</v>
      </c>
      <c r="B21616" s="6">
        <v>3194274483.4674001</v>
      </c>
    </row>
    <row r="21617" spans="1:2" x14ac:dyDescent="0.3">
      <c r="A21617" s="1">
        <v>44009.180613425924</v>
      </c>
      <c r="B21617" s="6">
        <v>3194286494.0430999</v>
      </c>
    </row>
    <row r="21618" spans="1:2" x14ac:dyDescent="0.3">
      <c r="A21618" s="1">
        <v>44009.187557870369</v>
      </c>
      <c r="B21618" s="6">
        <v>3194298841.5035</v>
      </c>
    </row>
    <row r="21619" spans="1:2" x14ac:dyDescent="0.3">
      <c r="A21619" s="1">
        <v>44009.194490740738</v>
      </c>
      <c r="B21619" s="6">
        <v>3194312191.9562001</v>
      </c>
    </row>
    <row r="21620" spans="1:2" x14ac:dyDescent="0.3">
      <c r="A21620" s="1">
        <v>44009.201458333337</v>
      </c>
      <c r="B21620" s="6">
        <v>3194325197.1026001</v>
      </c>
    </row>
    <row r="21621" spans="1:2" x14ac:dyDescent="0.3">
      <c r="A21621" s="1">
        <v>44009.208368055559</v>
      </c>
      <c r="B21621" s="6">
        <v>3194337750.6443</v>
      </c>
    </row>
    <row r="21622" spans="1:2" x14ac:dyDescent="0.3">
      <c r="A21622" s="1">
        <v>44009.215312499997</v>
      </c>
      <c r="B21622" s="6">
        <v>3194349931.3118</v>
      </c>
    </row>
    <row r="21623" spans="1:2" x14ac:dyDescent="0.3">
      <c r="A21623" s="1">
        <v>44009.222256944442</v>
      </c>
      <c r="B21623" s="6">
        <v>3194361970.6399999</v>
      </c>
    </row>
    <row r="21624" spans="1:2" x14ac:dyDescent="0.3">
      <c r="A21624" s="1">
        <v>44009.229224537034</v>
      </c>
      <c r="B21624" s="6">
        <v>3194373912.5054002</v>
      </c>
    </row>
    <row r="21625" spans="1:2" x14ac:dyDescent="0.3">
      <c r="A21625" s="1">
        <v>44009.236192129632</v>
      </c>
      <c r="B21625" s="6">
        <v>3194385827.9056001</v>
      </c>
    </row>
    <row r="21626" spans="1:2" x14ac:dyDescent="0.3">
      <c r="A21626" s="1">
        <v>44009.243113425924</v>
      </c>
      <c r="B21626" s="6">
        <v>3194399108.3210001</v>
      </c>
    </row>
    <row r="21627" spans="1:2" x14ac:dyDescent="0.3">
      <c r="A21627" s="1">
        <v>44009.250034722223</v>
      </c>
      <c r="B21627" s="6">
        <v>3194412258.2248001</v>
      </c>
    </row>
    <row r="21628" spans="1:2" x14ac:dyDescent="0.3">
      <c r="A21628" s="1">
        <v>44009.256990740738</v>
      </c>
      <c r="B21628" s="6">
        <v>3194424341.1679001</v>
      </c>
    </row>
    <row r="21629" spans="1:2" x14ac:dyDescent="0.3">
      <c r="A21629" s="1">
        <v>44009.26394675926</v>
      </c>
      <c r="B21629" s="6">
        <v>3194436213.2203002</v>
      </c>
    </row>
    <row r="21630" spans="1:2" x14ac:dyDescent="0.3">
      <c r="A21630" s="1">
        <v>44009.270868055559</v>
      </c>
      <c r="B21630" s="6">
        <v>3194448020.7753</v>
      </c>
    </row>
    <row r="21631" spans="1:2" x14ac:dyDescent="0.3">
      <c r="A21631" s="1">
        <v>44009.27784722222</v>
      </c>
      <c r="B21631" s="6">
        <v>3194459989.6106</v>
      </c>
    </row>
    <row r="21632" spans="1:2" x14ac:dyDescent="0.3">
      <c r="A21632" s="1">
        <v>44009.284768518519</v>
      </c>
      <c r="B21632" s="6">
        <v>3194471933.1571002</v>
      </c>
    </row>
    <row r="21633" spans="1:2" x14ac:dyDescent="0.3">
      <c r="A21633" s="1">
        <v>44009.291712962964</v>
      </c>
      <c r="B21633" s="6">
        <v>3194485429.6992002</v>
      </c>
    </row>
    <row r="21634" spans="1:2" x14ac:dyDescent="0.3">
      <c r="A21634" s="1">
        <v>44009.298657407409</v>
      </c>
      <c r="B21634" s="6">
        <v>3194498553.1080999</v>
      </c>
    </row>
    <row r="21635" spans="1:2" x14ac:dyDescent="0.3">
      <c r="A21635" s="1">
        <v>44009.305590277778</v>
      </c>
      <c r="B21635" s="6">
        <v>3194510801.7030001</v>
      </c>
    </row>
    <row r="21636" spans="1:2" x14ac:dyDescent="0.3">
      <c r="A21636" s="1">
        <v>44009.312534722223</v>
      </c>
      <c r="B21636" s="6">
        <v>3194522671.5784998</v>
      </c>
    </row>
    <row r="21637" spans="1:2" x14ac:dyDescent="0.3">
      <c r="A21637" s="1">
        <v>44009.319513888891</v>
      </c>
      <c r="B21637" s="6">
        <v>3194534587.2051001</v>
      </c>
    </row>
    <row r="21638" spans="1:2" x14ac:dyDescent="0.3">
      <c r="A21638" s="1">
        <v>44009.326435185183</v>
      </c>
      <c r="B21638" s="6">
        <v>3194546485.4481001</v>
      </c>
    </row>
    <row r="21639" spans="1:2" x14ac:dyDescent="0.3">
      <c r="A21639" s="1">
        <v>44009.333391203705</v>
      </c>
      <c r="B21639" s="6">
        <v>3194558556.5969</v>
      </c>
    </row>
    <row r="21640" spans="1:2" x14ac:dyDescent="0.3">
      <c r="A21640" s="1">
        <v>44009.340324074074</v>
      </c>
      <c r="B21640" s="6">
        <v>3194572241.1096001</v>
      </c>
    </row>
    <row r="21641" spans="1:2" x14ac:dyDescent="0.3">
      <c r="A21641" s="1">
        <v>44009.347280092596</v>
      </c>
      <c r="B21641" s="6">
        <v>3194585303.3301001</v>
      </c>
    </row>
    <row r="21642" spans="1:2" x14ac:dyDescent="0.3">
      <c r="A21642" s="1">
        <v>44009.354212962964</v>
      </c>
      <c r="B21642" s="6">
        <v>3194596587.9088998</v>
      </c>
    </row>
    <row r="21643" spans="1:2" x14ac:dyDescent="0.3">
      <c r="A21643" s="1">
        <v>44009.361168981479</v>
      </c>
      <c r="B21643" s="6">
        <v>3194607680.2761998</v>
      </c>
    </row>
    <row r="21644" spans="1:2" x14ac:dyDescent="0.3">
      <c r="A21644" s="1">
        <v>44009.368113425924</v>
      </c>
      <c r="B21644" s="6">
        <v>3194618779.5321999</v>
      </c>
    </row>
    <row r="21645" spans="1:2" x14ac:dyDescent="0.3">
      <c r="A21645" s="1">
        <v>44009.375034722223</v>
      </c>
      <c r="B21645" s="6">
        <v>3194629995.2835002</v>
      </c>
    </row>
    <row r="21646" spans="1:2" x14ac:dyDescent="0.3">
      <c r="A21646" s="1">
        <v>44009.382002314815</v>
      </c>
      <c r="B21646" s="6">
        <v>3194641194.6055002</v>
      </c>
    </row>
    <row r="21647" spans="1:2" x14ac:dyDescent="0.3">
      <c r="A21647" s="1">
        <v>44009.388923611114</v>
      </c>
      <c r="B21647" s="6">
        <v>3194652678.0672998</v>
      </c>
    </row>
    <row r="21648" spans="1:2" x14ac:dyDescent="0.3">
      <c r="A21648" s="1">
        <v>44009.395868055559</v>
      </c>
      <c r="B21648" s="6">
        <v>3194664063.6177001</v>
      </c>
    </row>
    <row r="21649" spans="1:2" x14ac:dyDescent="0.3">
      <c r="A21649" s="1">
        <v>44009.402812499997</v>
      </c>
      <c r="B21649" s="6">
        <v>3194676526.7069998</v>
      </c>
    </row>
    <row r="21650" spans="1:2" x14ac:dyDescent="0.3">
      <c r="A21650" s="1">
        <v>44009.409768518519</v>
      </c>
      <c r="B21650" s="6">
        <v>3194689168.2103</v>
      </c>
    </row>
    <row r="21651" spans="1:2" x14ac:dyDescent="0.3">
      <c r="A21651" s="1">
        <v>44009.416712962964</v>
      </c>
      <c r="B21651" s="6">
        <v>3194700234.5112</v>
      </c>
    </row>
    <row r="21652" spans="1:2" x14ac:dyDescent="0.3">
      <c r="A21652" s="1">
        <v>44009.423645833333</v>
      </c>
      <c r="B21652" s="6">
        <v>3194711709.8246999</v>
      </c>
    </row>
    <row r="21653" spans="1:2" x14ac:dyDescent="0.3">
      <c r="A21653" s="1">
        <v>44009.430601851855</v>
      </c>
      <c r="B21653" s="6">
        <v>3194722909.5061002</v>
      </c>
    </row>
    <row r="21654" spans="1:2" x14ac:dyDescent="0.3">
      <c r="A21654" s="1">
        <v>44009.4375462963</v>
      </c>
      <c r="B21654" s="6">
        <v>3194734230.9709001</v>
      </c>
    </row>
    <row r="21655" spans="1:2" x14ac:dyDescent="0.3">
      <c r="A21655" s="1">
        <v>44009.444479166668</v>
      </c>
      <c r="B21655" s="6">
        <v>3194745631.5950999</v>
      </c>
    </row>
    <row r="21656" spans="1:2" x14ac:dyDescent="0.3">
      <c r="A21656" s="1">
        <v>44009.451435185183</v>
      </c>
      <c r="B21656" s="6">
        <v>3194756941.5627999</v>
      </c>
    </row>
    <row r="21657" spans="1:2" x14ac:dyDescent="0.3">
      <c r="A21657" s="1">
        <v>44009.458379629628</v>
      </c>
      <c r="B21657" s="6">
        <v>3194768439.5079999</v>
      </c>
    </row>
    <row r="21658" spans="1:2" x14ac:dyDescent="0.3">
      <c r="A21658" s="1">
        <v>44009.465312499997</v>
      </c>
      <c r="B21658" s="6">
        <v>3194779633.8007998</v>
      </c>
    </row>
    <row r="21659" spans="1:2" x14ac:dyDescent="0.3">
      <c r="A21659" s="1">
        <v>44009.472256944442</v>
      </c>
      <c r="B21659" s="6">
        <v>3194790989.5201998</v>
      </c>
    </row>
    <row r="21660" spans="1:2" x14ac:dyDescent="0.3">
      <c r="A21660" s="1">
        <v>44009.479224537034</v>
      </c>
      <c r="B21660" s="6">
        <v>3194802412.6659999</v>
      </c>
    </row>
    <row r="21661" spans="1:2" x14ac:dyDescent="0.3">
      <c r="A21661" s="1">
        <v>44009.486145833333</v>
      </c>
      <c r="B21661" s="6">
        <v>3194813796.2551999</v>
      </c>
    </row>
    <row r="21662" spans="1:2" x14ac:dyDescent="0.3">
      <c r="A21662" s="1">
        <v>44009.493090277778</v>
      </c>
      <c r="B21662" s="6">
        <v>3194825587.4713998</v>
      </c>
    </row>
    <row r="21663" spans="1:2" x14ac:dyDescent="0.3">
      <c r="A21663" s="1">
        <v>44009.500057870369</v>
      </c>
      <c r="B21663" s="6">
        <v>3194837071.8094001</v>
      </c>
    </row>
    <row r="21664" spans="1:2" x14ac:dyDescent="0.3">
      <c r="A21664" s="1">
        <v>44009.507002314815</v>
      </c>
      <c r="B21664" s="6">
        <v>3194848535.0969</v>
      </c>
    </row>
    <row r="21665" spans="1:2" x14ac:dyDescent="0.3">
      <c r="A21665" s="1">
        <v>44009.513935185183</v>
      </c>
      <c r="B21665" s="6">
        <v>3194860313.7047</v>
      </c>
    </row>
    <row r="21666" spans="1:2" x14ac:dyDescent="0.3">
      <c r="A21666" s="1">
        <v>44009.520879629628</v>
      </c>
      <c r="B21666" s="6">
        <v>3194871739.2059999</v>
      </c>
    </row>
    <row r="21667" spans="1:2" x14ac:dyDescent="0.3">
      <c r="A21667" s="1">
        <v>44009.527812499997</v>
      </c>
      <c r="B21667" s="6">
        <v>3194883238.7641001</v>
      </c>
    </row>
    <row r="21668" spans="1:2" x14ac:dyDescent="0.3">
      <c r="A21668" s="1">
        <v>44009.534768518519</v>
      </c>
      <c r="B21668" s="6">
        <v>3194894686.9189</v>
      </c>
    </row>
    <row r="21669" spans="1:2" x14ac:dyDescent="0.3">
      <c r="A21669" s="1">
        <v>44009.541712962964</v>
      </c>
      <c r="B21669" s="6">
        <v>3194906245.2301998</v>
      </c>
    </row>
    <row r="21670" spans="1:2" x14ac:dyDescent="0.3">
      <c r="A21670" s="1">
        <v>44009.548645833333</v>
      </c>
      <c r="B21670" s="6">
        <v>3194917711.7322001</v>
      </c>
    </row>
    <row r="21671" spans="1:2" x14ac:dyDescent="0.3">
      <c r="A21671" s="1">
        <v>44009.555578703701</v>
      </c>
      <c r="B21671" s="6">
        <v>3194929292.039</v>
      </c>
    </row>
    <row r="21672" spans="1:2" x14ac:dyDescent="0.3">
      <c r="A21672" s="1">
        <v>44009.562523148146</v>
      </c>
      <c r="B21672" s="6">
        <v>3194940819.6749001</v>
      </c>
    </row>
    <row r="21673" spans="1:2" x14ac:dyDescent="0.3">
      <c r="A21673" s="1">
        <v>44009.569479166668</v>
      </c>
      <c r="B21673" s="6">
        <v>3194952230.0665002</v>
      </c>
    </row>
    <row r="21674" spans="1:2" x14ac:dyDescent="0.3">
      <c r="A21674" s="1">
        <v>44009.576435185183</v>
      </c>
      <c r="B21674" s="6">
        <v>3194963739.7605</v>
      </c>
    </row>
    <row r="21675" spans="1:2" x14ac:dyDescent="0.3">
      <c r="A21675" s="1">
        <v>44009.583368055559</v>
      </c>
      <c r="B21675" s="6">
        <v>3194975324.3235998</v>
      </c>
    </row>
    <row r="21676" spans="1:2" x14ac:dyDescent="0.3">
      <c r="A21676" s="1">
        <v>44009.590324074074</v>
      </c>
      <c r="B21676" s="6">
        <v>3194986780.1792998</v>
      </c>
    </row>
    <row r="21677" spans="1:2" x14ac:dyDescent="0.3">
      <c r="A21677" s="1">
        <v>44009.597291666665</v>
      </c>
      <c r="B21677" s="6">
        <v>3194998470.4776001</v>
      </c>
    </row>
    <row r="21678" spans="1:2" x14ac:dyDescent="0.3">
      <c r="A21678" s="1">
        <v>44009.604212962964</v>
      </c>
      <c r="B21678" s="6">
        <v>3195009923.9447999</v>
      </c>
    </row>
    <row r="21679" spans="1:2" x14ac:dyDescent="0.3">
      <c r="A21679" s="1">
        <v>44009.611145833333</v>
      </c>
      <c r="B21679" s="6">
        <v>3195021376.4355998</v>
      </c>
    </row>
    <row r="21680" spans="1:2" x14ac:dyDescent="0.3">
      <c r="A21680" s="1">
        <v>44009.618113425924</v>
      </c>
      <c r="B21680" s="6">
        <v>3195032780.3797998</v>
      </c>
    </row>
    <row r="21681" spans="1:2" x14ac:dyDescent="0.3">
      <c r="A21681" s="1">
        <v>44009.625034722223</v>
      </c>
      <c r="B21681" s="6">
        <v>3195044273.7529998</v>
      </c>
    </row>
    <row r="21682" spans="1:2" x14ac:dyDescent="0.3">
      <c r="A21682" s="1">
        <v>44009.632002314815</v>
      </c>
      <c r="B21682" s="6">
        <v>3195055769.0338998</v>
      </c>
    </row>
    <row r="21683" spans="1:2" x14ac:dyDescent="0.3">
      <c r="A21683" s="1">
        <v>44009.63894675926</v>
      </c>
      <c r="B21683" s="6">
        <v>3195067255.5033002</v>
      </c>
    </row>
    <row r="21684" spans="1:2" x14ac:dyDescent="0.3">
      <c r="A21684" s="1">
        <v>44009.645879629628</v>
      </c>
      <c r="B21684" s="6">
        <v>3195078746.9127002</v>
      </c>
    </row>
    <row r="21685" spans="1:2" x14ac:dyDescent="0.3">
      <c r="A21685" s="1">
        <v>44009.652824074074</v>
      </c>
      <c r="B21685" s="6">
        <v>3195090351.6032</v>
      </c>
    </row>
    <row r="21686" spans="1:2" x14ac:dyDescent="0.3">
      <c r="A21686" s="1">
        <v>44009.659768518519</v>
      </c>
      <c r="B21686" s="6">
        <v>3195102043.7549</v>
      </c>
    </row>
    <row r="21687" spans="1:2" x14ac:dyDescent="0.3">
      <c r="A21687" s="1">
        <v>44009.666701388887</v>
      </c>
      <c r="B21687" s="6">
        <v>3195113690.1854</v>
      </c>
    </row>
    <row r="21688" spans="1:2" x14ac:dyDescent="0.3">
      <c r="A21688" s="1">
        <v>44009.673645833333</v>
      </c>
      <c r="B21688" s="6">
        <v>3195125348.2884998</v>
      </c>
    </row>
    <row r="21689" spans="1:2" x14ac:dyDescent="0.3">
      <c r="A21689" s="1">
        <v>44009.680601851855</v>
      </c>
      <c r="B21689" s="6">
        <v>3195136951.7796001</v>
      </c>
    </row>
    <row r="21690" spans="1:2" x14ac:dyDescent="0.3">
      <c r="A21690" s="1">
        <v>44009.687557870369</v>
      </c>
      <c r="B21690" s="6">
        <v>3195148720.6083999</v>
      </c>
    </row>
    <row r="21691" spans="1:2" x14ac:dyDescent="0.3">
      <c r="A21691" s="1">
        <v>44009.694479166668</v>
      </c>
      <c r="B21691" s="6">
        <v>3195160417.7494001</v>
      </c>
    </row>
    <row r="21692" spans="1:2" x14ac:dyDescent="0.3">
      <c r="A21692" s="1">
        <v>44009.701435185183</v>
      </c>
      <c r="B21692" s="6">
        <v>3195172346.4331002</v>
      </c>
    </row>
    <row r="21693" spans="1:2" x14ac:dyDescent="0.3">
      <c r="A21693" s="1">
        <v>44009.708379629628</v>
      </c>
      <c r="B21693" s="6">
        <v>3195184182.6075001</v>
      </c>
    </row>
    <row r="21694" spans="1:2" x14ac:dyDescent="0.3">
      <c r="A21694" s="1">
        <v>44009.715324074074</v>
      </c>
      <c r="B21694" s="6">
        <v>3195195979.5755</v>
      </c>
    </row>
    <row r="21695" spans="1:2" x14ac:dyDescent="0.3">
      <c r="A21695" s="1">
        <v>44009.722268518519</v>
      </c>
      <c r="B21695" s="6">
        <v>3195207649.8456998</v>
      </c>
    </row>
    <row r="21696" spans="1:2" x14ac:dyDescent="0.3">
      <c r="A21696" s="1">
        <v>44009.729212962964</v>
      </c>
      <c r="B21696" s="6">
        <v>3195219743.7856002</v>
      </c>
    </row>
    <row r="21697" spans="1:2" x14ac:dyDescent="0.3">
      <c r="A21697" s="1">
        <v>44009.736168981479</v>
      </c>
      <c r="B21697" s="6">
        <v>3195231865.336</v>
      </c>
    </row>
    <row r="21698" spans="1:2" x14ac:dyDescent="0.3">
      <c r="A21698" s="1">
        <v>44009.743090277778</v>
      </c>
      <c r="B21698" s="6">
        <v>3195243525.5658002</v>
      </c>
    </row>
    <row r="21699" spans="1:2" x14ac:dyDescent="0.3">
      <c r="A21699" s="1">
        <v>44009.750034722223</v>
      </c>
      <c r="B21699" s="6">
        <v>3195255195.4902</v>
      </c>
    </row>
    <row r="21700" spans="1:2" x14ac:dyDescent="0.3">
      <c r="A21700" s="1">
        <v>44009.757002314815</v>
      </c>
      <c r="B21700" s="6">
        <v>3195267064.3926001</v>
      </c>
    </row>
    <row r="21701" spans="1:2" x14ac:dyDescent="0.3">
      <c r="A21701" s="1">
        <v>44009.763935185183</v>
      </c>
      <c r="B21701" s="6">
        <v>3195278767.8821001</v>
      </c>
    </row>
    <row r="21702" spans="1:2" x14ac:dyDescent="0.3">
      <c r="A21702" s="1">
        <v>44009.770868055559</v>
      </c>
      <c r="B21702" s="6">
        <v>3195290493.3842001</v>
      </c>
    </row>
    <row r="21703" spans="1:2" x14ac:dyDescent="0.3">
      <c r="A21703" s="1">
        <v>44009.77784722222</v>
      </c>
      <c r="B21703" s="6">
        <v>3195302235.3200998</v>
      </c>
    </row>
    <row r="21704" spans="1:2" x14ac:dyDescent="0.3">
      <c r="A21704" s="1">
        <v>44009.784768518519</v>
      </c>
      <c r="B21704" s="6">
        <v>3195313762.1529999</v>
      </c>
    </row>
    <row r="21705" spans="1:2" x14ac:dyDescent="0.3">
      <c r="A21705" s="1">
        <v>44009.791712962964</v>
      </c>
      <c r="B21705" s="6">
        <v>3195325410.7702999</v>
      </c>
    </row>
    <row r="21706" spans="1:2" x14ac:dyDescent="0.3">
      <c r="A21706" s="1">
        <v>44009.798645833333</v>
      </c>
      <c r="B21706" s="6">
        <v>3195337941.1483998</v>
      </c>
    </row>
    <row r="21707" spans="1:2" x14ac:dyDescent="0.3">
      <c r="A21707" s="1">
        <v>44009.805613425924</v>
      </c>
      <c r="B21707" s="6">
        <v>3195350566.329</v>
      </c>
    </row>
    <row r="21708" spans="1:2" x14ac:dyDescent="0.3">
      <c r="A21708" s="1">
        <v>44009.812557870369</v>
      </c>
      <c r="B21708" s="6">
        <v>3195363036.6658001</v>
      </c>
    </row>
    <row r="21709" spans="1:2" x14ac:dyDescent="0.3">
      <c r="A21709" s="1">
        <v>44009.819479166668</v>
      </c>
      <c r="B21709" s="6">
        <v>3195375325.5862002</v>
      </c>
    </row>
    <row r="21710" spans="1:2" x14ac:dyDescent="0.3">
      <c r="A21710" s="1">
        <v>44009.82644675926</v>
      </c>
      <c r="B21710" s="6">
        <v>3195387636.3733001</v>
      </c>
    </row>
    <row r="21711" spans="1:2" x14ac:dyDescent="0.3">
      <c r="A21711" s="1">
        <v>44009.833391203705</v>
      </c>
      <c r="B21711" s="6">
        <v>3195400124.3811002</v>
      </c>
    </row>
    <row r="21712" spans="1:2" x14ac:dyDescent="0.3">
      <c r="A21712" s="1">
        <v>44009.840324074074</v>
      </c>
      <c r="B21712" s="6">
        <v>3195412370.6806998</v>
      </c>
    </row>
    <row r="21713" spans="1:2" x14ac:dyDescent="0.3">
      <c r="A21713" s="1">
        <v>44009.847256944442</v>
      </c>
      <c r="B21713" s="6">
        <v>3195424709.9805999</v>
      </c>
    </row>
    <row r="21714" spans="1:2" x14ac:dyDescent="0.3">
      <c r="A21714" s="1">
        <v>44009.854212962964</v>
      </c>
      <c r="B21714" s="6">
        <v>3195437092.8476</v>
      </c>
    </row>
    <row r="21715" spans="1:2" x14ac:dyDescent="0.3">
      <c r="A21715" s="1">
        <v>44009.861145833333</v>
      </c>
      <c r="B21715" s="6">
        <v>3195449529.2893</v>
      </c>
    </row>
    <row r="21716" spans="1:2" x14ac:dyDescent="0.3">
      <c r="A21716" s="1">
        <v>44009.868101851855</v>
      </c>
      <c r="B21716" s="6">
        <v>3195462027.3056998</v>
      </c>
    </row>
    <row r="21717" spans="1:2" x14ac:dyDescent="0.3">
      <c r="A21717" s="1">
        <v>44009.8750462963</v>
      </c>
      <c r="B21717" s="6">
        <v>3195474661.9102001</v>
      </c>
    </row>
    <row r="21718" spans="1:2" x14ac:dyDescent="0.3">
      <c r="A21718" s="1">
        <v>44009.881979166668</v>
      </c>
      <c r="B21718" s="6">
        <v>3195487220.7178001</v>
      </c>
    </row>
    <row r="21719" spans="1:2" x14ac:dyDescent="0.3">
      <c r="A21719" s="1">
        <v>44009.888969907406</v>
      </c>
      <c r="B21719" s="6">
        <v>3195499659.5646</v>
      </c>
    </row>
    <row r="21720" spans="1:2" x14ac:dyDescent="0.3">
      <c r="A21720" s="1">
        <v>44009.895868055559</v>
      </c>
      <c r="B21720" s="6">
        <v>3195511948.3747001</v>
      </c>
    </row>
    <row r="21721" spans="1:2" x14ac:dyDescent="0.3">
      <c r="A21721" s="1">
        <v>44009.902939814812</v>
      </c>
      <c r="B21721" s="6">
        <v>3195524637.1355</v>
      </c>
    </row>
    <row r="21722" spans="1:2" x14ac:dyDescent="0.3">
      <c r="A21722" s="1">
        <v>44009.909768518519</v>
      </c>
      <c r="B21722" s="6">
        <v>3195537215.3080001</v>
      </c>
    </row>
    <row r="21723" spans="1:2" x14ac:dyDescent="0.3">
      <c r="A21723" s="1">
        <v>44009.916724537034</v>
      </c>
      <c r="B21723" s="6">
        <v>3195549419.1258998</v>
      </c>
    </row>
    <row r="21724" spans="1:2" x14ac:dyDescent="0.3">
      <c r="A21724" s="1">
        <v>44009.923657407409</v>
      </c>
      <c r="B21724" s="6">
        <v>3195561775.4896002</v>
      </c>
    </row>
    <row r="21725" spans="1:2" x14ac:dyDescent="0.3">
      <c r="A21725" s="1">
        <v>44009.930601851855</v>
      </c>
      <c r="B21725" s="6">
        <v>3195574009.0599999</v>
      </c>
    </row>
    <row r="21726" spans="1:2" x14ac:dyDescent="0.3">
      <c r="A21726" s="1">
        <v>44009.937534722223</v>
      </c>
      <c r="B21726" s="6">
        <v>3195586349.4893999</v>
      </c>
    </row>
    <row r="21727" spans="1:2" x14ac:dyDescent="0.3">
      <c r="A21727" s="1">
        <v>44009.944502314815</v>
      </c>
      <c r="B21727" s="6">
        <v>3195598505.7466002</v>
      </c>
    </row>
    <row r="21728" spans="1:2" x14ac:dyDescent="0.3">
      <c r="A21728" s="1">
        <v>44009.951423611114</v>
      </c>
      <c r="B21728" s="6">
        <v>3195610808.4082999</v>
      </c>
    </row>
    <row r="21729" spans="1:2" x14ac:dyDescent="0.3">
      <c r="A21729" s="1">
        <v>44009.958391203705</v>
      </c>
      <c r="B21729" s="6">
        <v>3195623274.6143999</v>
      </c>
    </row>
    <row r="21730" spans="1:2" x14ac:dyDescent="0.3">
      <c r="A21730" s="1">
        <v>44009.965324074074</v>
      </c>
      <c r="B21730" s="6">
        <v>3195635437.3702002</v>
      </c>
    </row>
    <row r="21731" spans="1:2" x14ac:dyDescent="0.3">
      <c r="A21731" s="1">
        <v>44009.972268518519</v>
      </c>
      <c r="B21731" s="6">
        <v>3195647796.3193002</v>
      </c>
    </row>
    <row r="21732" spans="1:2" x14ac:dyDescent="0.3">
      <c r="A21732" s="1">
        <v>44009.979201388887</v>
      </c>
      <c r="B21732" s="6">
        <v>3195659999.711</v>
      </c>
    </row>
    <row r="21733" spans="1:2" x14ac:dyDescent="0.3">
      <c r="A21733" s="1">
        <v>44009.986226851855</v>
      </c>
      <c r="B21733" s="6">
        <v>3195672233.4920001</v>
      </c>
    </row>
    <row r="21734" spans="1:2" x14ac:dyDescent="0.3">
      <c r="A21734" s="1">
        <v>44009.993113425924</v>
      </c>
      <c r="B21734" s="6">
        <v>3195684429.3803</v>
      </c>
    </row>
    <row r="21735" spans="1:2" x14ac:dyDescent="0.3">
      <c r="A21735" s="1">
        <v>44010.000069444446</v>
      </c>
      <c r="B21735" s="6">
        <v>3195696847.5008998</v>
      </c>
    </row>
    <row r="21736" spans="1:2" x14ac:dyDescent="0.3">
      <c r="A21736" s="1">
        <v>44010.007002314815</v>
      </c>
      <c r="B21736" s="6">
        <v>3195709159.7698002</v>
      </c>
    </row>
    <row r="21737" spans="1:2" x14ac:dyDescent="0.3">
      <c r="A21737" s="1">
        <v>44010.01394675926</v>
      </c>
      <c r="B21737" s="6">
        <v>3195721409.8375001</v>
      </c>
    </row>
    <row r="21738" spans="1:2" x14ac:dyDescent="0.3">
      <c r="A21738" s="1">
        <v>44010.020868055559</v>
      </c>
      <c r="B21738" s="6">
        <v>3195733596.9594998</v>
      </c>
    </row>
    <row r="21739" spans="1:2" x14ac:dyDescent="0.3">
      <c r="A21739" s="1">
        <v>44010.027812499997</v>
      </c>
      <c r="B21739" s="6">
        <v>3195745799.6856999</v>
      </c>
    </row>
    <row r="21740" spans="1:2" x14ac:dyDescent="0.3">
      <c r="A21740" s="1">
        <v>44010.034756944442</v>
      </c>
      <c r="B21740" s="6">
        <v>3195758087.7679</v>
      </c>
    </row>
    <row r="21741" spans="1:2" x14ac:dyDescent="0.3">
      <c r="A21741" s="1">
        <v>44010.04173611111</v>
      </c>
      <c r="B21741" s="6">
        <v>3195770467.4457998</v>
      </c>
    </row>
    <row r="21742" spans="1:2" x14ac:dyDescent="0.3">
      <c r="A21742" s="1">
        <v>44010.048680555556</v>
      </c>
      <c r="B21742" s="6">
        <v>3195782740.5057998</v>
      </c>
    </row>
    <row r="21743" spans="1:2" x14ac:dyDescent="0.3">
      <c r="A21743" s="1">
        <v>44010.055601851855</v>
      </c>
      <c r="B21743" s="6">
        <v>3195795224.6055002</v>
      </c>
    </row>
    <row r="21744" spans="1:2" x14ac:dyDescent="0.3">
      <c r="A21744" s="1">
        <v>44010.062557870369</v>
      </c>
      <c r="B21744" s="6">
        <v>3195807672.9707999</v>
      </c>
    </row>
    <row r="21745" spans="1:2" x14ac:dyDescent="0.3">
      <c r="A21745" s="1">
        <v>44010.069490740738</v>
      </c>
      <c r="B21745" s="6">
        <v>3195819925.2124</v>
      </c>
    </row>
    <row r="21746" spans="1:2" x14ac:dyDescent="0.3">
      <c r="A21746" s="1">
        <v>44010.076423611114</v>
      </c>
      <c r="B21746" s="6">
        <v>3195831923.5464001</v>
      </c>
    </row>
    <row r="21747" spans="1:2" x14ac:dyDescent="0.3">
      <c r="A21747" s="1">
        <v>44010.083368055559</v>
      </c>
      <c r="B21747" s="6">
        <v>3195844233.5096002</v>
      </c>
    </row>
    <row r="21748" spans="1:2" x14ac:dyDescent="0.3">
      <c r="A21748" s="1">
        <v>44010.090312499997</v>
      </c>
      <c r="B21748" s="6">
        <v>3195856381.9744</v>
      </c>
    </row>
    <row r="21749" spans="1:2" x14ac:dyDescent="0.3">
      <c r="A21749" s="1">
        <v>44010.097268518519</v>
      </c>
      <c r="B21749" s="6">
        <v>3195868429.7020001</v>
      </c>
    </row>
    <row r="21750" spans="1:2" x14ac:dyDescent="0.3">
      <c r="A21750" s="1">
        <v>44010.104224537034</v>
      </c>
      <c r="B21750" s="6">
        <v>3195880638.4303002</v>
      </c>
    </row>
    <row r="21751" spans="1:2" x14ac:dyDescent="0.3">
      <c r="A21751" s="1">
        <v>44010.111145833333</v>
      </c>
      <c r="B21751" s="6">
        <v>3195892754.5862999</v>
      </c>
    </row>
    <row r="21752" spans="1:2" x14ac:dyDescent="0.3">
      <c r="A21752" s="1">
        <v>44010.118101851855</v>
      </c>
      <c r="B21752" s="6">
        <v>3195904728.8077002</v>
      </c>
    </row>
    <row r="21753" spans="1:2" x14ac:dyDescent="0.3">
      <c r="A21753" s="1">
        <v>44010.1250462963</v>
      </c>
      <c r="B21753" s="6">
        <v>3195917077.3274999</v>
      </c>
    </row>
    <row r="21754" spans="1:2" x14ac:dyDescent="0.3">
      <c r="A21754" s="1">
        <v>44010.132013888891</v>
      </c>
      <c r="B21754" s="6">
        <v>3195929085.9962001</v>
      </c>
    </row>
    <row r="21755" spans="1:2" x14ac:dyDescent="0.3">
      <c r="A21755" s="1">
        <v>44010.138935185183</v>
      </c>
      <c r="B21755" s="6">
        <v>3195940903.5900998</v>
      </c>
    </row>
    <row r="21756" spans="1:2" x14ac:dyDescent="0.3">
      <c r="A21756" s="1">
        <v>44010.145879629628</v>
      </c>
      <c r="B21756" s="6">
        <v>3195952850.4881001</v>
      </c>
    </row>
    <row r="21757" spans="1:2" x14ac:dyDescent="0.3">
      <c r="A21757" s="1">
        <v>44010.15284722222</v>
      </c>
      <c r="B21757" s="6">
        <v>3195964697.8944001</v>
      </c>
    </row>
    <row r="21758" spans="1:2" x14ac:dyDescent="0.3">
      <c r="A21758" s="1">
        <v>44010.159768518519</v>
      </c>
      <c r="B21758" s="6">
        <v>3195976664.9008999</v>
      </c>
    </row>
    <row r="21759" spans="1:2" x14ac:dyDescent="0.3">
      <c r="A21759" s="1">
        <v>44010.166724537034</v>
      </c>
      <c r="B21759" s="6">
        <v>3195989059.4650002</v>
      </c>
    </row>
    <row r="21760" spans="1:2" x14ac:dyDescent="0.3">
      <c r="A21760" s="1">
        <v>44010.173668981479</v>
      </c>
      <c r="B21760" s="6">
        <v>3196001082.408</v>
      </c>
    </row>
    <row r="21761" spans="1:2" x14ac:dyDescent="0.3">
      <c r="A21761" s="1">
        <v>44010.180601851855</v>
      </c>
      <c r="B21761" s="6">
        <v>3196013283.1385002</v>
      </c>
    </row>
    <row r="21762" spans="1:2" x14ac:dyDescent="0.3">
      <c r="A21762" s="1">
        <v>44010.1875462963</v>
      </c>
      <c r="B21762" s="6">
        <v>3196025967.5551</v>
      </c>
    </row>
    <row r="21763" spans="1:2" x14ac:dyDescent="0.3">
      <c r="A21763" s="1">
        <v>44010.194479166668</v>
      </c>
      <c r="B21763" s="6">
        <v>3196038567.513</v>
      </c>
    </row>
    <row r="21764" spans="1:2" x14ac:dyDescent="0.3">
      <c r="A21764" s="1">
        <v>44010.201423611114</v>
      </c>
      <c r="B21764" s="6">
        <v>3196051381.8095999</v>
      </c>
    </row>
    <row r="21765" spans="1:2" x14ac:dyDescent="0.3">
      <c r="A21765" s="1">
        <v>44010.208368055559</v>
      </c>
      <c r="B21765" s="6">
        <v>3196063915.9597001</v>
      </c>
    </row>
    <row r="21766" spans="1:2" x14ac:dyDescent="0.3">
      <c r="A21766" s="1">
        <v>44010.21533564815</v>
      </c>
      <c r="B21766" s="6">
        <v>3196076686.1016002</v>
      </c>
    </row>
    <row r="21767" spans="1:2" x14ac:dyDescent="0.3">
      <c r="A21767" s="1">
        <v>44010.222268518519</v>
      </c>
      <c r="B21767" s="6">
        <v>3196089218.6999002</v>
      </c>
    </row>
    <row r="21768" spans="1:2" x14ac:dyDescent="0.3">
      <c r="A21768" s="1">
        <v>44010.22923611111</v>
      </c>
      <c r="B21768" s="6">
        <v>3196101034.3379998</v>
      </c>
    </row>
    <row r="21769" spans="1:2" x14ac:dyDescent="0.3">
      <c r="A21769" s="1">
        <v>44010.236168981479</v>
      </c>
      <c r="B21769" s="6">
        <v>3196112983.3934002</v>
      </c>
    </row>
    <row r="21770" spans="1:2" x14ac:dyDescent="0.3">
      <c r="A21770" s="1">
        <v>44010.243113425924</v>
      </c>
      <c r="B21770" s="6">
        <v>3196124702.8347001</v>
      </c>
    </row>
    <row r="21771" spans="1:2" x14ac:dyDescent="0.3">
      <c r="A21771" s="1">
        <v>44010.2500462963</v>
      </c>
      <c r="B21771" s="6">
        <v>3196136969.0907001</v>
      </c>
    </row>
    <row r="21772" spans="1:2" x14ac:dyDescent="0.3">
      <c r="A21772" s="1">
        <v>44010.256990740738</v>
      </c>
      <c r="B21772" s="6">
        <v>3196148753.4909</v>
      </c>
    </row>
    <row r="21773" spans="1:2" x14ac:dyDescent="0.3">
      <c r="A21773" s="1">
        <v>44010.263935185183</v>
      </c>
      <c r="B21773" s="6">
        <v>3196160537.6223001</v>
      </c>
    </row>
    <row r="21774" spans="1:2" x14ac:dyDescent="0.3">
      <c r="A21774" s="1">
        <v>44010.270868055559</v>
      </c>
      <c r="B21774" s="6">
        <v>3196173792.1728001</v>
      </c>
    </row>
    <row r="21775" spans="1:2" x14ac:dyDescent="0.3">
      <c r="A21775" s="1">
        <v>44010.277824074074</v>
      </c>
      <c r="B21775" s="6">
        <v>3196186728.6306</v>
      </c>
    </row>
    <row r="21776" spans="1:2" x14ac:dyDescent="0.3">
      <c r="A21776" s="1">
        <v>44010.284768518519</v>
      </c>
      <c r="B21776" s="6">
        <v>3196198912.9327998</v>
      </c>
    </row>
    <row r="21777" spans="1:2" x14ac:dyDescent="0.3">
      <c r="A21777" s="1">
        <v>44010.291724537034</v>
      </c>
      <c r="B21777" s="6">
        <v>3196210676.7112002</v>
      </c>
    </row>
    <row r="21778" spans="1:2" x14ac:dyDescent="0.3">
      <c r="A21778" s="1">
        <v>44010.298657407409</v>
      </c>
      <c r="B21778" s="6">
        <v>3196222513.6441002</v>
      </c>
    </row>
    <row r="21779" spans="1:2" x14ac:dyDescent="0.3">
      <c r="A21779" s="1">
        <v>44010.305613425924</v>
      </c>
      <c r="B21779" s="6">
        <v>3196234198.1293001</v>
      </c>
    </row>
    <row r="21780" spans="1:2" x14ac:dyDescent="0.3">
      <c r="A21780" s="1">
        <v>44010.3125462963</v>
      </c>
      <c r="B21780" s="6">
        <v>3196246650.8188</v>
      </c>
    </row>
    <row r="21781" spans="1:2" x14ac:dyDescent="0.3">
      <c r="A21781" s="1">
        <v>44010.319502314815</v>
      </c>
      <c r="B21781" s="6">
        <v>3196259760.2318001</v>
      </c>
    </row>
    <row r="21782" spans="1:2" x14ac:dyDescent="0.3">
      <c r="A21782" s="1">
        <v>44010.326423611114</v>
      </c>
      <c r="B21782" s="6">
        <v>3196271608.9769001</v>
      </c>
    </row>
    <row r="21783" spans="1:2" x14ac:dyDescent="0.3">
      <c r="A21783" s="1">
        <v>44010.333379629628</v>
      </c>
      <c r="B21783" s="6">
        <v>3196283273.2838001</v>
      </c>
    </row>
    <row r="21784" spans="1:2" x14ac:dyDescent="0.3">
      <c r="A21784" s="1">
        <v>44010.340324074074</v>
      </c>
      <c r="B21784" s="6">
        <v>3196294227.6480999</v>
      </c>
    </row>
    <row r="21785" spans="1:2" x14ac:dyDescent="0.3">
      <c r="A21785" s="1">
        <v>44010.347268518519</v>
      </c>
      <c r="B21785" s="6">
        <v>3196305536.7396998</v>
      </c>
    </row>
    <row r="21786" spans="1:2" x14ac:dyDescent="0.3">
      <c r="A21786" s="1">
        <v>44010.354212962964</v>
      </c>
      <c r="B21786" s="6">
        <v>3196316496.7256999</v>
      </c>
    </row>
    <row r="21787" spans="1:2" x14ac:dyDescent="0.3">
      <c r="A21787" s="1">
        <v>44010.361145833333</v>
      </c>
      <c r="B21787" s="6">
        <v>3196328029.4148998</v>
      </c>
    </row>
    <row r="21788" spans="1:2" x14ac:dyDescent="0.3">
      <c r="A21788" s="1">
        <v>44010.368090277778</v>
      </c>
      <c r="B21788" s="6">
        <v>3196340518.9393001</v>
      </c>
    </row>
    <row r="21789" spans="1:2" x14ac:dyDescent="0.3">
      <c r="A21789" s="1">
        <v>44010.3750462963</v>
      </c>
      <c r="B21789" s="6">
        <v>3196351846.6866999</v>
      </c>
    </row>
    <row r="21790" spans="1:2" x14ac:dyDescent="0.3">
      <c r="A21790" s="1">
        <v>44010.381990740738</v>
      </c>
      <c r="B21790" s="6">
        <v>3196362941.9963999</v>
      </c>
    </row>
    <row r="21791" spans="1:2" x14ac:dyDescent="0.3">
      <c r="A21791" s="1">
        <v>44010.38894675926</v>
      </c>
      <c r="B21791" s="6">
        <v>3196373985.8067999</v>
      </c>
    </row>
    <row r="21792" spans="1:2" x14ac:dyDescent="0.3">
      <c r="A21792" s="1">
        <v>44010.395879629628</v>
      </c>
      <c r="B21792" s="6">
        <v>3196384915.4049001</v>
      </c>
    </row>
    <row r="21793" spans="1:2" x14ac:dyDescent="0.3">
      <c r="A21793" s="1">
        <v>44010.402824074074</v>
      </c>
      <c r="B21793" s="6">
        <v>3196395990.7463002</v>
      </c>
    </row>
    <row r="21794" spans="1:2" x14ac:dyDescent="0.3">
      <c r="A21794" s="1">
        <v>44010.409768518519</v>
      </c>
      <c r="B21794" s="6">
        <v>3196406845.9176998</v>
      </c>
    </row>
    <row r="21795" spans="1:2" x14ac:dyDescent="0.3">
      <c r="A21795" s="1">
        <v>44010.416701388887</v>
      </c>
      <c r="B21795" s="6">
        <v>3196418007.9513001</v>
      </c>
    </row>
    <row r="21796" spans="1:2" x14ac:dyDescent="0.3">
      <c r="A21796" s="1">
        <v>44010.423645833333</v>
      </c>
      <c r="B21796" s="6">
        <v>3196429745.5809999</v>
      </c>
    </row>
    <row r="21797" spans="1:2" x14ac:dyDescent="0.3">
      <c r="A21797" s="1">
        <v>44010.430648148147</v>
      </c>
      <c r="B21797" s="6">
        <v>3196441609.8203001</v>
      </c>
    </row>
    <row r="21798" spans="1:2" x14ac:dyDescent="0.3">
      <c r="A21798" s="1">
        <v>44010.4375462963</v>
      </c>
      <c r="B21798" s="6">
        <v>3196453505.1893001</v>
      </c>
    </row>
    <row r="21799" spans="1:2" x14ac:dyDescent="0.3">
      <c r="A21799" s="1">
        <v>44010.444502314815</v>
      </c>
      <c r="B21799" s="6">
        <v>3196465207.1687999</v>
      </c>
    </row>
    <row r="21800" spans="1:2" x14ac:dyDescent="0.3">
      <c r="A21800" s="1">
        <v>44010.451435185183</v>
      </c>
      <c r="B21800" s="6">
        <v>3196476517.4482999</v>
      </c>
    </row>
    <row r="21801" spans="1:2" x14ac:dyDescent="0.3">
      <c r="A21801" s="1">
        <v>44010.458379629628</v>
      </c>
      <c r="B21801" s="6">
        <v>3196488014.5723</v>
      </c>
    </row>
    <row r="21802" spans="1:2" x14ac:dyDescent="0.3">
      <c r="A21802" s="1">
        <v>44010.465324074074</v>
      </c>
      <c r="B21802" s="6">
        <v>3196499173.4833002</v>
      </c>
    </row>
    <row r="21803" spans="1:2" x14ac:dyDescent="0.3">
      <c r="A21803" s="1">
        <v>44010.472268518519</v>
      </c>
      <c r="B21803" s="6">
        <v>3196510393.2093</v>
      </c>
    </row>
    <row r="21804" spans="1:2" x14ac:dyDescent="0.3">
      <c r="A21804" s="1">
        <v>44010.479212962964</v>
      </c>
      <c r="B21804" s="6">
        <v>3196521655.3274002</v>
      </c>
    </row>
    <row r="21805" spans="1:2" x14ac:dyDescent="0.3">
      <c r="A21805" s="1">
        <v>44010.486157407409</v>
      </c>
      <c r="B21805" s="6">
        <v>3196532845.7259998</v>
      </c>
    </row>
    <row r="21806" spans="1:2" x14ac:dyDescent="0.3">
      <c r="A21806" s="1">
        <v>44010.493101851855</v>
      </c>
      <c r="B21806" s="6">
        <v>3196544008.3466001</v>
      </c>
    </row>
    <row r="21807" spans="1:2" x14ac:dyDescent="0.3">
      <c r="A21807" s="1">
        <v>44010.5000462963</v>
      </c>
      <c r="B21807" s="6">
        <v>3196555217.2708001</v>
      </c>
    </row>
    <row r="21808" spans="1:2" x14ac:dyDescent="0.3">
      <c r="A21808" s="1">
        <v>44010.507002314815</v>
      </c>
      <c r="B21808" s="6">
        <v>3196566461.0121002</v>
      </c>
    </row>
    <row r="21809" spans="1:2" x14ac:dyDescent="0.3">
      <c r="A21809" s="1">
        <v>44010.513923611114</v>
      </c>
      <c r="B21809" s="6">
        <v>3196577843.3235002</v>
      </c>
    </row>
    <row r="21810" spans="1:2" x14ac:dyDescent="0.3">
      <c r="A21810" s="1">
        <v>44010.520868055559</v>
      </c>
      <c r="B21810" s="6">
        <v>3196589050.0293999</v>
      </c>
    </row>
    <row r="21811" spans="1:2" x14ac:dyDescent="0.3">
      <c r="A21811" s="1">
        <v>44010.52783564815</v>
      </c>
      <c r="B21811" s="6">
        <v>3196600303.8492999</v>
      </c>
    </row>
    <row r="21812" spans="1:2" x14ac:dyDescent="0.3">
      <c r="A21812" s="1">
        <v>44010.534768518519</v>
      </c>
      <c r="B21812" s="6">
        <v>3196611614.5707998</v>
      </c>
    </row>
    <row r="21813" spans="1:2" x14ac:dyDescent="0.3">
      <c r="A21813" s="1">
        <v>44010.541712962964</v>
      </c>
      <c r="B21813" s="6">
        <v>3196623027.3996</v>
      </c>
    </row>
    <row r="21814" spans="1:2" x14ac:dyDescent="0.3">
      <c r="A21814" s="1">
        <v>44010.548657407409</v>
      </c>
      <c r="B21814" s="6">
        <v>3196634241.9166002</v>
      </c>
    </row>
    <row r="21815" spans="1:2" x14ac:dyDescent="0.3">
      <c r="A21815" s="1">
        <v>44010.555601851855</v>
      </c>
      <c r="B21815" s="6">
        <v>3196645813.0591998</v>
      </c>
    </row>
    <row r="21816" spans="1:2" x14ac:dyDescent="0.3">
      <c r="A21816" s="1">
        <v>44010.562557870369</v>
      </c>
      <c r="B21816" s="6">
        <v>3196657239.3641</v>
      </c>
    </row>
    <row r="21817" spans="1:2" x14ac:dyDescent="0.3">
      <c r="A21817" s="1">
        <v>44010.569490740738</v>
      </c>
      <c r="B21817" s="6">
        <v>3196668758.0290999</v>
      </c>
    </row>
    <row r="21818" spans="1:2" x14ac:dyDescent="0.3">
      <c r="A21818" s="1">
        <v>44010.576435185183</v>
      </c>
      <c r="B21818" s="6">
        <v>3196680027.1961002</v>
      </c>
    </row>
    <row r="21819" spans="1:2" x14ac:dyDescent="0.3">
      <c r="A21819" s="1">
        <v>44010.583368055559</v>
      </c>
      <c r="B21819" s="6">
        <v>3196691396.9643998</v>
      </c>
    </row>
    <row r="21820" spans="1:2" x14ac:dyDescent="0.3">
      <c r="A21820" s="1">
        <v>44010.590324074074</v>
      </c>
      <c r="B21820" s="6">
        <v>3196702820.6197</v>
      </c>
    </row>
    <row r="21821" spans="1:2" x14ac:dyDescent="0.3">
      <c r="A21821" s="1">
        <v>44010.597268518519</v>
      </c>
      <c r="B21821" s="6">
        <v>3196714300.5008998</v>
      </c>
    </row>
    <row r="21822" spans="1:2" x14ac:dyDescent="0.3">
      <c r="A21822" s="1">
        <v>44010.604212962964</v>
      </c>
      <c r="B21822" s="6">
        <v>3196725586.7983999</v>
      </c>
    </row>
    <row r="21823" spans="1:2" x14ac:dyDescent="0.3">
      <c r="A21823" s="1">
        <v>44010.611157407409</v>
      </c>
      <c r="B21823" s="6">
        <v>3196737190.4759002</v>
      </c>
    </row>
    <row r="21824" spans="1:2" x14ac:dyDescent="0.3">
      <c r="A21824" s="1">
        <v>44010.618101851855</v>
      </c>
      <c r="B21824" s="6">
        <v>3196748674.3761001</v>
      </c>
    </row>
    <row r="21825" spans="1:2" x14ac:dyDescent="0.3">
      <c r="A21825" s="1">
        <v>44010.625057870369</v>
      </c>
      <c r="B21825" s="6">
        <v>3196760180.5348001</v>
      </c>
    </row>
    <row r="21826" spans="1:2" x14ac:dyDescent="0.3">
      <c r="A21826" s="1">
        <v>44010.631990740738</v>
      </c>
      <c r="B21826" s="6">
        <v>3196771941.1447001</v>
      </c>
    </row>
    <row r="21827" spans="1:2" x14ac:dyDescent="0.3">
      <c r="A21827" s="1">
        <v>44010.638923611114</v>
      </c>
      <c r="B21827" s="6">
        <v>3196783710.1778002</v>
      </c>
    </row>
    <row r="21828" spans="1:2" x14ac:dyDescent="0.3">
      <c r="A21828" s="1">
        <v>44010.645879629628</v>
      </c>
      <c r="B21828" s="6">
        <v>3196795065.3172002</v>
      </c>
    </row>
    <row r="21829" spans="1:2" x14ac:dyDescent="0.3">
      <c r="A21829" s="1">
        <v>44010.652812499997</v>
      </c>
      <c r="B21829" s="6">
        <v>3196806502.0300999</v>
      </c>
    </row>
    <row r="21830" spans="1:2" x14ac:dyDescent="0.3">
      <c r="A21830" s="1">
        <v>44010.659791666665</v>
      </c>
      <c r="B21830" s="6">
        <v>3196818023.9973998</v>
      </c>
    </row>
    <row r="21831" spans="1:2" x14ac:dyDescent="0.3">
      <c r="A21831" s="1">
        <v>44010.666712962964</v>
      </c>
      <c r="B21831" s="6">
        <v>3196829528.7350001</v>
      </c>
    </row>
    <row r="21832" spans="1:2" x14ac:dyDescent="0.3">
      <c r="A21832" s="1">
        <v>44010.673657407409</v>
      </c>
      <c r="B21832" s="6">
        <v>3196841067.3862</v>
      </c>
    </row>
    <row r="21833" spans="1:2" x14ac:dyDescent="0.3">
      <c r="A21833" s="1">
        <v>44010.680636574078</v>
      </c>
      <c r="B21833" s="6">
        <v>3196852785.7627001</v>
      </c>
    </row>
    <row r="21834" spans="1:2" x14ac:dyDescent="0.3">
      <c r="A21834" s="1">
        <v>44010.687557870369</v>
      </c>
      <c r="B21834" s="6">
        <v>3196864300.8196001</v>
      </c>
    </row>
    <row r="21835" spans="1:2" x14ac:dyDescent="0.3">
      <c r="A21835" s="1">
        <v>44010.694513888891</v>
      </c>
      <c r="B21835" s="6">
        <v>3196875891.3143001</v>
      </c>
    </row>
    <row r="21836" spans="1:2" x14ac:dyDescent="0.3">
      <c r="A21836" s="1">
        <v>44010.70144675926</v>
      </c>
      <c r="B21836" s="6">
        <v>3196887624.4099998</v>
      </c>
    </row>
    <row r="21837" spans="1:2" x14ac:dyDescent="0.3">
      <c r="A21837" s="1">
        <v>44010.708379629628</v>
      </c>
      <c r="B21837" s="6">
        <v>3196898931.2164998</v>
      </c>
    </row>
    <row r="21838" spans="1:2" x14ac:dyDescent="0.3">
      <c r="A21838" s="1">
        <v>44010.715312499997</v>
      </c>
      <c r="B21838" s="6">
        <v>3196910290.4819999</v>
      </c>
    </row>
    <row r="21839" spans="1:2" x14ac:dyDescent="0.3">
      <c r="A21839" s="1">
        <v>44010.722256944442</v>
      </c>
      <c r="B21839" s="6">
        <v>3196921848.4449</v>
      </c>
    </row>
    <row r="21840" spans="1:2" x14ac:dyDescent="0.3">
      <c r="A21840" s="1">
        <v>44010.729212962964</v>
      </c>
      <c r="B21840" s="6">
        <v>3196933426.9742999</v>
      </c>
    </row>
    <row r="21841" spans="1:2" x14ac:dyDescent="0.3">
      <c r="A21841" s="1">
        <v>44010.736168981479</v>
      </c>
      <c r="B21841" s="6">
        <v>3196944797.0682998</v>
      </c>
    </row>
    <row r="21842" spans="1:2" x14ac:dyDescent="0.3">
      <c r="A21842" s="1">
        <v>44010.743090277778</v>
      </c>
      <c r="B21842" s="6">
        <v>3196956154.8807998</v>
      </c>
    </row>
    <row r="21843" spans="1:2" x14ac:dyDescent="0.3">
      <c r="A21843" s="1">
        <v>44010.7500462963</v>
      </c>
      <c r="B21843" s="6">
        <v>3196967730.9453001</v>
      </c>
    </row>
    <row r="21844" spans="1:2" x14ac:dyDescent="0.3">
      <c r="A21844" s="1">
        <v>44010.757002314815</v>
      </c>
      <c r="B21844" s="6">
        <v>3196979398.0005002</v>
      </c>
    </row>
    <row r="21845" spans="1:2" x14ac:dyDescent="0.3">
      <c r="A21845" s="1">
        <v>44010.763923611114</v>
      </c>
      <c r="B21845" s="6">
        <v>3196991007.4636002</v>
      </c>
    </row>
    <row r="21846" spans="1:2" x14ac:dyDescent="0.3">
      <c r="A21846" s="1">
        <v>44010.770868055559</v>
      </c>
      <c r="B21846" s="6">
        <v>3197002582.2625999</v>
      </c>
    </row>
    <row r="21847" spans="1:2" x14ac:dyDescent="0.3">
      <c r="A21847" s="1">
        <v>44010.777824074074</v>
      </c>
      <c r="B21847" s="6">
        <v>3197014225.5005999</v>
      </c>
    </row>
    <row r="21848" spans="1:2" x14ac:dyDescent="0.3">
      <c r="A21848" s="1">
        <v>44010.784768518519</v>
      </c>
      <c r="B21848" s="6">
        <v>3197025943.6209998</v>
      </c>
    </row>
    <row r="21849" spans="1:2" x14ac:dyDescent="0.3">
      <c r="A21849" s="1">
        <v>44010.791724537034</v>
      </c>
      <c r="B21849" s="6">
        <v>3197037572.0012999</v>
      </c>
    </row>
    <row r="21850" spans="1:2" x14ac:dyDescent="0.3">
      <c r="A21850" s="1">
        <v>44010.798645833333</v>
      </c>
      <c r="B21850" s="6">
        <v>3197049100.7736001</v>
      </c>
    </row>
    <row r="21851" spans="1:2" x14ac:dyDescent="0.3">
      <c r="A21851" s="1">
        <v>44010.805601851855</v>
      </c>
      <c r="B21851" s="6">
        <v>3197060833.5939002</v>
      </c>
    </row>
    <row r="21852" spans="1:2" x14ac:dyDescent="0.3">
      <c r="A21852" s="1">
        <v>44010.8125462963</v>
      </c>
      <c r="B21852" s="6">
        <v>3197072792.6511998</v>
      </c>
    </row>
    <row r="21853" spans="1:2" x14ac:dyDescent="0.3">
      <c r="A21853" s="1">
        <v>44010.819479166668</v>
      </c>
      <c r="B21853" s="6">
        <v>3197085142.7702999</v>
      </c>
    </row>
    <row r="21854" spans="1:2" x14ac:dyDescent="0.3">
      <c r="A21854" s="1">
        <v>44010.826435185183</v>
      </c>
      <c r="B21854" s="6">
        <v>3197097511.1903</v>
      </c>
    </row>
    <row r="21855" spans="1:2" x14ac:dyDescent="0.3">
      <c r="A21855" s="1">
        <v>44010.833379629628</v>
      </c>
      <c r="B21855" s="6">
        <v>3197109874.2384</v>
      </c>
    </row>
    <row r="21856" spans="1:2" x14ac:dyDescent="0.3">
      <c r="A21856" s="1">
        <v>44010.840324074074</v>
      </c>
      <c r="B21856" s="6">
        <v>3197122119.5369</v>
      </c>
    </row>
    <row r="21857" spans="1:2" x14ac:dyDescent="0.3">
      <c r="A21857" s="1">
        <v>44010.847268518519</v>
      </c>
      <c r="B21857" s="6">
        <v>3197134576.3277001</v>
      </c>
    </row>
    <row r="21858" spans="1:2" x14ac:dyDescent="0.3">
      <c r="A21858" s="1">
        <v>44010.854224537034</v>
      </c>
      <c r="B21858" s="6">
        <v>3197147078.2637</v>
      </c>
    </row>
    <row r="21859" spans="1:2" x14ac:dyDescent="0.3">
      <c r="A21859" s="1">
        <v>44010.861134259256</v>
      </c>
      <c r="B21859" s="6">
        <v>3197159418.8150001</v>
      </c>
    </row>
    <row r="21860" spans="1:2" x14ac:dyDescent="0.3">
      <c r="A21860" s="1">
        <v>44010.868113425924</v>
      </c>
      <c r="B21860" s="6">
        <v>3197172085.059</v>
      </c>
    </row>
    <row r="21861" spans="1:2" x14ac:dyDescent="0.3">
      <c r="A21861" s="1">
        <v>44010.8750462963</v>
      </c>
      <c r="B21861" s="6">
        <v>3197184725.9570999</v>
      </c>
    </row>
    <row r="21862" spans="1:2" x14ac:dyDescent="0.3">
      <c r="A21862" s="1">
        <v>44010.881979166668</v>
      </c>
      <c r="B21862" s="6">
        <v>3197196982.7245002</v>
      </c>
    </row>
    <row r="21863" spans="1:2" x14ac:dyDescent="0.3">
      <c r="A21863" s="1">
        <v>44010.88894675926</v>
      </c>
      <c r="B21863" s="6">
        <v>3197209443.8428001</v>
      </c>
    </row>
    <row r="21864" spans="1:2" x14ac:dyDescent="0.3">
      <c r="A21864" s="1">
        <v>44010.895891203705</v>
      </c>
      <c r="B21864" s="6">
        <v>3197221969.0151</v>
      </c>
    </row>
    <row r="21865" spans="1:2" x14ac:dyDescent="0.3">
      <c r="A21865" s="1">
        <v>44010.90284722222</v>
      </c>
      <c r="B21865" s="6">
        <v>3197234374.1293998</v>
      </c>
    </row>
    <row r="21866" spans="1:2" x14ac:dyDescent="0.3">
      <c r="A21866" s="1">
        <v>44010.909837962965</v>
      </c>
      <c r="B21866" s="6">
        <v>3197246886.4628</v>
      </c>
    </row>
    <row r="21867" spans="1:2" x14ac:dyDescent="0.3">
      <c r="A21867" s="1">
        <v>44010.916701388887</v>
      </c>
      <c r="B21867" s="6">
        <v>3197259220.0019999</v>
      </c>
    </row>
    <row r="21868" spans="1:2" x14ac:dyDescent="0.3">
      <c r="A21868" s="1">
        <v>44010.923645833333</v>
      </c>
      <c r="B21868" s="6">
        <v>3197271610.1171999</v>
      </c>
    </row>
    <row r="21869" spans="1:2" x14ac:dyDescent="0.3">
      <c r="A21869" s="1">
        <v>44010.930636574078</v>
      </c>
      <c r="B21869" s="6">
        <v>3197284085.402</v>
      </c>
    </row>
    <row r="21870" spans="1:2" x14ac:dyDescent="0.3">
      <c r="A21870" s="1">
        <v>44010.9375462963</v>
      </c>
      <c r="B21870" s="6">
        <v>3197296504.4759002</v>
      </c>
    </row>
    <row r="21871" spans="1:2" x14ac:dyDescent="0.3">
      <c r="A21871" s="1">
        <v>44010.944479166668</v>
      </c>
      <c r="B21871" s="6">
        <v>3197308925.7968998</v>
      </c>
    </row>
    <row r="21872" spans="1:2" x14ac:dyDescent="0.3">
      <c r="A21872" s="1">
        <v>44010.951423611114</v>
      </c>
      <c r="B21872" s="6">
        <v>3197321327.8723998</v>
      </c>
    </row>
    <row r="21873" spans="1:2" x14ac:dyDescent="0.3">
      <c r="A21873" s="1">
        <v>44010.958368055559</v>
      </c>
      <c r="B21873" s="6">
        <v>3197333655.2523999</v>
      </c>
    </row>
    <row r="21874" spans="1:2" x14ac:dyDescent="0.3">
      <c r="A21874" s="1">
        <v>44010.965312499997</v>
      </c>
      <c r="B21874" s="6">
        <v>3197346137.4900999</v>
      </c>
    </row>
    <row r="21875" spans="1:2" x14ac:dyDescent="0.3">
      <c r="A21875" s="1">
        <v>44010.972268518519</v>
      </c>
      <c r="B21875" s="6">
        <v>3197358672.6231999</v>
      </c>
    </row>
    <row r="21876" spans="1:2" x14ac:dyDescent="0.3">
      <c r="A21876" s="1">
        <v>44010.979212962964</v>
      </c>
      <c r="B21876" s="6">
        <v>3197370965.0071998</v>
      </c>
    </row>
    <row r="21877" spans="1:2" x14ac:dyDescent="0.3">
      <c r="A21877" s="1">
        <v>44010.986168981479</v>
      </c>
      <c r="B21877" s="6">
        <v>3197383155.5738001</v>
      </c>
    </row>
    <row r="21878" spans="1:2" x14ac:dyDescent="0.3">
      <c r="A21878" s="1">
        <v>44010.993090277778</v>
      </c>
      <c r="B21878" s="6">
        <v>3197395368.1163001</v>
      </c>
    </row>
    <row r="21879" spans="1:2" x14ac:dyDescent="0.3">
      <c r="A21879" s="1">
        <v>44011.000057870369</v>
      </c>
      <c r="B21879" s="6">
        <v>3197407789.9387999</v>
      </c>
    </row>
    <row r="21880" spans="1:2" x14ac:dyDescent="0.3">
      <c r="A21880" s="1">
        <v>44011.006990740738</v>
      </c>
      <c r="B21880" s="6">
        <v>3197419978.3800001</v>
      </c>
    </row>
    <row r="21881" spans="1:2" x14ac:dyDescent="0.3">
      <c r="A21881" s="1">
        <v>44011.013935185183</v>
      </c>
      <c r="B21881" s="6">
        <v>3197432118.0289998</v>
      </c>
    </row>
    <row r="21882" spans="1:2" x14ac:dyDescent="0.3">
      <c r="A21882" s="1">
        <v>44011.020868055559</v>
      </c>
      <c r="B21882" s="6">
        <v>3197444356.0300999</v>
      </c>
    </row>
    <row r="21883" spans="1:2" x14ac:dyDescent="0.3">
      <c r="A21883" s="1">
        <v>44011.02784722222</v>
      </c>
      <c r="B21883" s="6">
        <v>3197456528.8262</v>
      </c>
    </row>
    <row r="21884" spans="1:2" x14ac:dyDescent="0.3">
      <c r="A21884" s="1">
        <v>44011.034768518519</v>
      </c>
      <c r="B21884" s="6">
        <v>3197468886.0146999</v>
      </c>
    </row>
    <row r="21885" spans="1:2" x14ac:dyDescent="0.3">
      <c r="A21885" s="1">
        <v>44011.041712962964</v>
      </c>
      <c r="B21885" s="6">
        <v>3197481587.9368</v>
      </c>
    </row>
    <row r="21886" spans="1:2" x14ac:dyDescent="0.3">
      <c r="A21886" s="1">
        <v>44011.048668981479</v>
      </c>
      <c r="B21886" s="6">
        <v>3197493780.4849</v>
      </c>
    </row>
    <row r="21887" spans="1:2" x14ac:dyDescent="0.3">
      <c r="A21887" s="1">
        <v>44011.055613425924</v>
      </c>
      <c r="B21887" s="6">
        <v>3197506593.0321002</v>
      </c>
    </row>
    <row r="21888" spans="1:2" x14ac:dyDescent="0.3">
      <c r="A21888" s="1">
        <v>44011.062557870369</v>
      </c>
      <c r="B21888" s="6">
        <v>3197518882.9995999</v>
      </c>
    </row>
    <row r="21889" spans="1:2" x14ac:dyDescent="0.3">
      <c r="A21889" s="1">
        <v>44011.069490740738</v>
      </c>
      <c r="B21889" s="6">
        <v>3197531198.5289998</v>
      </c>
    </row>
    <row r="21890" spans="1:2" x14ac:dyDescent="0.3">
      <c r="A21890" s="1">
        <v>44011.07644675926</v>
      </c>
      <c r="B21890" s="6">
        <v>3197543258.6187</v>
      </c>
    </row>
    <row r="21891" spans="1:2" x14ac:dyDescent="0.3">
      <c r="A21891" s="1">
        <v>44011.083379629628</v>
      </c>
      <c r="B21891" s="6">
        <v>3197555468.9716001</v>
      </c>
    </row>
    <row r="21892" spans="1:2" x14ac:dyDescent="0.3">
      <c r="A21892" s="1">
        <v>44011.090312499997</v>
      </c>
      <c r="B21892" s="6">
        <v>3197567653.3831</v>
      </c>
    </row>
    <row r="21893" spans="1:2" x14ac:dyDescent="0.3">
      <c r="A21893" s="1">
        <v>44011.097280092596</v>
      </c>
      <c r="B21893" s="6">
        <v>3197579729.9973001</v>
      </c>
    </row>
    <row r="21894" spans="1:2" x14ac:dyDescent="0.3">
      <c r="A21894" s="1">
        <v>44011.104212962964</v>
      </c>
      <c r="B21894" s="6">
        <v>3197591929.7955999</v>
      </c>
    </row>
    <row r="21895" spans="1:2" x14ac:dyDescent="0.3">
      <c r="A21895" s="1">
        <v>44011.111145833333</v>
      </c>
      <c r="B21895" s="6">
        <v>3197604232.3971</v>
      </c>
    </row>
    <row r="21896" spans="1:2" x14ac:dyDescent="0.3">
      <c r="A21896" s="1">
        <v>44011.118113425924</v>
      </c>
      <c r="B21896" s="6">
        <v>3197616354.5211</v>
      </c>
    </row>
    <row r="21897" spans="1:2" x14ac:dyDescent="0.3">
      <c r="A21897" s="1">
        <v>44011.125034722223</v>
      </c>
      <c r="B21897" s="6">
        <v>3197628612.5682998</v>
      </c>
    </row>
    <row r="21898" spans="1:2" x14ac:dyDescent="0.3">
      <c r="A21898" s="1">
        <v>44011.131967592592</v>
      </c>
      <c r="B21898" s="6">
        <v>3197640904.3278999</v>
      </c>
    </row>
    <row r="21899" spans="1:2" x14ac:dyDescent="0.3">
      <c r="A21899" s="1">
        <v>44011.138935185183</v>
      </c>
      <c r="B21899" s="6">
        <v>3197653011.1420002</v>
      </c>
    </row>
    <row r="21900" spans="1:2" x14ac:dyDescent="0.3">
      <c r="A21900" s="1">
        <v>44011.145879629628</v>
      </c>
      <c r="B21900" s="6">
        <v>3197665217.0123</v>
      </c>
    </row>
    <row r="21901" spans="1:2" x14ac:dyDescent="0.3">
      <c r="A21901" s="1">
        <v>44011.152824074074</v>
      </c>
      <c r="B21901" s="6">
        <v>3197677412.2124</v>
      </c>
    </row>
    <row r="21902" spans="1:2" x14ac:dyDescent="0.3">
      <c r="A21902" s="1">
        <v>44011.159768518519</v>
      </c>
      <c r="B21902" s="6">
        <v>3197689379.2268</v>
      </c>
    </row>
    <row r="21903" spans="1:2" x14ac:dyDescent="0.3">
      <c r="A21903" s="1">
        <v>44011.166701388887</v>
      </c>
      <c r="B21903" s="6">
        <v>3197701545.7809</v>
      </c>
    </row>
    <row r="21904" spans="1:2" x14ac:dyDescent="0.3">
      <c r="A21904" s="1">
        <v>44011.173668981479</v>
      </c>
      <c r="B21904" s="6">
        <v>3197713685.5407</v>
      </c>
    </row>
    <row r="21905" spans="1:2" x14ac:dyDescent="0.3">
      <c r="A21905" s="1">
        <v>44011.180613425924</v>
      </c>
      <c r="B21905" s="6">
        <v>3197725691.1757002</v>
      </c>
    </row>
    <row r="21906" spans="1:2" x14ac:dyDescent="0.3">
      <c r="A21906" s="1">
        <v>44011.187557870369</v>
      </c>
      <c r="B21906" s="6">
        <v>3197737851.8143001</v>
      </c>
    </row>
    <row r="21907" spans="1:2" x14ac:dyDescent="0.3">
      <c r="A21907" s="1">
        <v>44011.194490740738</v>
      </c>
      <c r="B21907" s="6">
        <v>3197750432.4345999</v>
      </c>
    </row>
    <row r="21908" spans="1:2" x14ac:dyDescent="0.3">
      <c r="A21908" s="1">
        <v>44011.20144675926</v>
      </c>
      <c r="B21908" s="6">
        <v>3197762669.1518002</v>
      </c>
    </row>
    <row r="21909" spans="1:2" x14ac:dyDescent="0.3">
      <c r="A21909" s="1">
        <v>44011.208368055559</v>
      </c>
      <c r="B21909" s="6">
        <v>3197774698.6171999</v>
      </c>
    </row>
    <row r="21910" spans="1:2" x14ac:dyDescent="0.3">
      <c r="A21910" s="1">
        <v>44011.215312499997</v>
      </c>
      <c r="B21910" s="6">
        <v>3197786635.4341002</v>
      </c>
    </row>
    <row r="21911" spans="1:2" x14ac:dyDescent="0.3">
      <c r="A21911" s="1">
        <v>44011.222268518519</v>
      </c>
      <c r="B21911" s="6">
        <v>3197798722.4805999</v>
      </c>
    </row>
    <row r="21912" spans="1:2" x14ac:dyDescent="0.3">
      <c r="A21912" s="1">
        <v>44011.229201388887</v>
      </c>
      <c r="B21912" s="6">
        <v>3197810758.2845998</v>
      </c>
    </row>
    <row r="21913" spans="1:2" x14ac:dyDescent="0.3">
      <c r="A21913" s="1">
        <v>44011.236157407409</v>
      </c>
      <c r="B21913" s="6">
        <v>3197822657.0545001</v>
      </c>
    </row>
    <row r="21914" spans="1:2" x14ac:dyDescent="0.3">
      <c r="A21914" s="1">
        <v>44011.243101851855</v>
      </c>
      <c r="B21914" s="6">
        <v>3197835033.0121002</v>
      </c>
    </row>
    <row r="21915" spans="1:2" x14ac:dyDescent="0.3">
      <c r="A21915" s="1">
        <v>44011.250034722223</v>
      </c>
      <c r="B21915" s="6">
        <v>3197847180.4109998</v>
      </c>
    </row>
    <row r="21916" spans="1:2" x14ac:dyDescent="0.3">
      <c r="A21916" s="1">
        <v>44011.256990740738</v>
      </c>
      <c r="B21916" s="6">
        <v>3197859870.8801999</v>
      </c>
    </row>
    <row r="21917" spans="1:2" x14ac:dyDescent="0.3">
      <c r="A21917" s="1">
        <v>44011.263935185183</v>
      </c>
      <c r="B21917" s="6">
        <v>3197872627.4243999</v>
      </c>
    </row>
    <row r="21918" spans="1:2" x14ac:dyDescent="0.3">
      <c r="A21918" s="1">
        <v>44011.270902777775</v>
      </c>
      <c r="B21918" s="6">
        <v>3197885358.7354999</v>
      </c>
    </row>
    <row r="21919" spans="1:2" x14ac:dyDescent="0.3">
      <c r="A21919" s="1">
        <v>44011.277800925927</v>
      </c>
      <c r="B21919" s="6">
        <v>3197898243.3316002</v>
      </c>
    </row>
    <row r="21920" spans="1:2" x14ac:dyDescent="0.3">
      <c r="A21920" s="1">
        <v>44011.284745370373</v>
      </c>
      <c r="B21920" s="6">
        <v>3197910677.1315999</v>
      </c>
    </row>
    <row r="21921" spans="1:2" x14ac:dyDescent="0.3">
      <c r="A21921" s="1">
        <v>44011.291701388887</v>
      </c>
      <c r="B21921" s="6">
        <v>3197923089.9028001</v>
      </c>
    </row>
    <row r="21922" spans="1:2" x14ac:dyDescent="0.3">
      <c r="A21922" s="1">
        <v>44011.298645833333</v>
      </c>
      <c r="B21922" s="6">
        <v>3197935379.4194999</v>
      </c>
    </row>
    <row r="21923" spans="1:2" x14ac:dyDescent="0.3">
      <c r="A21923" s="1">
        <v>44011.305613425924</v>
      </c>
      <c r="B21923" s="6">
        <v>3197947504.2182002</v>
      </c>
    </row>
    <row r="21924" spans="1:2" x14ac:dyDescent="0.3">
      <c r="A21924" s="1">
        <v>44011.312557870369</v>
      </c>
      <c r="B21924" s="6">
        <v>3197959921.0925999</v>
      </c>
    </row>
    <row r="21925" spans="1:2" x14ac:dyDescent="0.3">
      <c r="A21925" s="1">
        <v>44011.319479166668</v>
      </c>
      <c r="B21925" s="6">
        <v>3197972722.4460001</v>
      </c>
    </row>
    <row r="21926" spans="1:2" x14ac:dyDescent="0.3">
      <c r="A21926" s="1">
        <v>44011.326458333337</v>
      </c>
      <c r="B21926" s="6">
        <v>3197984822.1171999</v>
      </c>
    </row>
    <row r="21927" spans="1:2" x14ac:dyDescent="0.3">
      <c r="A21927" s="1">
        <v>44011.333391203705</v>
      </c>
      <c r="B21927" s="6">
        <v>3197997115.7869</v>
      </c>
    </row>
    <row r="21928" spans="1:2" x14ac:dyDescent="0.3">
      <c r="A21928" s="1">
        <v>44011.340324074074</v>
      </c>
      <c r="B21928" s="6">
        <v>3198008417.0205998</v>
      </c>
    </row>
    <row r="21929" spans="1:2" x14ac:dyDescent="0.3">
      <c r="A21929" s="1">
        <v>44011.347256944442</v>
      </c>
      <c r="B21929" s="6">
        <v>3198019931.4851999</v>
      </c>
    </row>
    <row r="21930" spans="1:2" x14ac:dyDescent="0.3">
      <c r="A21930" s="1">
        <v>44011.354201388887</v>
      </c>
      <c r="B21930" s="6">
        <v>3198031466.3600001</v>
      </c>
    </row>
    <row r="21931" spans="1:2" x14ac:dyDescent="0.3">
      <c r="A21931" s="1">
        <v>44011.361192129632</v>
      </c>
      <c r="B21931" s="6">
        <v>3198042991.7308998</v>
      </c>
    </row>
    <row r="21932" spans="1:2" x14ac:dyDescent="0.3">
      <c r="A21932" s="1">
        <v>44011.368113425924</v>
      </c>
      <c r="B21932" s="6">
        <v>3198054895.7543001</v>
      </c>
    </row>
    <row r="21933" spans="1:2" x14ac:dyDescent="0.3">
      <c r="A21933" s="1">
        <v>44011.375034722223</v>
      </c>
      <c r="B21933" s="6">
        <v>3198066415.7055001</v>
      </c>
    </row>
    <row r="21934" spans="1:2" x14ac:dyDescent="0.3">
      <c r="A21934" s="1">
        <v>44011.381990740738</v>
      </c>
      <c r="B21934" s="6">
        <v>3198077991.3488998</v>
      </c>
    </row>
    <row r="21935" spans="1:2" x14ac:dyDescent="0.3">
      <c r="A21935" s="1">
        <v>44011.38894675926</v>
      </c>
      <c r="B21935" s="6">
        <v>3198089688.4375</v>
      </c>
    </row>
    <row r="21936" spans="1:2" x14ac:dyDescent="0.3">
      <c r="A21936" s="1">
        <v>44011.395879629628</v>
      </c>
      <c r="B21936" s="6">
        <v>3198101154.3618999</v>
      </c>
    </row>
    <row r="21937" spans="1:2" x14ac:dyDescent="0.3">
      <c r="A21937" s="1">
        <v>44011.402812499997</v>
      </c>
      <c r="B21937" s="6">
        <v>3198112551.9429998</v>
      </c>
    </row>
    <row r="21938" spans="1:2" x14ac:dyDescent="0.3">
      <c r="A21938" s="1">
        <v>44011.409756944442</v>
      </c>
      <c r="B21938" s="6">
        <v>3198123850.2487001</v>
      </c>
    </row>
    <row r="21939" spans="1:2" x14ac:dyDescent="0.3">
      <c r="A21939" s="1">
        <v>44011.416724537034</v>
      </c>
      <c r="B21939" s="6">
        <v>3198135135.2277002</v>
      </c>
    </row>
    <row r="21940" spans="1:2" x14ac:dyDescent="0.3">
      <c r="A21940" s="1">
        <v>44011.423668981479</v>
      </c>
      <c r="B21940" s="6">
        <v>3198146528.9017</v>
      </c>
    </row>
    <row r="21941" spans="1:2" x14ac:dyDescent="0.3">
      <c r="A21941" s="1">
        <v>44011.430590277778</v>
      </c>
      <c r="B21941" s="6">
        <v>3198157532.3102002</v>
      </c>
    </row>
    <row r="21942" spans="1:2" x14ac:dyDescent="0.3">
      <c r="A21942" s="1">
        <v>44011.4375462963</v>
      </c>
      <c r="B21942" s="6">
        <v>3198169112.8140998</v>
      </c>
    </row>
    <row r="21943" spans="1:2" x14ac:dyDescent="0.3">
      <c r="A21943" s="1">
        <v>44011.444479166668</v>
      </c>
      <c r="B21943" s="6">
        <v>3198180503.0899</v>
      </c>
    </row>
    <row r="21944" spans="1:2" x14ac:dyDescent="0.3">
      <c r="A21944" s="1">
        <v>44011.451435185183</v>
      </c>
      <c r="B21944" s="6">
        <v>3198191709.1834002</v>
      </c>
    </row>
    <row r="21945" spans="1:2" x14ac:dyDescent="0.3">
      <c r="A21945" s="1">
        <v>44011.458379629628</v>
      </c>
      <c r="B21945" s="6">
        <v>3198203317.2059999</v>
      </c>
    </row>
    <row r="21946" spans="1:2" x14ac:dyDescent="0.3">
      <c r="A21946" s="1">
        <v>44011.465324074074</v>
      </c>
      <c r="B21946" s="6">
        <v>3198215256.6736999</v>
      </c>
    </row>
    <row r="21947" spans="1:2" x14ac:dyDescent="0.3">
      <c r="A21947" s="1">
        <v>44011.472268518519</v>
      </c>
      <c r="B21947" s="6">
        <v>3198227203.3353</v>
      </c>
    </row>
    <row r="21948" spans="1:2" x14ac:dyDescent="0.3">
      <c r="A21948" s="1">
        <v>44011.479212962964</v>
      </c>
      <c r="B21948" s="6">
        <v>3198239043.9261999</v>
      </c>
    </row>
    <row r="21949" spans="1:2" x14ac:dyDescent="0.3">
      <c r="A21949" s="1">
        <v>44011.486134259256</v>
      </c>
      <c r="B21949" s="6">
        <v>3198250627.2017002</v>
      </c>
    </row>
    <row r="21950" spans="1:2" x14ac:dyDescent="0.3">
      <c r="A21950" s="1">
        <v>44011.493101851855</v>
      </c>
      <c r="B21950" s="6">
        <v>3198262451.3607998</v>
      </c>
    </row>
    <row r="21951" spans="1:2" x14ac:dyDescent="0.3">
      <c r="A21951" s="1">
        <v>44011.5000462963</v>
      </c>
      <c r="B21951" s="6">
        <v>3198274272.7228999</v>
      </c>
    </row>
    <row r="21952" spans="1:2" x14ac:dyDescent="0.3">
      <c r="A21952" s="1">
        <v>44011.506990740738</v>
      </c>
      <c r="B21952" s="6">
        <v>3198286145.1806002</v>
      </c>
    </row>
    <row r="21953" spans="1:2" x14ac:dyDescent="0.3">
      <c r="A21953" s="1">
        <v>44011.513935185183</v>
      </c>
      <c r="B21953" s="6">
        <v>3198297835.6034002</v>
      </c>
    </row>
    <row r="21954" spans="1:2" x14ac:dyDescent="0.3">
      <c r="A21954" s="1">
        <v>44011.520879629628</v>
      </c>
      <c r="B21954" s="6">
        <v>3198309853.4786</v>
      </c>
    </row>
    <row r="21955" spans="1:2" x14ac:dyDescent="0.3">
      <c r="A21955" s="1">
        <v>44011.52784722222</v>
      </c>
      <c r="B21955" s="6">
        <v>3198322161.7133999</v>
      </c>
    </row>
    <row r="21956" spans="1:2" x14ac:dyDescent="0.3">
      <c r="A21956" s="1">
        <v>44011.534756944442</v>
      </c>
      <c r="B21956" s="6">
        <v>3198333986.2161999</v>
      </c>
    </row>
    <row r="21957" spans="1:2" x14ac:dyDescent="0.3">
      <c r="A21957" s="1">
        <v>44011.541724537034</v>
      </c>
      <c r="B21957" s="6">
        <v>3198345745.3782001</v>
      </c>
    </row>
    <row r="21958" spans="1:2" x14ac:dyDescent="0.3">
      <c r="A21958" s="1">
        <v>44011.548645833333</v>
      </c>
      <c r="B21958" s="6">
        <v>3198357722.3024001</v>
      </c>
    </row>
    <row r="21959" spans="1:2" x14ac:dyDescent="0.3">
      <c r="A21959" s="1">
        <v>44011.555625000001</v>
      </c>
      <c r="B21959" s="6">
        <v>3198369784.1272001</v>
      </c>
    </row>
    <row r="21960" spans="1:2" x14ac:dyDescent="0.3">
      <c r="A21960" s="1">
        <v>44011.5625462963</v>
      </c>
      <c r="B21960" s="6">
        <v>3198381841.8281002</v>
      </c>
    </row>
    <row r="21961" spans="1:2" x14ac:dyDescent="0.3">
      <c r="A21961" s="1">
        <v>44011.569502314815</v>
      </c>
      <c r="B21961" s="6">
        <v>3198394000.8315001</v>
      </c>
    </row>
    <row r="21962" spans="1:2" x14ac:dyDescent="0.3">
      <c r="A21962" s="1">
        <v>44011.576435185183</v>
      </c>
      <c r="B21962" s="6">
        <v>3198406243.2090001</v>
      </c>
    </row>
    <row r="21963" spans="1:2" x14ac:dyDescent="0.3">
      <c r="A21963" s="1">
        <v>44011.583379629628</v>
      </c>
      <c r="B21963" s="6">
        <v>3198418201.9804001</v>
      </c>
    </row>
    <row r="21964" spans="1:2" x14ac:dyDescent="0.3">
      <c r="A21964" s="1">
        <v>44011.590324074074</v>
      </c>
      <c r="B21964" s="6">
        <v>3198430197.9541998</v>
      </c>
    </row>
    <row r="21965" spans="1:2" x14ac:dyDescent="0.3">
      <c r="A21965" s="1">
        <v>44011.597268518519</v>
      </c>
      <c r="B21965" s="6">
        <v>3198442136.8530998</v>
      </c>
    </row>
    <row r="21966" spans="1:2" x14ac:dyDescent="0.3">
      <c r="A21966" s="1">
        <v>44011.604201388887</v>
      </c>
      <c r="B21966" s="6">
        <v>3198454237.2723999</v>
      </c>
    </row>
    <row r="21967" spans="1:2" x14ac:dyDescent="0.3">
      <c r="A21967" s="1">
        <v>44011.611157407409</v>
      </c>
      <c r="B21967" s="6">
        <v>3198466486.9775</v>
      </c>
    </row>
    <row r="21968" spans="1:2" x14ac:dyDescent="0.3">
      <c r="A21968" s="1">
        <v>44011.618090277778</v>
      </c>
      <c r="B21968" s="6">
        <v>3198478670.0567999</v>
      </c>
    </row>
    <row r="21969" spans="1:2" x14ac:dyDescent="0.3">
      <c r="A21969" s="1">
        <v>44011.6250462963</v>
      </c>
      <c r="B21969" s="6">
        <v>3198490954.2800002</v>
      </c>
    </row>
    <row r="21970" spans="1:2" x14ac:dyDescent="0.3">
      <c r="A21970" s="1">
        <v>44011.631990740738</v>
      </c>
      <c r="B21970" s="6">
        <v>3198502930.9401999</v>
      </c>
    </row>
    <row r="21971" spans="1:2" x14ac:dyDescent="0.3">
      <c r="A21971" s="1">
        <v>44011.638935185183</v>
      </c>
      <c r="B21971" s="6">
        <v>3198514924.5485001</v>
      </c>
    </row>
    <row r="21972" spans="1:2" x14ac:dyDescent="0.3">
      <c r="A21972" s="1">
        <v>44011.645879629628</v>
      </c>
      <c r="B21972" s="6">
        <v>3198527002.5711002</v>
      </c>
    </row>
    <row r="21973" spans="1:2" x14ac:dyDescent="0.3">
      <c r="A21973" s="1">
        <v>44011.65283564815</v>
      </c>
      <c r="B21973" s="6">
        <v>3198539268.7063999</v>
      </c>
    </row>
    <row r="21974" spans="1:2" x14ac:dyDescent="0.3">
      <c r="A21974" s="1">
        <v>44011.659768518519</v>
      </c>
      <c r="B21974" s="6">
        <v>3198551452.7645998</v>
      </c>
    </row>
    <row r="21975" spans="1:2" x14ac:dyDescent="0.3">
      <c r="A21975" s="1">
        <v>44011.666712962964</v>
      </c>
      <c r="B21975" s="6">
        <v>3198563307.5580001</v>
      </c>
    </row>
    <row r="21976" spans="1:2" x14ac:dyDescent="0.3">
      <c r="A21976" s="1">
        <v>44011.673657407409</v>
      </c>
      <c r="B21976" s="6">
        <v>3198575183.4313998</v>
      </c>
    </row>
    <row r="21977" spans="1:2" x14ac:dyDescent="0.3">
      <c r="A21977" s="1">
        <v>44011.680601851855</v>
      </c>
      <c r="B21977" s="6">
        <v>3198587359.2797999</v>
      </c>
    </row>
    <row r="21978" spans="1:2" x14ac:dyDescent="0.3">
      <c r="A21978" s="1">
        <v>44011.687569444446</v>
      </c>
      <c r="B21978" s="6">
        <v>3198599493.5288</v>
      </c>
    </row>
    <row r="21979" spans="1:2" x14ac:dyDescent="0.3">
      <c r="A21979" s="1">
        <v>44011.694502314815</v>
      </c>
      <c r="B21979" s="6">
        <v>3198611519.5089998</v>
      </c>
    </row>
    <row r="21980" spans="1:2" x14ac:dyDescent="0.3">
      <c r="A21980" s="1">
        <v>44011.701435185183</v>
      </c>
      <c r="B21980" s="6">
        <v>3198623445.1026001</v>
      </c>
    </row>
    <row r="21981" spans="1:2" x14ac:dyDescent="0.3">
      <c r="A21981" s="1">
        <v>44011.708356481482</v>
      </c>
      <c r="B21981" s="6">
        <v>3198635266.8182001</v>
      </c>
    </row>
    <row r="21982" spans="1:2" x14ac:dyDescent="0.3">
      <c r="A21982" s="1">
        <v>44011.71533564815</v>
      </c>
      <c r="B21982" s="6">
        <v>3198647265.6641002</v>
      </c>
    </row>
    <row r="21983" spans="1:2" x14ac:dyDescent="0.3">
      <c r="A21983" s="1">
        <v>44011.722256944442</v>
      </c>
      <c r="B21983" s="6">
        <v>3198659134.9277</v>
      </c>
    </row>
    <row r="21984" spans="1:2" x14ac:dyDescent="0.3">
      <c r="A21984" s="1">
        <v>44011.729212962964</v>
      </c>
      <c r="B21984" s="6">
        <v>3198671371.2768998</v>
      </c>
    </row>
    <row r="21985" spans="1:2" x14ac:dyDescent="0.3">
      <c r="A21985" s="1">
        <v>44011.736134259256</v>
      </c>
      <c r="B21985" s="6">
        <v>3198683409.7336001</v>
      </c>
    </row>
    <row r="21986" spans="1:2" x14ac:dyDescent="0.3">
      <c r="A21986" s="1">
        <v>44011.743113425924</v>
      </c>
      <c r="B21986" s="6">
        <v>3198695326.375</v>
      </c>
    </row>
    <row r="21987" spans="1:2" x14ac:dyDescent="0.3">
      <c r="A21987" s="1">
        <v>44011.7500462963</v>
      </c>
      <c r="B21987" s="6">
        <v>3198707337.4678001</v>
      </c>
    </row>
    <row r="21988" spans="1:2" x14ac:dyDescent="0.3">
      <c r="A21988" s="1">
        <v>44011.756967592592</v>
      </c>
      <c r="B21988" s="6">
        <v>3198719660.6071</v>
      </c>
    </row>
    <row r="21989" spans="1:2" x14ac:dyDescent="0.3">
      <c r="A21989" s="1">
        <v>44011.76394675926</v>
      </c>
      <c r="B21989" s="6">
        <v>3198731890.467</v>
      </c>
    </row>
    <row r="21990" spans="1:2" x14ac:dyDescent="0.3">
      <c r="A21990" s="1">
        <v>44011.770879629628</v>
      </c>
      <c r="B21990" s="6">
        <v>3198743957.9580998</v>
      </c>
    </row>
    <row r="21991" spans="1:2" x14ac:dyDescent="0.3">
      <c r="A21991" s="1">
        <v>44011.777824074074</v>
      </c>
      <c r="B21991" s="6">
        <v>3198756226.5960002</v>
      </c>
    </row>
    <row r="21992" spans="1:2" x14ac:dyDescent="0.3">
      <c r="A21992" s="1">
        <v>44011.784756944442</v>
      </c>
      <c r="B21992" s="6">
        <v>3198768878.2927999</v>
      </c>
    </row>
    <row r="21993" spans="1:2" x14ac:dyDescent="0.3">
      <c r="A21993" s="1">
        <v>44011.791712962964</v>
      </c>
      <c r="B21993" s="6">
        <v>3198781665.7112999</v>
      </c>
    </row>
    <row r="21994" spans="1:2" x14ac:dyDescent="0.3">
      <c r="A21994" s="1">
        <v>44011.798657407409</v>
      </c>
      <c r="B21994" s="6">
        <v>3198794257.9745002</v>
      </c>
    </row>
    <row r="21995" spans="1:2" x14ac:dyDescent="0.3">
      <c r="A21995" s="1">
        <v>44011.805601851855</v>
      </c>
      <c r="B21995" s="6">
        <v>3198807054.2508001</v>
      </c>
    </row>
    <row r="21996" spans="1:2" x14ac:dyDescent="0.3">
      <c r="A21996" s="1">
        <v>44011.8125462963</v>
      </c>
      <c r="B21996" s="6">
        <v>3198819765.8796</v>
      </c>
    </row>
    <row r="21997" spans="1:2" x14ac:dyDescent="0.3">
      <c r="A21997" s="1">
        <v>44011.819490740738</v>
      </c>
      <c r="B21997" s="6">
        <v>3198832788.4624</v>
      </c>
    </row>
    <row r="21998" spans="1:2" x14ac:dyDescent="0.3">
      <c r="A21998" s="1">
        <v>44011.82644675926</v>
      </c>
      <c r="B21998" s="6">
        <v>3198845483.8408999</v>
      </c>
    </row>
    <row r="21999" spans="1:2" x14ac:dyDescent="0.3">
      <c r="A21999" s="1">
        <v>44011.833368055559</v>
      </c>
      <c r="B21999" s="6">
        <v>3198858258.599</v>
      </c>
    </row>
    <row r="22000" spans="1:2" x14ac:dyDescent="0.3">
      <c r="A22000" s="1">
        <v>44011.840312499997</v>
      </c>
      <c r="B22000" s="6">
        <v>3198871032.6436</v>
      </c>
    </row>
    <row r="22001" spans="1:2" x14ac:dyDescent="0.3">
      <c r="A22001" s="1">
        <v>44011.847268518519</v>
      </c>
      <c r="B22001" s="6">
        <v>3198883845.8509998</v>
      </c>
    </row>
    <row r="22002" spans="1:2" x14ac:dyDescent="0.3">
      <c r="A22002" s="1">
        <v>44011.854247685187</v>
      </c>
      <c r="B22002" s="6">
        <v>3198896886.2294998</v>
      </c>
    </row>
    <row r="22003" spans="1:2" x14ac:dyDescent="0.3">
      <c r="A22003" s="1">
        <v>44011.861145833333</v>
      </c>
      <c r="B22003" s="6">
        <v>3198909938.7964001</v>
      </c>
    </row>
    <row r="22004" spans="1:2" x14ac:dyDescent="0.3">
      <c r="A22004" s="1">
        <v>44011.868090277778</v>
      </c>
      <c r="B22004" s="6">
        <v>3198923626.8340001</v>
      </c>
    </row>
    <row r="22005" spans="1:2" x14ac:dyDescent="0.3">
      <c r="A22005" s="1">
        <v>44011.875057870369</v>
      </c>
      <c r="B22005" s="6">
        <v>3198937006.1513</v>
      </c>
    </row>
    <row r="22006" spans="1:2" x14ac:dyDescent="0.3">
      <c r="A22006" s="1">
        <v>44011.881990740738</v>
      </c>
      <c r="B22006" s="6">
        <v>3198950082.4342999</v>
      </c>
    </row>
    <row r="22007" spans="1:2" x14ac:dyDescent="0.3">
      <c r="A22007" s="1">
        <v>44011.88894675926</v>
      </c>
      <c r="B22007" s="6">
        <v>3198963189.4601998</v>
      </c>
    </row>
    <row r="22008" spans="1:2" x14ac:dyDescent="0.3">
      <c r="A22008" s="1">
        <v>44011.896006944444</v>
      </c>
      <c r="B22008" s="6">
        <v>3198976451.8287001</v>
      </c>
    </row>
    <row r="22009" spans="1:2" x14ac:dyDescent="0.3">
      <c r="A22009" s="1">
        <v>44011.902824074074</v>
      </c>
      <c r="B22009" s="6">
        <v>3198989617.9905</v>
      </c>
    </row>
    <row r="22010" spans="1:2" x14ac:dyDescent="0.3">
      <c r="A22010" s="1">
        <v>44011.909768518519</v>
      </c>
      <c r="B22010" s="6">
        <v>3199002951.927</v>
      </c>
    </row>
    <row r="22011" spans="1:2" x14ac:dyDescent="0.3">
      <c r="A22011" s="1">
        <v>44011.916724537034</v>
      </c>
      <c r="B22011" s="6">
        <v>3199015942.5886998</v>
      </c>
    </row>
    <row r="22012" spans="1:2" x14ac:dyDescent="0.3">
      <c r="A22012" s="1">
        <v>44011.923657407409</v>
      </c>
      <c r="B22012" s="6">
        <v>3199029033.9415998</v>
      </c>
    </row>
    <row r="22013" spans="1:2" x14ac:dyDescent="0.3">
      <c r="A22013" s="1">
        <v>44011.930590277778</v>
      </c>
      <c r="B22013" s="6">
        <v>3199042144.2718</v>
      </c>
    </row>
    <row r="22014" spans="1:2" x14ac:dyDescent="0.3">
      <c r="A22014" s="1">
        <v>44011.937534722223</v>
      </c>
      <c r="B22014" s="6">
        <v>3199055130.1900001</v>
      </c>
    </row>
    <row r="22015" spans="1:2" x14ac:dyDescent="0.3">
      <c r="A22015" s="1">
        <v>44011.944490740738</v>
      </c>
      <c r="B22015" s="6">
        <v>3199068172.7273002</v>
      </c>
    </row>
    <row r="22016" spans="1:2" x14ac:dyDescent="0.3">
      <c r="A22016" s="1">
        <v>44011.951435185183</v>
      </c>
      <c r="B22016" s="6">
        <v>3199080794.6707001</v>
      </c>
    </row>
    <row r="22017" spans="1:2" x14ac:dyDescent="0.3">
      <c r="A22017" s="1">
        <v>44011.958379629628</v>
      </c>
      <c r="B22017" s="6">
        <v>3199093444.0521002</v>
      </c>
    </row>
    <row r="22018" spans="1:2" x14ac:dyDescent="0.3">
      <c r="A22018" s="1">
        <v>44011.965312499997</v>
      </c>
      <c r="B22018" s="6">
        <v>3199105753.6255999</v>
      </c>
    </row>
    <row r="22019" spans="1:2" x14ac:dyDescent="0.3">
      <c r="A22019" s="1">
        <v>44011.972268518519</v>
      </c>
      <c r="B22019" s="6">
        <v>3199118310.2196002</v>
      </c>
    </row>
    <row r="22020" spans="1:2" x14ac:dyDescent="0.3">
      <c r="A22020" s="1">
        <v>44011.979224537034</v>
      </c>
      <c r="B22020" s="6">
        <v>3199130742.3850999</v>
      </c>
    </row>
    <row r="22021" spans="1:2" x14ac:dyDescent="0.3">
      <c r="A22021" s="1">
        <v>44011.986192129632</v>
      </c>
      <c r="B22021" s="6">
        <v>3199143413.1665001</v>
      </c>
    </row>
    <row r="22022" spans="1:2" x14ac:dyDescent="0.3">
      <c r="A22022" s="1">
        <v>44011.993136574078</v>
      </c>
      <c r="B22022" s="6">
        <v>3199155767.0414</v>
      </c>
    </row>
    <row r="22023" spans="1:2" x14ac:dyDescent="0.3">
      <c r="A22023" s="1">
        <v>44012.0000462963</v>
      </c>
      <c r="B22023" s="6">
        <v>3199168164.3014998</v>
      </c>
    </row>
    <row r="22024" spans="1:2" x14ac:dyDescent="0.3">
      <c r="A22024" s="1">
        <v>44012.006990740738</v>
      </c>
      <c r="B22024" s="6">
        <v>3199180575.2779999</v>
      </c>
    </row>
    <row r="22025" spans="1:2" x14ac:dyDescent="0.3">
      <c r="A22025" s="1">
        <v>44012.013935185183</v>
      </c>
      <c r="B22025" s="6">
        <v>3199192985.7839999</v>
      </c>
    </row>
    <row r="22026" spans="1:2" x14ac:dyDescent="0.3">
      <c r="A22026" s="1">
        <v>44012.020879629628</v>
      </c>
      <c r="B22026" s="6">
        <v>3199205480.9691</v>
      </c>
    </row>
    <row r="22027" spans="1:2" x14ac:dyDescent="0.3">
      <c r="A22027" s="1">
        <v>44012.02784722222</v>
      </c>
      <c r="B22027" s="6">
        <v>3199218165.5950999</v>
      </c>
    </row>
    <row r="22028" spans="1:2" x14ac:dyDescent="0.3">
      <c r="A22028" s="1">
        <v>44012.034803240742</v>
      </c>
      <c r="B22028" s="6">
        <v>3199230588.4046998</v>
      </c>
    </row>
    <row r="22029" spans="1:2" x14ac:dyDescent="0.3">
      <c r="A22029" s="1">
        <v>44012.041712962964</v>
      </c>
      <c r="B22029" s="6">
        <v>3199243216.5047002</v>
      </c>
    </row>
    <row r="22030" spans="1:2" x14ac:dyDescent="0.3">
      <c r="A22030" s="1">
        <v>44012.048657407409</v>
      </c>
      <c r="B22030" s="6">
        <v>3199255666.5286002</v>
      </c>
    </row>
    <row r="22031" spans="1:2" x14ac:dyDescent="0.3">
      <c r="A22031" s="1">
        <v>44012.055613425924</v>
      </c>
      <c r="B22031" s="6">
        <v>3199267860.473</v>
      </c>
    </row>
    <row r="22032" spans="1:2" x14ac:dyDescent="0.3">
      <c r="A22032" s="1">
        <v>44012.062557870369</v>
      </c>
      <c r="B22032" s="6">
        <v>3199280243.9327002</v>
      </c>
    </row>
    <row r="22033" spans="1:2" x14ac:dyDescent="0.3">
      <c r="A22033" s="1">
        <v>44012.069479166668</v>
      </c>
      <c r="B22033" s="6">
        <v>3199292532.0251999</v>
      </c>
    </row>
    <row r="22034" spans="1:2" x14ac:dyDescent="0.3">
      <c r="A22034" s="1">
        <v>44012.076435185183</v>
      </c>
      <c r="B22034" s="6">
        <v>3199304807.9877</v>
      </c>
    </row>
    <row r="22035" spans="1:2" x14ac:dyDescent="0.3">
      <c r="A22035" s="1">
        <v>44012.083356481482</v>
      </c>
      <c r="B22035" s="6">
        <v>3199317104.4713001</v>
      </c>
    </row>
    <row r="22036" spans="1:2" x14ac:dyDescent="0.3">
      <c r="A22036" s="1">
        <v>44012.09033564815</v>
      </c>
      <c r="B22036" s="6">
        <v>3199329502.5991998</v>
      </c>
    </row>
    <row r="22037" spans="1:2" x14ac:dyDescent="0.3">
      <c r="A22037" s="1">
        <v>44012.097256944442</v>
      </c>
      <c r="B22037" s="6">
        <v>3199341888.0323</v>
      </c>
    </row>
    <row r="22038" spans="1:2" x14ac:dyDescent="0.3">
      <c r="A22038" s="1">
        <v>44012.104212962964</v>
      </c>
      <c r="B22038" s="6">
        <v>3199354161.8573999</v>
      </c>
    </row>
    <row r="22039" spans="1:2" x14ac:dyDescent="0.3">
      <c r="A22039" s="1">
        <v>44012.111145833333</v>
      </c>
      <c r="B22039" s="6">
        <v>3199366480.6666002</v>
      </c>
    </row>
    <row r="22040" spans="1:2" x14ac:dyDescent="0.3">
      <c r="A22040" s="1">
        <v>44012.118090277778</v>
      </c>
      <c r="B22040" s="6">
        <v>3199378773.3664999</v>
      </c>
    </row>
    <row r="22041" spans="1:2" x14ac:dyDescent="0.3">
      <c r="A22041" s="1">
        <v>44012.125057870369</v>
      </c>
      <c r="B22041" s="6">
        <v>3199391529.9049001</v>
      </c>
    </row>
    <row r="22042" spans="1:2" x14ac:dyDescent="0.3">
      <c r="A22042" s="1">
        <v>44012.132013888891</v>
      </c>
      <c r="B22042" s="6">
        <v>3199404455.4130001</v>
      </c>
    </row>
    <row r="22043" spans="1:2" x14ac:dyDescent="0.3">
      <c r="A22043" s="1">
        <v>44012.138935185183</v>
      </c>
      <c r="B22043" s="6">
        <v>3199417083.4478002</v>
      </c>
    </row>
    <row r="22044" spans="1:2" x14ac:dyDescent="0.3">
      <c r="A22044" s="1">
        <v>44012.145879629628</v>
      </c>
      <c r="B22044" s="6">
        <v>3199430831.3042998</v>
      </c>
    </row>
    <row r="22045" spans="1:2" x14ac:dyDescent="0.3">
      <c r="A22045" s="1">
        <v>44012.15283564815</v>
      </c>
      <c r="B22045" s="6">
        <v>3199443551.2375002</v>
      </c>
    </row>
    <row r="22046" spans="1:2" x14ac:dyDescent="0.3">
      <c r="A22046" s="1">
        <v>44012.159756944442</v>
      </c>
      <c r="B22046" s="6">
        <v>3199455860.4355001</v>
      </c>
    </row>
    <row r="22047" spans="1:2" x14ac:dyDescent="0.3">
      <c r="A22047" s="1">
        <v>44012.166701388887</v>
      </c>
      <c r="B22047" s="6">
        <v>3199468119.5521998</v>
      </c>
    </row>
    <row r="22048" spans="1:2" x14ac:dyDescent="0.3">
      <c r="A22048" s="1">
        <v>44012.173645833333</v>
      </c>
      <c r="B22048" s="6">
        <v>3199480473.085</v>
      </c>
    </row>
    <row r="22049" spans="1:2" x14ac:dyDescent="0.3">
      <c r="A22049" s="1">
        <v>44012.180613425924</v>
      </c>
      <c r="B22049" s="6">
        <v>3199493056.6111002</v>
      </c>
    </row>
    <row r="22050" spans="1:2" x14ac:dyDescent="0.3">
      <c r="A22050" s="1">
        <v>44012.187557870369</v>
      </c>
      <c r="B22050" s="6">
        <v>3199505087.4315</v>
      </c>
    </row>
    <row r="22051" spans="1:2" x14ac:dyDescent="0.3">
      <c r="A22051" s="1">
        <v>44012.194502314815</v>
      </c>
      <c r="B22051" s="6">
        <v>3199518210.8782001</v>
      </c>
    </row>
    <row r="22052" spans="1:2" x14ac:dyDescent="0.3">
      <c r="A22052" s="1">
        <v>44012.201435185183</v>
      </c>
      <c r="B22052" s="6">
        <v>3199531768.5418</v>
      </c>
    </row>
    <row r="22053" spans="1:2" x14ac:dyDescent="0.3">
      <c r="A22053" s="1">
        <v>44012.208379629628</v>
      </c>
      <c r="B22053" s="6">
        <v>3199544089.3671999</v>
      </c>
    </row>
    <row r="22054" spans="1:2" x14ac:dyDescent="0.3">
      <c r="A22054" s="1">
        <v>44012.215324074074</v>
      </c>
      <c r="B22054" s="6">
        <v>3199556516.3098998</v>
      </c>
    </row>
    <row r="22055" spans="1:2" x14ac:dyDescent="0.3">
      <c r="A22055" s="1">
        <v>44012.222268518519</v>
      </c>
      <c r="B22055" s="6">
        <v>3199568920.3102999</v>
      </c>
    </row>
    <row r="22056" spans="1:2" x14ac:dyDescent="0.3">
      <c r="A22056" s="1">
        <v>44012.229224537034</v>
      </c>
      <c r="B22056" s="6">
        <v>3199581299.8635998</v>
      </c>
    </row>
    <row r="22057" spans="1:2" x14ac:dyDescent="0.3">
      <c r="A22057" s="1">
        <v>44012.236168981479</v>
      </c>
      <c r="B22057" s="6">
        <v>3199593911.8832998</v>
      </c>
    </row>
    <row r="22058" spans="1:2" x14ac:dyDescent="0.3">
      <c r="A22058" s="1">
        <v>44012.243101851855</v>
      </c>
      <c r="B22058" s="6">
        <v>3199607760.8130999</v>
      </c>
    </row>
    <row r="22059" spans="1:2" x14ac:dyDescent="0.3">
      <c r="A22059" s="1">
        <v>44012.2500462963</v>
      </c>
      <c r="B22059" s="6">
        <v>3199621272.4155998</v>
      </c>
    </row>
    <row r="22060" spans="1:2" x14ac:dyDescent="0.3">
      <c r="A22060" s="1">
        <v>44012.256990740738</v>
      </c>
      <c r="B22060" s="6">
        <v>3199633662.2049999</v>
      </c>
    </row>
    <row r="22061" spans="1:2" x14ac:dyDescent="0.3">
      <c r="A22061" s="1">
        <v>44012.26394675926</v>
      </c>
      <c r="B22061" s="6">
        <v>3199646104.0359998</v>
      </c>
    </row>
    <row r="22062" spans="1:2" x14ac:dyDescent="0.3">
      <c r="A22062" s="1">
        <v>44012.270879629628</v>
      </c>
      <c r="B22062" s="6">
        <v>3199658507.7722998</v>
      </c>
    </row>
    <row r="22063" spans="1:2" x14ac:dyDescent="0.3">
      <c r="A22063" s="1">
        <v>44012.27783564815</v>
      </c>
      <c r="B22063" s="6">
        <v>3199670899.9211001</v>
      </c>
    </row>
    <row r="22064" spans="1:2" x14ac:dyDescent="0.3">
      <c r="A22064" s="1">
        <v>44012.284768518519</v>
      </c>
      <c r="B22064" s="6">
        <v>3199684685.1381998</v>
      </c>
    </row>
    <row r="22065" spans="1:2" x14ac:dyDescent="0.3">
      <c r="A22065" s="1">
        <v>44012.291724537034</v>
      </c>
      <c r="B22065" s="6">
        <v>3199698193.8990998</v>
      </c>
    </row>
    <row r="22066" spans="1:2" x14ac:dyDescent="0.3">
      <c r="A22066" s="1">
        <v>44012.298657407409</v>
      </c>
      <c r="B22066" s="6">
        <v>3199710568.1395001</v>
      </c>
    </row>
    <row r="22067" spans="1:2" x14ac:dyDescent="0.3">
      <c r="A22067" s="1">
        <v>44012.305601851855</v>
      </c>
      <c r="B22067" s="6">
        <v>3199722998.4784999</v>
      </c>
    </row>
    <row r="22068" spans="1:2" x14ac:dyDescent="0.3">
      <c r="A22068" s="1">
        <v>44012.3125462963</v>
      </c>
      <c r="B22068" s="6">
        <v>3199735334.4649</v>
      </c>
    </row>
    <row r="22069" spans="1:2" x14ac:dyDescent="0.3">
      <c r="A22069" s="1">
        <v>44012.319490740738</v>
      </c>
      <c r="B22069" s="6">
        <v>3199747947.4514999</v>
      </c>
    </row>
    <row r="22070" spans="1:2" x14ac:dyDescent="0.3">
      <c r="A22070" s="1">
        <v>44012.326458333337</v>
      </c>
      <c r="B22070" s="6">
        <v>3199760645.2016001</v>
      </c>
    </row>
    <row r="22071" spans="1:2" x14ac:dyDescent="0.3">
      <c r="A22071" s="1">
        <v>44012.333391203705</v>
      </c>
      <c r="B22071" s="6">
        <v>3199773385.9931002</v>
      </c>
    </row>
    <row r="22072" spans="1:2" x14ac:dyDescent="0.3">
      <c r="A22072" s="1">
        <v>44012.340416666666</v>
      </c>
      <c r="B22072" s="6">
        <v>3199785942.6342001</v>
      </c>
    </row>
    <row r="22073" spans="1:2" x14ac:dyDescent="0.3">
      <c r="A22073" s="1">
        <v>44012.347256944442</v>
      </c>
      <c r="B22073" s="6">
        <v>3199798064.8319998</v>
      </c>
    </row>
    <row r="22074" spans="1:2" x14ac:dyDescent="0.3">
      <c r="A22074" s="1">
        <v>44012.354224537034</v>
      </c>
      <c r="B22074" s="6">
        <v>3199810247.6655998</v>
      </c>
    </row>
    <row r="22075" spans="1:2" x14ac:dyDescent="0.3">
      <c r="A22075" s="1">
        <v>44012.361157407409</v>
      </c>
      <c r="B22075" s="6">
        <v>3199822492.9408002</v>
      </c>
    </row>
    <row r="22076" spans="1:2" x14ac:dyDescent="0.3">
      <c r="A22076" s="1">
        <v>44012.368206018517</v>
      </c>
      <c r="B22076" s="6">
        <v>3199834774.8439002</v>
      </c>
    </row>
    <row r="22077" spans="1:2" x14ac:dyDescent="0.3">
      <c r="A22077" s="1">
        <v>44012.3750462963</v>
      </c>
      <c r="B22077" s="6">
        <v>3199845919.2365999</v>
      </c>
    </row>
    <row r="22078" spans="1:2" x14ac:dyDescent="0.3">
      <c r="A22078" s="1">
        <v>44012.382013888891</v>
      </c>
      <c r="B22078" s="6">
        <v>3199857598.4351001</v>
      </c>
    </row>
    <row r="22079" spans="1:2" x14ac:dyDescent="0.3">
      <c r="A22079" s="1">
        <v>44012.389039351852</v>
      </c>
      <c r="B22079" s="6">
        <v>3199869733.2393999</v>
      </c>
    </row>
    <row r="22080" spans="1:2" x14ac:dyDescent="0.3">
      <c r="A22080" s="1">
        <v>44012.395891203705</v>
      </c>
      <c r="B22080" s="6">
        <v>3199881329.9872999</v>
      </c>
    </row>
    <row r="22081" spans="1:2" x14ac:dyDescent="0.3">
      <c r="A22081" s="1">
        <v>44012.402812499997</v>
      </c>
      <c r="B22081" s="6">
        <v>3199892951.7442002</v>
      </c>
    </row>
    <row r="22082" spans="1:2" x14ac:dyDescent="0.3">
      <c r="A22082" s="1">
        <v>44012.409768518519</v>
      </c>
      <c r="B22082" s="6">
        <v>3199904762.9829998</v>
      </c>
    </row>
    <row r="22083" spans="1:2" x14ac:dyDescent="0.3">
      <c r="A22083" s="1">
        <v>44012.416712962964</v>
      </c>
      <c r="B22083" s="6">
        <v>3199916639.5583</v>
      </c>
    </row>
    <row r="22084" spans="1:2" x14ac:dyDescent="0.3">
      <c r="A22084" s="1">
        <v>44012.423645833333</v>
      </c>
      <c r="B22084" s="6">
        <v>3199928532.8825998</v>
      </c>
    </row>
    <row r="22085" spans="1:2" x14ac:dyDescent="0.3">
      <c r="A22085" s="1">
        <v>44012.430590277778</v>
      </c>
      <c r="B22085" s="6">
        <v>3199940169.572</v>
      </c>
    </row>
    <row r="22086" spans="1:2" x14ac:dyDescent="0.3">
      <c r="A22086" s="1">
        <v>44012.437534722223</v>
      </c>
      <c r="B22086" s="6">
        <v>3199951739.8397002</v>
      </c>
    </row>
    <row r="22087" spans="1:2" x14ac:dyDescent="0.3">
      <c r="A22087" s="1">
        <v>44012.444490740738</v>
      </c>
      <c r="B22087" s="6">
        <v>3199963521.2117</v>
      </c>
    </row>
    <row r="22088" spans="1:2" x14ac:dyDescent="0.3">
      <c r="A22088" s="1">
        <v>44012.451435185183</v>
      </c>
      <c r="B22088" s="6">
        <v>3199975157.5001001</v>
      </c>
    </row>
    <row r="22089" spans="1:2" x14ac:dyDescent="0.3">
      <c r="A22089" s="1">
        <v>44012.458368055559</v>
      </c>
      <c r="B22089" s="6">
        <v>3199986961.1823001</v>
      </c>
    </row>
    <row r="22090" spans="1:2" x14ac:dyDescent="0.3">
      <c r="A22090" s="1">
        <v>44012.465312499997</v>
      </c>
      <c r="B22090" s="6">
        <v>3199998754.3337998</v>
      </c>
    </row>
    <row r="22091" spans="1:2" x14ac:dyDescent="0.3">
      <c r="A22091" s="1">
        <v>44012.472256944442</v>
      </c>
      <c r="B22091" s="6">
        <v>3200010581.2467999</v>
      </c>
    </row>
    <row r="22092" spans="1:2" x14ac:dyDescent="0.3">
      <c r="A22092" s="1">
        <v>44012.479212962964</v>
      </c>
      <c r="B22092" s="6">
        <v>3200022442.2056999</v>
      </c>
    </row>
    <row r="22093" spans="1:2" x14ac:dyDescent="0.3">
      <c r="A22093" s="1">
        <v>44012.486157407409</v>
      </c>
      <c r="B22093" s="6">
        <v>3200034135.1307998</v>
      </c>
    </row>
    <row r="22094" spans="1:2" x14ac:dyDescent="0.3">
      <c r="A22094" s="1">
        <v>44012.493101851855</v>
      </c>
      <c r="B22094" s="6">
        <v>3200045956.3109999</v>
      </c>
    </row>
    <row r="22095" spans="1:2" x14ac:dyDescent="0.3">
      <c r="A22095" s="1">
        <v>44012.500057870369</v>
      </c>
      <c r="B22095" s="6">
        <v>3200057594.3411002</v>
      </c>
    </row>
    <row r="22096" spans="1:2" x14ac:dyDescent="0.3">
      <c r="A22096" s="1">
        <v>44012.506967592592</v>
      </c>
      <c r="B22096" s="6">
        <v>3200069609.1047001</v>
      </c>
    </row>
    <row r="22097" spans="1:2" x14ac:dyDescent="0.3">
      <c r="A22097" s="1">
        <v>44012.513935185183</v>
      </c>
      <c r="B22097" s="6">
        <v>3200081590.2800999</v>
      </c>
    </row>
    <row r="22098" spans="1:2" x14ac:dyDescent="0.3">
      <c r="A22098" s="1">
        <v>44012.520879629628</v>
      </c>
      <c r="B22098" s="6">
        <v>3200093697.9843001</v>
      </c>
    </row>
    <row r="22099" spans="1:2" x14ac:dyDescent="0.3">
      <c r="A22099" s="1">
        <v>44012.52783564815</v>
      </c>
      <c r="B22099" s="6">
        <v>3200105699.7582002</v>
      </c>
    </row>
    <row r="22100" spans="1:2" x14ac:dyDescent="0.3">
      <c r="A22100" s="1">
        <v>44012.534780092596</v>
      </c>
      <c r="B22100" s="6">
        <v>3200117477.6595998</v>
      </c>
    </row>
    <row r="22101" spans="1:2" x14ac:dyDescent="0.3">
      <c r="A22101" s="1">
        <v>44012.541701388887</v>
      </c>
      <c r="B22101" s="6">
        <v>3200129379.0682998</v>
      </c>
    </row>
    <row r="22102" spans="1:2" x14ac:dyDescent="0.3">
      <c r="A22102" s="1">
        <v>44012.548657407409</v>
      </c>
      <c r="B22102" s="6">
        <v>3200141500.8543</v>
      </c>
    </row>
    <row r="22103" spans="1:2" x14ac:dyDescent="0.3">
      <c r="A22103" s="1">
        <v>44012.555613425924</v>
      </c>
      <c r="B22103" s="6">
        <v>3200153448.7835999</v>
      </c>
    </row>
    <row r="22104" spans="1:2" x14ac:dyDescent="0.3">
      <c r="A22104" s="1">
        <v>44012.562523148146</v>
      </c>
      <c r="B22104" s="6">
        <v>3200165169.8884001</v>
      </c>
    </row>
    <row r="22105" spans="1:2" x14ac:dyDescent="0.3">
      <c r="A22105" s="1">
        <v>44012.569490740738</v>
      </c>
      <c r="B22105" s="6">
        <v>3200177099.8204002</v>
      </c>
    </row>
    <row r="22106" spans="1:2" x14ac:dyDescent="0.3">
      <c r="A22106" s="1">
        <v>44012.576423611114</v>
      </c>
      <c r="B22106" s="6">
        <v>3200189017.2223001</v>
      </c>
    </row>
    <row r="22107" spans="1:2" x14ac:dyDescent="0.3">
      <c r="A22107" s="1">
        <v>44012.583391203705</v>
      </c>
      <c r="B22107" s="6">
        <v>3200201260.4477</v>
      </c>
    </row>
    <row r="22108" spans="1:2" x14ac:dyDescent="0.3">
      <c r="A22108" s="1">
        <v>44012.590324074074</v>
      </c>
      <c r="B22108" s="6">
        <v>3200213338.2321</v>
      </c>
    </row>
    <row r="22109" spans="1:2" x14ac:dyDescent="0.3">
      <c r="A22109" s="1">
        <v>44012.597280092596</v>
      </c>
      <c r="B22109" s="6">
        <v>3200225275.3771</v>
      </c>
    </row>
    <row r="22110" spans="1:2" x14ac:dyDescent="0.3">
      <c r="A22110" s="1">
        <v>44012.604201388887</v>
      </c>
      <c r="B22110" s="6">
        <v>3200237626.9274001</v>
      </c>
    </row>
    <row r="22111" spans="1:2" x14ac:dyDescent="0.3">
      <c r="A22111" s="1">
        <v>44012.611157407409</v>
      </c>
      <c r="B22111" s="6">
        <v>3200249884.7455001</v>
      </c>
    </row>
    <row r="22112" spans="1:2" x14ac:dyDescent="0.3">
      <c r="A22112" s="1">
        <v>44012.618101851855</v>
      </c>
      <c r="B22112" s="6">
        <v>3200262052.5334001</v>
      </c>
    </row>
    <row r="22113" spans="1:2" x14ac:dyDescent="0.3">
      <c r="A22113" s="1">
        <v>44012.625057870369</v>
      </c>
      <c r="B22113" s="6">
        <v>3200274313.3990998</v>
      </c>
    </row>
    <row r="22114" spans="1:2" x14ac:dyDescent="0.3">
      <c r="A22114" s="1">
        <v>44012.631990740738</v>
      </c>
      <c r="B22114" s="6">
        <v>3200286409.0324998</v>
      </c>
    </row>
    <row r="22115" spans="1:2" x14ac:dyDescent="0.3">
      <c r="A22115" s="1">
        <v>44012.638935185183</v>
      </c>
      <c r="B22115" s="6">
        <v>3200298731.0288</v>
      </c>
    </row>
    <row r="22116" spans="1:2" x14ac:dyDescent="0.3">
      <c r="A22116" s="1">
        <v>44012.645891203705</v>
      </c>
      <c r="B22116" s="6">
        <v>3200311106.3936</v>
      </c>
    </row>
    <row r="22117" spans="1:2" x14ac:dyDescent="0.3">
      <c r="A22117" s="1">
        <v>44012.652812499997</v>
      </c>
      <c r="B22117" s="6">
        <v>3200323214.8635001</v>
      </c>
    </row>
    <row r="22118" spans="1:2" x14ac:dyDescent="0.3">
      <c r="A22118" s="1">
        <v>44012.659756944442</v>
      </c>
      <c r="B22118" s="6">
        <v>3200335548.9833999</v>
      </c>
    </row>
    <row r="22119" spans="1:2" x14ac:dyDescent="0.3">
      <c r="A22119" s="1">
        <v>44012.666701388887</v>
      </c>
      <c r="B22119" s="6">
        <v>3200347821.4656</v>
      </c>
    </row>
    <row r="22120" spans="1:2" x14ac:dyDescent="0.3">
      <c r="A22120" s="1">
        <v>44012.673645833333</v>
      </c>
      <c r="B22120" s="6">
        <v>3200360253.9281998</v>
      </c>
    </row>
    <row r="22121" spans="1:2" x14ac:dyDescent="0.3">
      <c r="A22121" s="1">
        <v>44012.680590277778</v>
      </c>
      <c r="B22121" s="6">
        <v>3200372645.6568999</v>
      </c>
    </row>
    <row r="22122" spans="1:2" x14ac:dyDescent="0.3">
      <c r="A22122" s="1">
        <v>44012.687557870369</v>
      </c>
      <c r="B22122" s="6">
        <v>3200385005.1166</v>
      </c>
    </row>
    <row r="22123" spans="1:2" x14ac:dyDescent="0.3">
      <c r="A22123" s="1">
        <v>44012.694479166668</v>
      </c>
      <c r="B22123" s="6">
        <v>3200397404.0949998</v>
      </c>
    </row>
    <row r="22124" spans="1:2" x14ac:dyDescent="0.3">
      <c r="A22124" s="1">
        <v>44012.701423611114</v>
      </c>
      <c r="B22124" s="6">
        <v>3200409814.9636998</v>
      </c>
    </row>
    <row r="22125" spans="1:2" x14ac:dyDescent="0.3">
      <c r="A22125" s="1">
        <v>44012.708460648151</v>
      </c>
      <c r="B22125" s="6">
        <v>3200422468.9403</v>
      </c>
    </row>
    <row r="22126" spans="1:2" x14ac:dyDescent="0.3">
      <c r="A22126" s="1">
        <v>44012.715324074074</v>
      </c>
      <c r="B22126" s="6">
        <v>3200434856.0383</v>
      </c>
    </row>
    <row r="22127" spans="1:2" x14ac:dyDescent="0.3">
      <c r="A22127" s="1">
        <v>44012.722268518519</v>
      </c>
      <c r="B22127" s="6">
        <v>3200447173.9294</v>
      </c>
    </row>
    <row r="22128" spans="1:2" x14ac:dyDescent="0.3">
      <c r="A22128" s="1">
        <v>44012.729212962964</v>
      </c>
      <c r="B22128" s="6">
        <v>3200459809.5815001</v>
      </c>
    </row>
    <row r="22129" spans="1:2" x14ac:dyDescent="0.3">
      <c r="A22129" s="1">
        <v>44012.736134259256</v>
      </c>
      <c r="B22129" s="6">
        <v>3200472182.7350001</v>
      </c>
    </row>
    <row r="22130" spans="1:2" x14ac:dyDescent="0.3">
      <c r="A22130" s="1">
        <v>44012.743101851855</v>
      </c>
      <c r="B22130" s="6">
        <v>3200485099.6522002</v>
      </c>
    </row>
    <row r="22131" spans="1:2" x14ac:dyDescent="0.3">
      <c r="A22131" s="1">
        <v>44012.750034722223</v>
      </c>
      <c r="B22131" s="6">
        <v>3200498334.4954</v>
      </c>
    </row>
    <row r="22132" spans="1:2" x14ac:dyDescent="0.3">
      <c r="A22132" s="1">
        <v>44012.757002314815</v>
      </c>
      <c r="B22132" s="6">
        <v>3200511610.0172</v>
      </c>
    </row>
    <row r="22133" spans="1:2" x14ac:dyDescent="0.3">
      <c r="A22133" s="1">
        <v>44012.76394675926</v>
      </c>
      <c r="B22133" s="6">
        <v>3200524678.5806999</v>
      </c>
    </row>
    <row r="22134" spans="1:2" x14ac:dyDescent="0.3">
      <c r="A22134" s="1">
        <v>44012.770914351851</v>
      </c>
      <c r="B22134" s="6">
        <v>3200538659.4773998</v>
      </c>
    </row>
    <row r="22135" spans="1:2" x14ac:dyDescent="0.3">
      <c r="A22135" s="1">
        <v>44012.777812499997</v>
      </c>
      <c r="B22135" s="6">
        <v>3200551631.2926002</v>
      </c>
    </row>
    <row r="22136" spans="1:2" x14ac:dyDescent="0.3">
      <c r="A22136" s="1">
        <v>44012.784756944442</v>
      </c>
      <c r="B22136" s="6">
        <v>3200564601.4482999</v>
      </c>
    </row>
    <row r="22137" spans="1:2" x14ac:dyDescent="0.3">
      <c r="A22137" s="1">
        <v>44012.79173611111</v>
      </c>
      <c r="B22137" s="6">
        <v>3200577565.2392001</v>
      </c>
    </row>
    <row r="22138" spans="1:2" x14ac:dyDescent="0.3">
      <c r="A22138" s="1">
        <v>44012.798645833333</v>
      </c>
      <c r="B22138" s="6">
        <v>3200590334.2821002</v>
      </c>
    </row>
    <row r="22139" spans="1:2" x14ac:dyDescent="0.3">
      <c r="A22139" s="1">
        <v>44012.805590277778</v>
      </c>
      <c r="B22139" s="6">
        <v>3200603493.5471001</v>
      </c>
    </row>
    <row r="22140" spans="1:2" x14ac:dyDescent="0.3">
      <c r="A22140" s="1">
        <v>44012.8125462963</v>
      </c>
      <c r="B22140" s="6">
        <v>3200616362.2192001</v>
      </c>
    </row>
    <row r="22141" spans="1:2" x14ac:dyDescent="0.3">
      <c r="A22141" s="1">
        <v>44012.819490740738</v>
      </c>
      <c r="B22141" s="6">
        <v>3200629060.4348998</v>
      </c>
    </row>
    <row r="22142" spans="1:2" x14ac:dyDescent="0.3">
      <c r="A22142" s="1">
        <v>44012.826435185183</v>
      </c>
      <c r="B22142" s="6">
        <v>3200641978.9267001</v>
      </c>
    </row>
    <row r="22143" spans="1:2" x14ac:dyDescent="0.3">
      <c r="A22143" s="1">
        <v>44012.833368055559</v>
      </c>
      <c r="B22143" s="6">
        <v>3200654716.8887</v>
      </c>
    </row>
    <row r="22144" spans="1:2" x14ac:dyDescent="0.3">
      <c r="A22144" s="1">
        <v>44012.840324074074</v>
      </c>
      <c r="B22144" s="6">
        <v>3200667899.2600002</v>
      </c>
    </row>
    <row r="22145" spans="1:2" x14ac:dyDescent="0.3">
      <c r="A22145" s="1">
        <v>44012.847268518519</v>
      </c>
      <c r="B22145" s="6">
        <v>3200680735.4706998</v>
      </c>
    </row>
    <row r="22146" spans="1:2" x14ac:dyDescent="0.3">
      <c r="A22146" s="1">
        <v>44012.854224537034</v>
      </c>
      <c r="B22146" s="6">
        <v>3200693659.4639001</v>
      </c>
    </row>
    <row r="22147" spans="1:2" x14ac:dyDescent="0.3">
      <c r="A22147" s="1">
        <v>44012.861157407409</v>
      </c>
      <c r="B22147" s="6">
        <v>3200706502.8168001</v>
      </c>
    </row>
    <row r="22148" spans="1:2" x14ac:dyDescent="0.3">
      <c r="A22148" s="1">
        <v>44012.868125000001</v>
      </c>
      <c r="B22148" s="6">
        <v>3200719227.7335</v>
      </c>
    </row>
    <row r="22149" spans="1:2" x14ac:dyDescent="0.3">
      <c r="A22149" s="1">
        <v>44012.875034722223</v>
      </c>
      <c r="B22149" s="6">
        <v>3200731938.3573999</v>
      </c>
    </row>
    <row r="22150" spans="1:2" x14ac:dyDescent="0.3">
      <c r="A22150" s="1">
        <v>44012.881967592592</v>
      </c>
      <c r="B22150" s="6">
        <v>3200744904.4285002</v>
      </c>
    </row>
    <row r="22151" spans="1:2" x14ac:dyDescent="0.3">
      <c r="A22151" s="1">
        <v>44012.888935185183</v>
      </c>
      <c r="B22151" s="6">
        <v>3200757593.1925001</v>
      </c>
    </row>
    <row r="22152" spans="1:2" x14ac:dyDescent="0.3">
      <c r="A22152" s="1">
        <v>44012.895891203705</v>
      </c>
      <c r="B22152" s="6">
        <v>3200770384.8628001</v>
      </c>
    </row>
    <row r="22153" spans="1:2" x14ac:dyDescent="0.3">
      <c r="A22153" s="1">
        <v>44012.902812499997</v>
      </c>
      <c r="B22153" s="6">
        <v>3200782999.7639999</v>
      </c>
    </row>
    <row r="22154" spans="1:2" x14ac:dyDescent="0.3">
      <c r="A22154" s="1">
        <v>44012.909768518519</v>
      </c>
      <c r="B22154" s="6">
        <v>3200795589.8987002</v>
      </c>
    </row>
    <row r="22155" spans="1:2" x14ac:dyDescent="0.3">
      <c r="A22155" s="1">
        <v>44012.916712962964</v>
      </c>
      <c r="B22155" s="6">
        <v>3200808128.2091999</v>
      </c>
    </row>
    <row r="22156" spans="1:2" x14ac:dyDescent="0.3">
      <c r="A22156" s="1">
        <v>44012.923645833333</v>
      </c>
      <c r="B22156" s="6">
        <v>3200820566.3341999</v>
      </c>
    </row>
    <row r="22157" spans="1:2" x14ac:dyDescent="0.3">
      <c r="A22157" s="1">
        <v>44012.930590277778</v>
      </c>
      <c r="B22157" s="6">
        <v>3200833227.2488999</v>
      </c>
    </row>
    <row r="22158" spans="1:2" x14ac:dyDescent="0.3">
      <c r="A22158" s="1">
        <v>44012.9375462963</v>
      </c>
      <c r="B22158" s="6">
        <v>3200845662.5061002</v>
      </c>
    </row>
    <row r="22159" spans="1:2" x14ac:dyDescent="0.3">
      <c r="A22159" s="1">
        <v>44012.944502314815</v>
      </c>
      <c r="B22159" s="6">
        <v>3200858343.5661998</v>
      </c>
    </row>
    <row r="22160" spans="1:2" x14ac:dyDescent="0.3">
      <c r="A22160" s="1">
        <v>44012.95144675926</v>
      </c>
      <c r="B22160" s="6">
        <v>3200871219.5455999</v>
      </c>
    </row>
    <row r="22161" spans="1:3" x14ac:dyDescent="0.3">
      <c r="A22161" s="1">
        <v>44012.958379629628</v>
      </c>
      <c r="B22161" s="6">
        <v>3200883850.7469001</v>
      </c>
    </row>
    <row r="22162" spans="1:3" x14ac:dyDescent="0.3">
      <c r="A22162" s="1">
        <v>44012.965300925927</v>
      </c>
      <c r="B22162" s="6">
        <v>3200896455.7435999</v>
      </c>
    </row>
    <row r="22163" spans="1:3" x14ac:dyDescent="0.3">
      <c r="A22163" s="1">
        <v>44012.972268518519</v>
      </c>
      <c r="B22163" s="6">
        <v>3200908978.7339001</v>
      </c>
    </row>
    <row r="22164" spans="1:3" x14ac:dyDescent="0.3">
      <c r="A22164" s="1">
        <v>44012.979212962964</v>
      </c>
      <c r="B22164" s="6">
        <v>3200921600.3383002</v>
      </c>
    </row>
    <row r="22165" spans="1:3" x14ac:dyDescent="0.3">
      <c r="A22165" s="1">
        <v>44012.986168981479</v>
      </c>
      <c r="B22165" s="6">
        <v>3200934275.3708</v>
      </c>
    </row>
    <row r="22166" spans="1:3" x14ac:dyDescent="0.3">
      <c r="A22166" s="1">
        <v>44012.993113425924</v>
      </c>
      <c r="B22166" s="6">
        <v>3200946897.5584002</v>
      </c>
      <c r="C22166">
        <f>B22166-B17842</f>
        <v>52714838.546900272</v>
      </c>
    </row>
    <row r="22167" spans="1:3" x14ac:dyDescent="0.3">
      <c r="A22167" s="1">
        <v>44013.0000462963</v>
      </c>
      <c r="B22167" s="6">
        <v>3200959466.309</v>
      </c>
    </row>
    <row r="22168" spans="1:3" x14ac:dyDescent="0.3">
      <c r="A22168" s="1">
        <v>44013.006979166668</v>
      </c>
      <c r="B22168" s="6">
        <v>3200972184.8249002</v>
      </c>
    </row>
    <row r="22169" spans="1:3" x14ac:dyDescent="0.3">
      <c r="A22169" s="1">
        <v>44013.013935185183</v>
      </c>
      <c r="B22169" s="6">
        <v>3200985336.8267002</v>
      </c>
    </row>
    <row r="22170" spans="1:3" x14ac:dyDescent="0.3">
      <c r="A22170" s="1">
        <v>44013.020879629628</v>
      </c>
      <c r="B22170" s="6">
        <v>3200997675.1676002</v>
      </c>
    </row>
    <row r="22171" spans="1:3" x14ac:dyDescent="0.3">
      <c r="A22171" s="1">
        <v>44013.027824074074</v>
      </c>
      <c r="B22171" s="6">
        <v>3201010137.6975002</v>
      </c>
    </row>
    <row r="22172" spans="1:3" x14ac:dyDescent="0.3">
      <c r="A22172" s="1">
        <v>44013.034780092596</v>
      </c>
      <c r="B22172" s="6">
        <v>3201022476.7880001</v>
      </c>
    </row>
    <row r="22173" spans="1:3" x14ac:dyDescent="0.3">
      <c r="A22173" s="1">
        <v>44013.041712962964</v>
      </c>
      <c r="B22173" s="6">
        <v>3201034827.9735999</v>
      </c>
    </row>
    <row r="22174" spans="1:3" x14ac:dyDescent="0.3">
      <c r="A22174" s="1">
        <v>44013.048657407409</v>
      </c>
      <c r="B22174" s="6">
        <v>3201047221.8997002</v>
      </c>
    </row>
    <row r="22175" spans="1:3" x14ac:dyDescent="0.3">
      <c r="A22175" s="1">
        <v>44013.055613425924</v>
      </c>
      <c r="B22175" s="6">
        <v>3201059500.8228002</v>
      </c>
    </row>
    <row r="22176" spans="1:3" x14ac:dyDescent="0.3">
      <c r="A22176" s="1">
        <v>44013.062534722223</v>
      </c>
      <c r="B22176" s="6">
        <v>3201071913.7659001</v>
      </c>
    </row>
    <row r="22177" spans="1:2" x14ac:dyDescent="0.3">
      <c r="A22177" s="1">
        <v>44013.069490740738</v>
      </c>
      <c r="B22177" s="6">
        <v>3201084340.8446999</v>
      </c>
    </row>
    <row r="22178" spans="1:2" x14ac:dyDescent="0.3">
      <c r="A22178" s="1">
        <v>44013.076423611114</v>
      </c>
      <c r="B22178" s="6">
        <v>3201096737.9242001</v>
      </c>
    </row>
    <row r="22179" spans="1:2" x14ac:dyDescent="0.3">
      <c r="A22179" s="1">
        <v>44013.083379629628</v>
      </c>
      <c r="B22179" s="6">
        <v>3201108986.8123999</v>
      </c>
    </row>
    <row r="22180" spans="1:2" x14ac:dyDescent="0.3">
      <c r="A22180" s="1">
        <v>44013.090324074074</v>
      </c>
      <c r="B22180" s="6">
        <v>3201121275.6438999</v>
      </c>
    </row>
    <row r="22181" spans="1:2" x14ac:dyDescent="0.3">
      <c r="A22181" s="1">
        <v>44013.097256944442</v>
      </c>
      <c r="B22181" s="6">
        <v>3201133933.7779002</v>
      </c>
    </row>
    <row r="22182" spans="1:2" x14ac:dyDescent="0.3">
      <c r="A22182" s="1">
        <v>44013.104224537034</v>
      </c>
      <c r="B22182" s="6">
        <v>3201146359.9538002</v>
      </c>
    </row>
    <row r="22183" spans="1:2" x14ac:dyDescent="0.3">
      <c r="A22183" s="1">
        <v>44013.111168981479</v>
      </c>
      <c r="B22183" s="6">
        <v>3201158611.3645</v>
      </c>
    </row>
    <row r="22184" spans="1:2" x14ac:dyDescent="0.3">
      <c r="A22184" s="1">
        <v>44013.118090277778</v>
      </c>
      <c r="B22184" s="6">
        <v>3201170779.3010001</v>
      </c>
    </row>
    <row r="22185" spans="1:2" x14ac:dyDescent="0.3">
      <c r="A22185" s="1">
        <v>44013.125034722223</v>
      </c>
      <c r="B22185" s="6">
        <v>3201183108.5987</v>
      </c>
    </row>
    <row r="22186" spans="1:2" x14ac:dyDescent="0.3">
      <c r="A22186" s="1">
        <v>44013.132013888891</v>
      </c>
      <c r="B22186" s="6">
        <v>3201195387.1238999</v>
      </c>
    </row>
    <row r="22187" spans="1:2" x14ac:dyDescent="0.3">
      <c r="A22187" s="1">
        <v>44013.138923611114</v>
      </c>
      <c r="B22187" s="6">
        <v>3201207550.2835002</v>
      </c>
    </row>
    <row r="22188" spans="1:2" x14ac:dyDescent="0.3">
      <c r="A22188" s="1">
        <v>44013.145879629628</v>
      </c>
      <c r="B22188" s="6">
        <v>3201219771.7558999</v>
      </c>
    </row>
    <row r="22189" spans="1:2" x14ac:dyDescent="0.3">
      <c r="A22189" s="1">
        <v>44013.152824074074</v>
      </c>
      <c r="B22189" s="6">
        <v>3201232001.0690999</v>
      </c>
    </row>
    <row r="22190" spans="1:2" x14ac:dyDescent="0.3">
      <c r="A22190" s="1">
        <v>44013.159768518519</v>
      </c>
      <c r="B22190" s="6">
        <v>3201244605.1384001</v>
      </c>
    </row>
    <row r="22191" spans="1:2" x14ac:dyDescent="0.3">
      <c r="A22191" s="1">
        <v>44013.166712962964</v>
      </c>
      <c r="B22191" s="6">
        <v>3201256712.3755002</v>
      </c>
    </row>
    <row r="22192" spans="1:2" x14ac:dyDescent="0.3">
      <c r="A22192" s="1">
        <v>44013.173657407409</v>
      </c>
      <c r="B22192" s="6">
        <v>3201268967.8505998</v>
      </c>
    </row>
    <row r="22193" spans="1:2" x14ac:dyDescent="0.3">
      <c r="A22193" s="1">
        <v>44013.180601851855</v>
      </c>
      <c r="B22193" s="6">
        <v>3201281073.0300999</v>
      </c>
    </row>
    <row r="22194" spans="1:2" x14ac:dyDescent="0.3">
      <c r="A22194" s="1">
        <v>44013.187523148146</v>
      </c>
      <c r="B22194" s="6">
        <v>3201293336.1655998</v>
      </c>
    </row>
    <row r="22195" spans="1:2" x14ac:dyDescent="0.3">
      <c r="A22195" s="1">
        <v>44013.194479166668</v>
      </c>
      <c r="B22195" s="6">
        <v>3201305611.0128002</v>
      </c>
    </row>
    <row r="22196" spans="1:2" x14ac:dyDescent="0.3">
      <c r="A22196" s="1">
        <v>44013.201435185183</v>
      </c>
      <c r="B22196" s="6">
        <v>3201317963.3094001</v>
      </c>
    </row>
    <row r="22197" spans="1:2" x14ac:dyDescent="0.3">
      <c r="A22197" s="1">
        <v>44013.208379629628</v>
      </c>
      <c r="B22197" s="6">
        <v>3201330280.8709002</v>
      </c>
    </row>
    <row r="22198" spans="1:2" x14ac:dyDescent="0.3">
      <c r="A22198" s="1">
        <v>44013.21533564815</v>
      </c>
      <c r="B22198" s="6">
        <v>3201342520.5825</v>
      </c>
    </row>
    <row r="22199" spans="1:2" x14ac:dyDescent="0.3">
      <c r="A22199" s="1">
        <v>44013.222256944442</v>
      </c>
      <c r="B22199" s="6">
        <v>3201355037.0532999</v>
      </c>
    </row>
    <row r="22200" spans="1:2" x14ac:dyDescent="0.3">
      <c r="A22200" s="1">
        <v>44013.229224537034</v>
      </c>
      <c r="B22200" s="6">
        <v>3201367239.3940001</v>
      </c>
    </row>
    <row r="22201" spans="1:2" x14ac:dyDescent="0.3">
      <c r="A22201" s="1">
        <v>44013.236157407409</v>
      </c>
      <c r="B22201" s="6">
        <v>3201379586.8544002</v>
      </c>
    </row>
    <row r="22202" spans="1:2" x14ac:dyDescent="0.3">
      <c r="A22202" s="1">
        <v>44013.243101851855</v>
      </c>
      <c r="B22202" s="6">
        <v>3201392565.8857002</v>
      </c>
    </row>
    <row r="22203" spans="1:2" x14ac:dyDescent="0.3">
      <c r="A22203" s="1">
        <v>44013.250057870369</v>
      </c>
      <c r="B22203" s="6">
        <v>3201406635.2786999</v>
      </c>
    </row>
    <row r="22204" spans="1:2" x14ac:dyDescent="0.3">
      <c r="A22204" s="1">
        <v>44013.256990740738</v>
      </c>
      <c r="B22204" s="6">
        <v>3201419426.6332002</v>
      </c>
    </row>
    <row r="22205" spans="1:2" x14ac:dyDescent="0.3">
      <c r="A22205" s="1">
        <v>44013.263935185183</v>
      </c>
      <c r="B22205" s="6">
        <v>3201431582.7056999</v>
      </c>
    </row>
    <row r="22206" spans="1:2" x14ac:dyDescent="0.3">
      <c r="A22206" s="1">
        <v>44013.270879629628</v>
      </c>
      <c r="B22206" s="6">
        <v>3201443773.9203</v>
      </c>
    </row>
    <row r="22207" spans="1:2" x14ac:dyDescent="0.3">
      <c r="A22207" s="1">
        <v>44013.277812499997</v>
      </c>
      <c r="B22207" s="6">
        <v>3201455846.1873002</v>
      </c>
    </row>
    <row r="22208" spans="1:2" x14ac:dyDescent="0.3">
      <c r="A22208" s="1">
        <v>44013.284780092596</v>
      </c>
      <c r="B22208" s="6">
        <v>3201468257.6205001</v>
      </c>
    </row>
    <row r="22209" spans="1:2" x14ac:dyDescent="0.3">
      <c r="A22209" s="1">
        <v>44013.291724537034</v>
      </c>
      <c r="B22209" s="6">
        <v>3201480563.5037999</v>
      </c>
    </row>
    <row r="22210" spans="1:2" x14ac:dyDescent="0.3">
      <c r="A22210" s="1">
        <v>44013.298668981479</v>
      </c>
      <c r="B22210" s="6">
        <v>3201493066.9359999</v>
      </c>
    </row>
    <row r="22211" spans="1:2" x14ac:dyDescent="0.3">
      <c r="A22211" s="1">
        <v>44013.305601851855</v>
      </c>
      <c r="B22211" s="6">
        <v>3201505465.0832</v>
      </c>
    </row>
    <row r="22212" spans="1:2" x14ac:dyDescent="0.3">
      <c r="A22212" s="1">
        <v>44013.312569444446</v>
      </c>
      <c r="B22212" s="6">
        <v>3201518678.1859999</v>
      </c>
    </row>
    <row r="22213" spans="1:2" x14ac:dyDescent="0.3">
      <c r="A22213" s="1">
        <v>44013.319502314815</v>
      </c>
      <c r="B22213" s="6">
        <v>3201532877.7402</v>
      </c>
    </row>
    <row r="22214" spans="1:2" x14ac:dyDescent="0.3">
      <c r="A22214" s="1">
        <v>44013.326435185183</v>
      </c>
      <c r="B22214" s="6">
        <v>3201545392.7542</v>
      </c>
    </row>
    <row r="22215" spans="1:2" x14ac:dyDescent="0.3">
      <c r="A22215" s="1">
        <v>44013.333368055559</v>
      </c>
      <c r="B22215" s="6">
        <v>3201557455.5398998</v>
      </c>
    </row>
    <row r="22216" spans="1:2" x14ac:dyDescent="0.3">
      <c r="A22216" s="1">
        <v>44013.34033564815</v>
      </c>
      <c r="B22216" s="6">
        <v>3201569105.6571002</v>
      </c>
    </row>
    <row r="22217" spans="1:2" x14ac:dyDescent="0.3">
      <c r="A22217" s="1">
        <v>44013.347280092596</v>
      </c>
      <c r="B22217" s="6">
        <v>3201580885.4751</v>
      </c>
    </row>
    <row r="22218" spans="1:2" x14ac:dyDescent="0.3">
      <c r="A22218" s="1">
        <v>44013.354212962964</v>
      </c>
      <c r="B22218" s="6">
        <v>3201592372.7982001</v>
      </c>
    </row>
    <row r="22219" spans="1:2" x14ac:dyDescent="0.3">
      <c r="A22219" s="1">
        <v>44013.361157407409</v>
      </c>
      <c r="B22219" s="6">
        <v>3201603912.8906002</v>
      </c>
    </row>
    <row r="22220" spans="1:2" x14ac:dyDescent="0.3">
      <c r="A22220" s="1">
        <v>44013.368113425924</v>
      </c>
      <c r="B22220" s="6">
        <v>3201615498.6065001</v>
      </c>
    </row>
    <row r="22221" spans="1:2" x14ac:dyDescent="0.3">
      <c r="A22221" s="1">
        <v>44013.375034722223</v>
      </c>
      <c r="B22221" s="6">
        <v>3201626919.4029002</v>
      </c>
    </row>
    <row r="22222" spans="1:2" x14ac:dyDescent="0.3">
      <c r="A22222" s="1">
        <v>44013.381979166668</v>
      </c>
      <c r="B22222" s="6">
        <v>3201638528.7463999</v>
      </c>
    </row>
    <row r="22223" spans="1:2" x14ac:dyDescent="0.3">
      <c r="A22223" s="1">
        <v>44013.388935185183</v>
      </c>
      <c r="B22223" s="6">
        <v>3201650029.8267999</v>
      </c>
    </row>
    <row r="22224" spans="1:2" x14ac:dyDescent="0.3">
      <c r="A22224" s="1">
        <v>44013.395879629628</v>
      </c>
      <c r="B22224" s="6">
        <v>3201662094.6391001</v>
      </c>
    </row>
    <row r="22225" spans="1:2" x14ac:dyDescent="0.3">
      <c r="A22225" s="1">
        <v>44013.40283564815</v>
      </c>
      <c r="B22225" s="6">
        <v>3201673675.0524001</v>
      </c>
    </row>
    <row r="22226" spans="1:2" x14ac:dyDescent="0.3">
      <c r="A22226" s="1">
        <v>44013.409780092596</v>
      </c>
      <c r="B22226" s="6">
        <v>3201685342.9057002</v>
      </c>
    </row>
    <row r="22227" spans="1:2" x14ac:dyDescent="0.3">
      <c r="A22227" s="1">
        <v>44013.416724537034</v>
      </c>
      <c r="B22227" s="6">
        <v>3201697116.0757999</v>
      </c>
    </row>
    <row r="22228" spans="1:2" x14ac:dyDescent="0.3">
      <c r="A22228" s="1">
        <v>44013.423657407409</v>
      </c>
      <c r="B22228" s="6">
        <v>3201708848.9143</v>
      </c>
    </row>
    <row r="22229" spans="1:2" x14ac:dyDescent="0.3">
      <c r="A22229" s="1">
        <v>44013.430590277778</v>
      </c>
      <c r="B22229" s="6">
        <v>3201721980.4467001</v>
      </c>
    </row>
    <row r="22230" spans="1:2" x14ac:dyDescent="0.3">
      <c r="A22230" s="1">
        <v>44013.437557870369</v>
      </c>
      <c r="B22230" s="6">
        <v>3201733565.8618002</v>
      </c>
    </row>
    <row r="22231" spans="1:2" x14ac:dyDescent="0.3">
      <c r="A22231" s="1">
        <v>44013.444467592592</v>
      </c>
      <c r="B22231" s="6">
        <v>3201745328.0244999</v>
      </c>
    </row>
    <row r="22232" spans="1:2" x14ac:dyDescent="0.3">
      <c r="A22232" s="1">
        <v>44013.451435185183</v>
      </c>
      <c r="B22232" s="6">
        <v>3201757218.7034001</v>
      </c>
    </row>
    <row r="22233" spans="1:2" x14ac:dyDescent="0.3">
      <c r="A22233" s="1">
        <v>44013.458368055559</v>
      </c>
      <c r="B22233" s="6">
        <v>3201769257.5918999</v>
      </c>
    </row>
    <row r="22234" spans="1:2" x14ac:dyDescent="0.3">
      <c r="A22234" s="1">
        <v>44013.46533564815</v>
      </c>
      <c r="B22234" s="6">
        <v>3201781632.4755998</v>
      </c>
    </row>
    <row r="22235" spans="1:2" x14ac:dyDescent="0.3">
      <c r="A22235" s="1">
        <v>44013.472256944442</v>
      </c>
      <c r="B22235" s="6">
        <v>3201794037.5583</v>
      </c>
    </row>
    <row r="22236" spans="1:2" x14ac:dyDescent="0.3">
      <c r="A22236" s="1">
        <v>44013.479201388887</v>
      </c>
      <c r="B22236" s="6">
        <v>3201806376.3660002</v>
      </c>
    </row>
    <row r="22237" spans="1:2" x14ac:dyDescent="0.3">
      <c r="A22237" s="1">
        <v>44013.486192129632</v>
      </c>
      <c r="B22237" s="6">
        <v>3201818507.0963001</v>
      </c>
    </row>
    <row r="22238" spans="1:2" x14ac:dyDescent="0.3">
      <c r="A22238" s="1">
        <v>44013.493101851855</v>
      </c>
      <c r="B22238" s="6">
        <v>3201830653.9927001</v>
      </c>
    </row>
    <row r="22239" spans="1:2" x14ac:dyDescent="0.3">
      <c r="A22239" s="1">
        <v>44013.5000462963</v>
      </c>
      <c r="B22239" s="6">
        <v>3201842641.5728002</v>
      </c>
    </row>
    <row r="22240" spans="1:2" x14ac:dyDescent="0.3">
      <c r="A22240" s="1">
        <v>44013.506979166668</v>
      </c>
      <c r="B22240" s="6">
        <v>3201854658.2291999</v>
      </c>
    </row>
    <row r="22241" spans="1:2" x14ac:dyDescent="0.3">
      <c r="A22241" s="1">
        <v>44013.513935185183</v>
      </c>
      <c r="B22241" s="6">
        <v>3201866893.6824002</v>
      </c>
    </row>
    <row r="22242" spans="1:2" x14ac:dyDescent="0.3">
      <c r="A22242" s="1">
        <v>44013.520879629628</v>
      </c>
      <c r="B22242" s="6">
        <v>3201879152.2024999</v>
      </c>
    </row>
    <row r="22243" spans="1:2" x14ac:dyDescent="0.3">
      <c r="A22243" s="1">
        <v>44013.527800925927</v>
      </c>
      <c r="B22243" s="6">
        <v>3201891265.6451998</v>
      </c>
    </row>
    <row r="22244" spans="1:2" x14ac:dyDescent="0.3">
      <c r="A22244" s="1">
        <v>44013.534768518519</v>
      </c>
      <c r="B22244" s="6">
        <v>3201903675.0135999</v>
      </c>
    </row>
    <row r="22245" spans="1:2" x14ac:dyDescent="0.3">
      <c r="A22245" s="1">
        <v>44013.541712962964</v>
      </c>
      <c r="B22245" s="6">
        <v>3201915709.4931998</v>
      </c>
    </row>
    <row r="22246" spans="1:2" x14ac:dyDescent="0.3">
      <c r="A22246" s="1">
        <v>44013.548645833333</v>
      </c>
      <c r="B22246" s="6">
        <v>3201927976.8642001</v>
      </c>
    </row>
    <row r="22247" spans="1:2" x14ac:dyDescent="0.3">
      <c r="A22247" s="1">
        <v>44013.555590277778</v>
      </c>
      <c r="B22247" s="6">
        <v>3201940299.4235001</v>
      </c>
    </row>
    <row r="22248" spans="1:2" x14ac:dyDescent="0.3">
      <c r="A22248" s="1">
        <v>44013.562523148146</v>
      </c>
      <c r="B22248" s="6">
        <v>3201952644.0901999</v>
      </c>
    </row>
    <row r="22249" spans="1:2" x14ac:dyDescent="0.3">
      <c r="A22249" s="1">
        <v>44013.569502314815</v>
      </c>
      <c r="B22249" s="6">
        <v>3201965102.0674</v>
      </c>
    </row>
    <row r="22250" spans="1:2" x14ac:dyDescent="0.3">
      <c r="A22250" s="1">
        <v>44013.576423611114</v>
      </c>
      <c r="B22250" s="6">
        <v>3201977326.8938999</v>
      </c>
    </row>
    <row r="22251" spans="1:2" x14ac:dyDescent="0.3">
      <c r="A22251" s="1">
        <v>44013.583368055559</v>
      </c>
      <c r="B22251" s="6">
        <v>3201989710.3083</v>
      </c>
    </row>
    <row r="22252" spans="1:2" x14ac:dyDescent="0.3">
      <c r="A22252" s="1">
        <v>44013.590312499997</v>
      </c>
      <c r="B22252" s="6">
        <v>3202002612.9658999</v>
      </c>
    </row>
    <row r="22253" spans="1:2" x14ac:dyDescent="0.3">
      <c r="A22253" s="1">
        <v>44013.597280092596</v>
      </c>
      <c r="B22253" s="6">
        <v>3202015075.1795998</v>
      </c>
    </row>
    <row r="22254" spans="1:2" x14ac:dyDescent="0.3">
      <c r="A22254" s="1">
        <v>44013.604224537034</v>
      </c>
      <c r="B22254" s="6">
        <v>3202027503.3348999</v>
      </c>
    </row>
    <row r="22255" spans="1:2" x14ac:dyDescent="0.3">
      <c r="A22255" s="1">
        <v>44013.611157407409</v>
      </c>
      <c r="B22255" s="6">
        <v>3202039866.6577001</v>
      </c>
    </row>
    <row r="22256" spans="1:2" x14ac:dyDescent="0.3">
      <c r="A22256" s="1">
        <v>44013.618090277778</v>
      </c>
      <c r="B22256" s="6">
        <v>3202052278.7591</v>
      </c>
    </row>
    <row r="22257" spans="1:2" x14ac:dyDescent="0.3">
      <c r="A22257" s="1">
        <v>44013.6250462963</v>
      </c>
      <c r="B22257" s="6">
        <v>3202064757.5149999</v>
      </c>
    </row>
    <row r="22258" spans="1:2" x14ac:dyDescent="0.3">
      <c r="A22258" s="1">
        <v>44013.631990740738</v>
      </c>
      <c r="B22258" s="6">
        <v>3202077272.2227001</v>
      </c>
    </row>
    <row r="22259" spans="1:2" x14ac:dyDescent="0.3">
      <c r="A22259" s="1">
        <v>44013.638912037037</v>
      </c>
      <c r="B22259" s="6">
        <v>3202089739.9308</v>
      </c>
    </row>
    <row r="22260" spans="1:2" x14ac:dyDescent="0.3">
      <c r="A22260" s="1">
        <v>44013.645879629628</v>
      </c>
      <c r="B22260" s="6">
        <v>3202102262.9396</v>
      </c>
    </row>
    <row r="22261" spans="1:2" x14ac:dyDescent="0.3">
      <c r="A22261" s="1">
        <v>44013.652824074074</v>
      </c>
      <c r="B22261" s="6">
        <v>3202114656.5644999</v>
      </c>
    </row>
    <row r="22262" spans="1:2" x14ac:dyDescent="0.3">
      <c r="A22262" s="1">
        <v>44013.659768518519</v>
      </c>
      <c r="B22262" s="6">
        <v>3202126895.6420999</v>
      </c>
    </row>
    <row r="22263" spans="1:2" x14ac:dyDescent="0.3">
      <c r="A22263" s="1">
        <v>44013.666701388887</v>
      </c>
      <c r="B22263" s="6">
        <v>3202139311.0029998</v>
      </c>
    </row>
    <row r="22264" spans="1:2" x14ac:dyDescent="0.3">
      <c r="A22264" s="1">
        <v>44013.673645833333</v>
      </c>
      <c r="B22264" s="6">
        <v>3202151737.9675999</v>
      </c>
    </row>
    <row r="22265" spans="1:2" x14ac:dyDescent="0.3">
      <c r="A22265" s="1">
        <v>44013.680578703701</v>
      </c>
      <c r="B22265" s="6">
        <v>3202163975.6787</v>
      </c>
    </row>
    <row r="22266" spans="1:2" x14ac:dyDescent="0.3">
      <c r="A22266" s="1">
        <v>44013.687534722223</v>
      </c>
      <c r="B22266" s="6">
        <v>3202176516.5966001</v>
      </c>
    </row>
    <row r="22267" spans="1:2" x14ac:dyDescent="0.3">
      <c r="A22267" s="1">
        <v>44013.694479166668</v>
      </c>
      <c r="B22267" s="6">
        <v>3202188692.6360998</v>
      </c>
    </row>
    <row r="22268" spans="1:2" x14ac:dyDescent="0.3">
      <c r="A22268" s="1">
        <v>44013.701435185183</v>
      </c>
      <c r="B22268" s="6">
        <v>3202200812.0211</v>
      </c>
    </row>
    <row r="22269" spans="1:2" x14ac:dyDescent="0.3">
      <c r="A22269" s="1">
        <v>44013.708379629628</v>
      </c>
      <c r="B22269" s="6">
        <v>3202212980.4755001</v>
      </c>
    </row>
    <row r="22270" spans="1:2" x14ac:dyDescent="0.3">
      <c r="A22270" s="1">
        <v>44013.715312499997</v>
      </c>
      <c r="B22270" s="6">
        <v>3202225789.4984999</v>
      </c>
    </row>
    <row r="22271" spans="1:2" x14ac:dyDescent="0.3">
      <c r="A22271" s="1">
        <v>44013.722268518519</v>
      </c>
      <c r="B22271" s="6">
        <v>3202238557.1297002</v>
      </c>
    </row>
    <row r="22272" spans="1:2" x14ac:dyDescent="0.3">
      <c r="A22272" s="1">
        <v>44013.729212962964</v>
      </c>
      <c r="B22272" s="6">
        <v>3202251614.9921999</v>
      </c>
    </row>
    <row r="22273" spans="1:2" x14ac:dyDescent="0.3">
      <c r="A22273" s="1">
        <v>44013.736180555556</v>
      </c>
      <c r="B22273" s="6">
        <v>3202264589.3579001</v>
      </c>
    </row>
    <row r="22274" spans="1:2" x14ac:dyDescent="0.3">
      <c r="A22274" s="1">
        <v>44013.743113425924</v>
      </c>
      <c r="B22274" s="6">
        <v>3202277248.5984001</v>
      </c>
    </row>
    <row r="22275" spans="1:2" x14ac:dyDescent="0.3">
      <c r="A22275" s="1">
        <v>44013.7500462963</v>
      </c>
      <c r="B22275" s="6">
        <v>3202290053.9271998</v>
      </c>
    </row>
    <row r="22276" spans="1:2" x14ac:dyDescent="0.3">
      <c r="A22276" s="1">
        <v>44013.756990740738</v>
      </c>
      <c r="B22276" s="6">
        <v>3202302903.7979999</v>
      </c>
    </row>
    <row r="22277" spans="1:2" x14ac:dyDescent="0.3">
      <c r="A22277" s="1">
        <v>44013.763958333337</v>
      </c>
      <c r="B22277" s="6">
        <v>3202315714.0232</v>
      </c>
    </row>
    <row r="22278" spans="1:2" x14ac:dyDescent="0.3">
      <c r="A22278" s="1">
        <v>44013.770879629628</v>
      </c>
      <c r="B22278" s="6">
        <v>3202328198.6908998</v>
      </c>
    </row>
    <row r="22279" spans="1:2" x14ac:dyDescent="0.3">
      <c r="A22279" s="1">
        <v>44013.777824074074</v>
      </c>
      <c r="B22279" s="6">
        <v>3202340269.4948001</v>
      </c>
    </row>
    <row r="22280" spans="1:2" x14ac:dyDescent="0.3">
      <c r="A22280" s="1">
        <v>44013.784780092596</v>
      </c>
      <c r="B22280" s="6">
        <v>3202352980.9197998</v>
      </c>
    </row>
    <row r="22281" spans="1:2" x14ac:dyDescent="0.3">
      <c r="A22281" s="1">
        <v>44013.791701388887</v>
      </c>
      <c r="B22281" s="6">
        <v>3202365867.6817999</v>
      </c>
    </row>
    <row r="22282" spans="1:2" x14ac:dyDescent="0.3">
      <c r="A22282" s="1">
        <v>44013.798668981479</v>
      </c>
      <c r="B22282" s="6">
        <v>3202378705.191</v>
      </c>
    </row>
    <row r="22283" spans="1:2" x14ac:dyDescent="0.3">
      <c r="A22283" s="1">
        <v>44013.805590277778</v>
      </c>
      <c r="B22283" s="6">
        <v>3202391456.4632001</v>
      </c>
    </row>
    <row r="22284" spans="1:2" x14ac:dyDescent="0.3">
      <c r="A22284" s="1">
        <v>44013.8125462963</v>
      </c>
      <c r="B22284" s="6">
        <v>3202404652.7066002</v>
      </c>
    </row>
    <row r="22285" spans="1:2" x14ac:dyDescent="0.3">
      <c r="A22285" s="1">
        <v>44013.819479166668</v>
      </c>
      <c r="B22285" s="6">
        <v>3202417574.9205999</v>
      </c>
    </row>
    <row r="22286" spans="1:2" x14ac:dyDescent="0.3">
      <c r="A22286" s="1">
        <v>44013.826423611114</v>
      </c>
      <c r="B22286" s="6">
        <v>3202430342.0804</v>
      </c>
    </row>
    <row r="22287" spans="1:2" x14ac:dyDescent="0.3">
      <c r="A22287" s="1">
        <v>44013.833379629628</v>
      </c>
      <c r="B22287" s="6">
        <v>3202443309.9720001</v>
      </c>
    </row>
    <row r="22288" spans="1:2" x14ac:dyDescent="0.3">
      <c r="A22288" s="1">
        <v>44013.840324074074</v>
      </c>
      <c r="B22288" s="6">
        <v>3202456256.8653002</v>
      </c>
    </row>
    <row r="22289" spans="1:2" x14ac:dyDescent="0.3">
      <c r="A22289" s="1">
        <v>44013.847280092596</v>
      </c>
      <c r="B22289" s="6">
        <v>3202469183.2480001</v>
      </c>
    </row>
    <row r="22290" spans="1:2" x14ac:dyDescent="0.3">
      <c r="A22290" s="1">
        <v>44013.85423611111</v>
      </c>
      <c r="B22290" s="6">
        <v>3202482450.2577</v>
      </c>
    </row>
    <row r="22291" spans="1:2" x14ac:dyDescent="0.3">
      <c r="A22291" s="1">
        <v>44013.861157407409</v>
      </c>
      <c r="B22291" s="6">
        <v>3202495347.3607998</v>
      </c>
    </row>
    <row r="22292" spans="1:2" x14ac:dyDescent="0.3">
      <c r="A22292" s="1">
        <v>44013.868078703701</v>
      </c>
      <c r="B22292" s="6">
        <v>3202508239.0302</v>
      </c>
    </row>
    <row r="22293" spans="1:2" x14ac:dyDescent="0.3">
      <c r="A22293" s="1">
        <v>44013.875034722223</v>
      </c>
      <c r="B22293" s="6">
        <v>3202521026.9018998</v>
      </c>
    </row>
    <row r="22294" spans="1:2" x14ac:dyDescent="0.3">
      <c r="A22294" s="1">
        <v>44013.881990740738</v>
      </c>
      <c r="B22294" s="6">
        <v>3202534240.8214998</v>
      </c>
    </row>
    <row r="22295" spans="1:2" x14ac:dyDescent="0.3">
      <c r="A22295" s="1">
        <v>44013.888935185183</v>
      </c>
      <c r="B22295" s="6">
        <v>3202547137.6183</v>
      </c>
    </row>
    <row r="22296" spans="1:2" x14ac:dyDescent="0.3">
      <c r="A22296" s="1">
        <v>44013.895868055559</v>
      </c>
      <c r="B22296" s="6">
        <v>3202559815.2595</v>
      </c>
    </row>
    <row r="22297" spans="1:2" x14ac:dyDescent="0.3">
      <c r="A22297" s="1">
        <v>44013.902812499997</v>
      </c>
      <c r="B22297" s="6">
        <v>3202572623.9815001</v>
      </c>
    </row>
    <row r="22298" spans="1:2" x14ac:dyDescent="0.3">
      <c r="A22298" s="1">
        <v>44013.909756944442</v>
      </c>
      <c r="B22298" s="6">
        <v>3202585274.0773001</v>
      </c>
    </row>
    <row r="22299" spans="1:2" x14ac:dyDescent="0.3">
      <c r="A22299" s="1">
        <v>44013.916712962964</v>
      </c>
      <c r="B22299" s="6">
        <v>3202598063.8178</v>
      </c>
    </row>
    <row r="22300" spans="1:2" x14ac:dyDescent="0.3">
      <c r="A22300" s="1">
        <v>44013.923645833333</v>
      </c>
      <c r="B22300" s="6">
        <v>3202610785.0349002</v>
      </c>
    </row>
    <row r="22301" spans="1:2" x14ac:dyDescent="0.3">
      <c r="A22301" s="1">
        <v>44013.930590277778</v>
      </c>
      <c r="B22301" s="6">
        <v>3202623564.5770998</v>
      </c>
    </row>
    <row r="22302" spans="1:2" x14ac:dyDescent="0.3">
      <c r="A22302" s="1">
        <v>44013.9375462963</v>
      </c>
      <c r="B22302" s="6">
        <v>3202636604.0075998</v>
      </c>
    </row>
    <row r="22303" spans="1:2" x14ac:dyDescent="0.3">
      <c r="A22303" s="1">
        <v>44013.944479166668</v>
      </c>
      <c r="B22303" s="6">
        <v>3202649208.0935998</v>
      </c>
    </row>
    <row r="22304" spans="1:2" x14ac:dyDescent="0.3">
      <c r="A22304" s="1">
        <v>44013.951423611114</v>
      </c>
      <c r="B22304" s="6">
        <v>3202661940.3831</v>
      </c>
    </row>
    <row r="22305" spans="1:2" x14ac:dyDescent="0.3">
      <c r="A22305" s="1">
        <v>44013.958391203705</v>
      </c>
      <c r="B22305" s="6">
        <v>3202674643.8495998</v>
      </c>
    </row>
    <row r="22306" spans="1:2" x14ac:dyDescent="0.3">
      <c r="A22306" s="1">
        <v>44013.965324074074</v>
      </c>
      <c r="B22306" s="6">
        <v>3202687469.6255999</v>
      </c>
    </row>
    <row r="22307" spans="1:2" x14ac:dyDescent="0.3">
      <c r="A22307" s="1">
        <v>44013.972256944442</v>
      </c>
      <c r="B22307" s="6">
        <v>3202700270.8379002</v>
      </c>
    </row>
    <row r="22308" spans="1:2" x14ac:dyDescent="0.3">
      <c r="A22308" s="1">
        <v>44013.979201388887</v>
      </c>
      <c r="B22308" s="6">
        <v>3202713178.3488002</v>
      </c>
    </row>
    <row r="22309" spans="1:2" x14ac:dyDescent="0.3">
      <c r="A22309" s="1">
        <v>44013.986157407409</v>
      </c>
      <c r="B22309" s="6">
        <v>3202726321.7002001</v>
      </c>
    </row>
    <row r="22310" spans="1:2" x14ac:dyDescent="0.3">
      <c r="A22310" s="1">
        <v>44013.993090277778</v>
      </c>
      <c r="B22310" s="6">
        <v>3202739071.6033001</v>
      </c>
    </row>
    <row r="22311" spans="1:2" x14ac:dyDescent="0.3">
      <c r="A22311" s="1">
        <v>44014.0000462963</v>
      </c>
      <c r="B22311" s="6">
        <v>3202751907.5667</v>
      </c>
    </row>
    <row r="22312" spans="1:2" x14ac:dyDescent="0.3">
      <c r="A22312" s="1">
        <v>44014.006967592592</v>
      </c>
      <c r="B22312" s="6">
        <v>3202764613.5177002</v>
      </c>
    </row>
    <row r="22313" spans="1:2" x14ac:dyDescent="0.3">
      <c r="A22313" s="1">
        <v>44014.013923611114</v>
      </c>
      <c r="B22313" s="6">
        <v>3202777476.7978001</v>
      </c>
    </row>
    <row r="22314" spans="1:2" x14ac:dyDescent="0.3">
      <c r="A22314" s="1">
        <v>44014.020891203705</v>
      </c>
      <c r="B22314" s="6">
        <v>3202790274.8845</v>
      </c>
    </row>
    <row r="22315" spans="1:2" x14ac:dyDescent="0.3">
      <c r="A22315" s="1">
        <v>44014.027812499997</v>
      </c>
      <c r="B22315" s="6">
        <v>3202802880.5430002</v>
      </c>
    </row>
    <row r="22316" spans="1:2" x14ac:dyDescent="0.3">
      <c r="A22316" s="1">
        <v>44014.034768518519</v>
      </c>
      <c r="B22316" s="6">
        <v>3202815748.2062001</v>
      </c>
    </row>
    <row r="22317" spans="1:2" x14ac:dyDescent="0.3">
      <c r="A22317" s="1">
        <v>44014.041724537034</v>
      </c>
      <c r="B22317" s="6">
        <v>3202828624.4576001</v>
      </c>
    </row>
    <row r="22318" spans="1:2" x14ac:dyDescent="0.3">
      <c r="A22318" s="1">
        <v>44014.048657407409</v>
      </c>
      <c r="B22318" s="6">
        <v>3202841618.4468999</v>
      </c>
    </row>
    <row r="22319" spans="1:2" x14ac:dyDescent="0.3">
      <c r="A22319" s="1">
        <v>44014.055613425924</v>
      </c>
      <c r="B22319" s="6">
        <v>3202854165.7481999</v>
      </c>
    </row>
    <row r="22320" spans="1:2" x14ac:dyDescent="0.3">
      <c r="A22320" s="1">
        <v>44014.0625462963</v>
      </c>
      <c r="B22320" s="6">
        <v>3202866734.3806</v>
      </c>
    </row>
    <row r="22321" spans="1:2" x14ac:dyDescent="0.3">
      <c r="A22321" s="1">
        <v>44014.069479166668</v>
      </c>
      <c r="B22321" s="6">
        <v>3202879210.8009</v>
      </c>
    </row>
    <row r="22322" spans="1:2" x14ac:dyDescent="0.3">
      <c r="A22322" s="1">
        <v>44014.076412037037</v>
      </c>
      <c r="B22322" s="6">
        <v>3202891770.3002</v>
      </c>
    </row>
    <row r="22323" spans="1:2" x14ac:dyDescent="0.3">
      <c r="A22323" s="1">
        <v>44014.083391203705</v>
      </c>
      <c r="B22323" s="6">
        <v>3202904354.8927999</v>
      </c>
    </row>
    <row r="22324" spans="1:2" x14ac:dyDescent="0.3">
      <c r="A22324" s="1">
        <v>44014.090324074074</v>
      </c>
      <c r="B22324" s="6">
        <v>3202916865.0693998</v>
      </c>
    </row>
    <row r="22325" spans="1:2" x14ac:dyDescent="0.3">
      <c r="A22325" s="1">
        <v>44014.097256944442</v>
      </c>
      <c r="B22325" s="6">
        <v>3202929462.6350002</v>
      </c>
    </row>
    <row r="22326" spans="1:2" x14ac:dyDescent="0.3">
      <c r="A22326" s="1">
        <v>44014.104224537034</v>
      </c>
      <c r="B22326" s="6">
        <v>3202942016.0788002</v>
      </c>
    </row>
    <row r="22327" spans="1:2" x14ac:dyDescent="0.3">
      <c r="A22327" s="1">
        <v>44014.111145833333</v>
      </c>
      <c r="B22327" s="6">
        <v>3202954945.9656</v>
      </c>
    </row>
    <row r="22328" spans="1:2" x14ac:dyDescent="0.3">
      <c r="A22328" s="1">
        <v>44014.118090277778</v>
      </c>
      <c r="B22328" s="6">
        <v>3202967476.9334998</v>
      </c>
    </row>
    <row r="22329" spans="1:2" x14ac:dyDescent="0.3">
      <c r="A22329" s="1">
        <v>44014.1250462963</v>
      </c>
      <c r="B22329" s="6">
        <v>3202979969.7017002</v>
      </c>
    </row>
    <row r="22330" spans="1:2" x14ac:dyDescent="0.3">
      <c r="A22330" s="1">
        <v>44014.131979166668</v>
      </c>
      <c r="B22330" s="6">
        <v>3202992676.1170001</v>
      </c>
    </row>
    <row r="22331" spans="1:2" x14ac:dyDescent="0.3">
      <c r="A22331" s="1">
        <v>44014.138923611114</v>
      </c>
      <c r="B22331" s="6">
        <v>3203005155.8978</v>
      </c>
    </row>
    <row r="22332" spans="1:2" x14ac:dyDescent="0.3">
      <c r="A22332" s="1">
        <v>44014.145879629628</v>
      </c>
      <c r="B22332" s="6">
        <v>3203017690.4211001</v>
      </c>
    </row>
    <row r="22333" spans="1:2" x14ac:dyDescent="0.3">
      <c r="A22333" s="1">
        <v>44014.15283564815</v>
      </c>
      <c r="B22333" s="6">
        <v>3203030314.2925</v>
      </c>
    </row>
    <row r="22334" spans="1:2" x14ac:dyDescent="0.3">
      <c r="A22334" s="1">
        <v>44014.159768518519</v>
      </c>
      <c r="B22334" s="6">
        <v>3203042927.4590001</v>
      </c>
    </row>
    <row r="22335" spans="1:2" x14ac:dyDescent="0.3">
      <c r="A22335" s="1">
        <v>44014.166712962964</v>
      </c>
      <c r="B22335" s="6">
        <v>3203055446.1243</v>
      </c>
    </row>
    <row r="22336" spans="1:2" x14ac:dyDescent="0.3">
      <c r="A22336" s="1">
        <v>44014.173645833333</v>
      </c>
      <c r="B22336" s="6">
        <v>3203067998.9956002</v>
      </c>
    </row>
    <row r="22337" spans="1:2" x14ac:dyDescent="0.3">
      <c r="A22337" s="1">
        <v>44014.180613425924</v>
      </c>
      <c r="B22337" s="6">
        <v>3203080599.6788001</v>
      </c>
    </row>
    <row r="22338" spans="1:2" x14ac:dyDescent="0.3">
      <c r="A22338" s="1">
        <v>44014.1875462963</v>
      </c>
      <c r="B22338" s="6">
        <v>3203093055.5379</v>
      </c>
    </row>
    <row r="22339" spans="1:2" x14ac:dyDescent="0.3">
      <c r="A22339" s="1">
        <v>44014.194490740738</v>
      </c>
      <c r="B22339" s="6">
        <v>3203105508.4921999</v>
      </c>
    </row>
    <row r="22340" spans="1:2" x14ac:dyDescent="0.3">
      <c r="A22340" s="1">
        <v>44014.20144675926</v>
      </c>
      <c r="B22340" s="6">
        <v>3203118717.3982</v>
      </c>
    </row>
    <row r="22341" spans="1:2" x14ac:dyDescent="0.3">
      <c r="A22341" s="1">
        <v>44014.208368055559</v>
      </c>
      <c r="B22341" s="6">
        <v>3203132517.0925999</v>
      </c>
    </row>
    <row r="22342" spans="1:2" x14ac:dyDescent="0.3">
      <c r="A22342" s="1">
        <v>44014.215312499997</v>
      </c>
      <c r="B22342" s="6">
        <v>3203144904.8186998</v>
      </c>
    </row>
    <row r="22343" spans="1:2" x14ac:dyDescent="0.3">
      <c r="A22343" s="1">
        <v>44014.222268518519</v>
      </c>
      <c r="B22343" s="6">
        <v>3203157499.4956999</v>
      </c>
    </row>
    <row r="22344" spans="1:2" x14ac:dyDescent="0.3">
      <c r="A22344" s="1">
        <v>44014.229212962964</v>
      </c>
      <c r="B22344" s="6">
        <v>3203169888.9068999</v>
      </c>
    </row>
    <row r="22345" spans="1:2" x14ac:dyDescent="0.3">
      <c r="A22345" s="1">
        <v>44014.236157407409</v>
      </c>
      <c r="B22345" s="6">
        <v>3203182354.4299002</v>
      </c>
    </row>
    <row r="22346" spans="1:2" x14ac:dyDescent="0.3">
      <c r="A22346" s="1">
        <v>44014.243090277778</v>
      </c>
      <c r="B22346" s="6">
        <v>3203195185.566</v>
      </c>
    </row>
    <row r="22347" spans="1:2" x14ac:dyDescent="0.3">
      <c r="A22347" s="1">
        <v>44014.2500462963</v>
      </c>
      <c r="B22347" s="6">
        <v>3203207849.4587998</v>
      </c>
    </row>
    <row r="22348" spans="1:2" x14ac:dyDescent="0.3">
      <c r="A22348" s="1">
        <v>44014.256979166668</v>
      </c>
      <c r="B22348" s="6">
        <v>3203220326.9225998</v>
      </c>
    </row>
    <row r="22349" spans="1:2" x14ac:dyDescent="0.3">
      <c r="A22349" s="1">
        <v>44014.26394675926</v>
      </c>
      <c r="B22349" s="6">
        <v>3203232697.9541001</v>
      </c>
    </row>
    <row r="22350" spans="1:2" x14ac:dyDescent="0.3">
      <c r="A22350" s="1">
        <v>44014.270856481482</v>
      </c>
      <c r="B22350" s="6">
        <v>3203245088.5174999</v>
      </c>
    </row>
    <row r="22351" spans="1:2" x14ac:dyDescent="0.3">
      <c r="A22351" s="1">
        <v>44014.277824074074</v>
      </c>
      <c r="B22351" s="6">
        <v>3203258071.8125</v>
      </c>
    </row>
    <row r="22352" spans="1:2" x14ac:dyDescent="0.3">
      <c r="A22352" s="1">
        <v>44014.284756944442</v>
      </c>
      <c r="B22352" s="6">
        <v>3203271317.7182999</v>
      </c>
    </row>
    <row r="22353" spans="1:2" x14ac:dyDescent="0.3">
      <c r="A22353" s="1">
        <v>44014.291724537034</v>
      </c>
      <c r="B22353" s="6">
        <v>3203284385.8355999</v>
      </c>
    </row>
    <row r="22354" spans="1:2" x14ac:dyDescent="0.3">
      <c r="A22354" s="1">
        <v>44014.298657407409</v>
      </c>
      <c r="B22354" s="6">
        <v>3203297547.6595001</v>
      </c>
    </row>
    <row r="22355" spans="1:2" x14ac:dyDescent="0.3">
      <c r="A22355" s="1">
        <v>44014.305601851855</v>
      </c>
      <c r="B22355" s="6">
        <v>3203310332.7536998</v>
      </c>
    </row>
    <row r="22356" spans="1:2" x14ac:dyDescent="0.3">
      <c r="A22356" s="1">
        <v>44014.3125462963</v>
      </c>
      <c r="B22356" s="6">
        <v>3203323118.1275001</v>
      </c>
    </row>
    <row r="22357" spans="1:2" x14ac:dyDescent="0.3">
      <c r="A22357" s="1">
        <v>44014.319502314815</v>
      </c>
      <c r="B22357" s="6">
        <v>3203335770.5324998</v>
      </c>
    </row>
    <row r="22358" spans="1:2" x14ac:dyDescent="0.3">
      <c r="A22358" s="1">
        <v>44014.32644675926</v>
      </c>
      <c r="B22358" s="6">
        <v>3203348619.8586001</v>
      </c>
    </row>
    <row r="22359" spans="1:2" x14ac:dyDescent="0.3">
      <c r="A22359" s="1">
        <v>44014.333379629628</v>
      </c>
      <c r="B22359" s="6">
        <v>3203361611.6795001</v>
      </c>
    </row>
    <row r="22360" spans="1:2" x14ac:dyDescent="0.3">
      <c r="A22360" s="1">
        <v>44014.340312499997</v>
      </c>
      <c r="B22360" s="6">
        <v>3203374306.0026002</v>
      </c>
    </row>
    <row r="22361" spans="1:2" x14ac:dyDescent="0.3">
      <c r="A22361" s="1">
        <v>44014.347268518519</v>
      </c>
      <c r="B22361" s="6">
        <v>3203386939.1803999</v>
      </c>
    </row>
    <row r="22362" spans="1:2" x14ac:dyDescent="0.3">
      <c r="A22362" s="1">
        <v>44014.354189814818</v>
      </c>
      <c r="B22362" s="6">
        <v>3203400013.3634</v>
      </c>
    </row>
    <row r="22363" spans="1:2" x14ac:dyDescent="0.3">
      <c r="A22363" s="1">
        <v>44014.361157407409</v>
      </c>
      <c r="B22363" s="6">
        <v>3203414038.8179002</v>
      </c>
    </row>
    <row r="22364" spans="1:2" x14ac:dyDescent="0.3">
      <c r="A22364" s="1">
        <v>44014.368090277778</v>
      </c>
      <c r="B22364" s="6">
        <v>3203426304.3104</v>
      </c>
    </row>
    <row r="22365" spans="1:2" x14ac:dyDescent="0.3">
      <c r="A22365" s="1">
        <v>44014.375034722223</v>
      </c>
      <c r="B22365" s="6">
        <v>3203438152.3720999</v>
      </c>
    </row>
    <row r="22366" spans="1:2" x14ac:dyDescent="0.3">
      <c r="A22366" s="1">
        <v>44014.381990740738</v>
      </c>
      <c r="B22366" s="6">
        <v>3203450108.2255001</v>
      </c>
    </row>
    <row r="22367" spans="1:2" x14ac:dyDescent="0.3">
      <c r="A22367" s="1">
        <v>44014.388935185183</v>
      </c>
      <c r="B22367" s="6">
        <v>3203462382.7690001</v>
      </c>
    </row>
    <row r="22368" spans="1:2" x14ac:dyDescent="0.3">
      <c r="A22368" s="1">
        <v>44014.395856481482</v>
      </c>
      <c r="B22368" s="6">
        <v>3203474458.6306</v>
      </c>
    </row>
    <row r="22369" spans="1:2" x14ac:dyDescent="0.3">
      <c r="A22369" s="1">
        <v>44014.402824074074</v>
      </c>
      <c r="B22369" s="6">
        <v>3203486506.2542</v>
      </c>
    </row>
    <row r="22370" spans="1:2" x14ac:dyDescent="0.3">
      <c r="A22370" s="1">
        <v>44014.409780092596</v>
      </c>
      <c r="B22370" s="6">
        <v>3203499032.0674</v>
      </c>
    </row>
    <row r="22371" spans="1:2" x14ac:dyDescent="0.3">
      <c r="A22371" s="1">
        <v>44014.416689814818</v>
      </c>
      <c r="B22371" s="6">
        <v>3203511079.5913</v>
      </c>
    </row>
    <row r="22372" spans="1:2" x14ac:dyDescent="0.3">
      <c r="A22372" s="1">
        <v>44014.423657407409</v>
      </c>
      <c r="B22372" s="6">
        <v>3203523293.8987002</v>
      </c>
    </row>
    <row r="22373" spans="1:2" x14ac:dyDescent="0.3">
      <c r="A22373" s="1">
        <v>44014.430613425924</v>
      </c>
      <c r="B22373" s="6">
        <v>3203535455.1746001</v>
      </c>
    </row>
    <row r="22374" spans="1:2" x14ac:dyDescent="0.3">
      <c r="A22374" s="1">
        <v>44014.437557870369</v>
      </c>
      <c r="B22374" s="6">
        <v>3203547666.0616002</v>
      </c>
    </row>
    <row r="22375" spans="1:2" x14ac:dyDescent="0.3">
      <c r="A22375" s="1">
        <v>44014.444490740738</v>
      </c>
      <c r="B22375" s="6">
        <v>3203561227.1087999</v>
      </c>
    </row>
    <row r="22376" spans="1:2" x14ac:dyDescent="0.3">
      <c r="A22376" s="1">
        <v>44014.451435185183</v>
      </c>
      <c r="B22376" s="6">
        <v>3203573675.3727002</v>
      </c>
    </row>
    <row r="22377" spans="1:2" x14ac:dyDescent="0.3">
      <c r="A22377" s="1">
        <v>44014.458379629628</v>
      </c>
      <c r="B22377" s="6">
        <v>3203585766.0956998</v>
      </c>
    </row>
    <row r="22378" spans="1:2" x14ac:dyDescent="0.3">
      <c r="A22378" s="1">
        <v>44014.465312499997</v>
      </c>
      <c r="B22378" s="6">
        <v>3203598047.7089</v>
      </c>
    </row>
    <row r="22379" spans="1:2" x14ac:dyDescent="0.3">
      <c r="A22379" s="1">
        <v>44014.472256944442</v>
      </c>
      <c r="B22379" s="6">
        <v>3203610201.4159999</v>
      </c>
    </row>
    <row r="22380" spans="1:2" x14ac:dyDescent="0.3">
      <c r="A22380" s="1">
        <v>44014.479224537034</v>
      </c>
      <c r="B22380" s="6">
        <v>3203622437.1508999</v>
      </c>
    </row>
    <row r="22381" spans="1:2" x14ac:dyDescent="0.3">
      <c r="A22381" s="1">
        <v>44014.486157407409</v>
      </c>
      <c r="B22381" s="6">
        <v>3203634851.4622998</v>
      </c>
    </row>
    <row r="22382" spans="1:2" x14ac:dyDescent="0.3">
      <c r="A22382" s="1">
        <v>44014.493101851855</v>
      </c>
      <c r="B22382" s="6">
        <v>3203647085.2511001</v>
      </c>
    </row>
    <row r="22383" spans="1:2" x14ac:dyDescent="0.3">
      <c r="A22383" s="1">
        <v>44014.5000462963</v>
      </c>
      <c r="B22383" s="6">
        <v>3203659269.1547999</v>
      </c>
    </row>
    <row r="22384" spans="1:2" x14ac:dyDescent="0.3">
      <c r="A22384" s="1">
        <v>44014.506990740738</v>
      </c>
      <c r="B22384" s="6">
        <v>3203671457.7656002</v>
      </c>
    </row>
    <row r="22385" spans="1:2" x14ac:dyDescent="0.3">
      <c r="A22385" s="1">
        <v>44014.513935185183</v>
      </c>
      <c r="B22385" s="6">
        <v>3203683707.9741998</v>
      </c>
    </row>
    <row r="22386" spans="1:2" x14ac:dyDescent="0.3">
      <c r="A22386" s="1">
        <v>44014.520879629628</v>
      </c>
      <c r="B22386" s="6">
        <v>3203696024.8724999</v>
      </c>
    </row>
    <row r="22387" spans="1:2" x14ac:dyDescent="0.3">
      <c r="A22387" s="1">
        <v>44014.527812499997</v>
      </c>
      <c r="B22387" s="6">
        <v>3203708208.5465002</v>
      </c>
    </row>
    <row r="22388" spans="1:2" x14ac:dyDescent="0.3">
      <c r="A22388" s="1">
        <v>44014.534756944442</v>
      </c>
      <c r="B22388" s="6">
        <v>3203720588.5576</v>
      </c>
    </row>
    <row r="22389" spans="1:2" x14ac:dyDescent="0.3">
      <c r="A22389" s="1">
        <v>44014.541724537034</v>
      </c>
      <c r="B22389" s="6">
        <v>3203732775.1103001</v>
      </c>
    </row>
    <row r="22390" spans="1:2" x14ac:dyDescent="0.3">
      <c r="A22390" s="1">
        <v>44014.548668981479</v>
      </c>
      <c r="B22390" s="6">
        <v>3203745261.8277001</v>
      </c>
    </row>
    <row r="22391" spans="1:2" x14ac:dyDescent="0.3">
      <c r="A22391" s="1">
        <v>44014.555613425924</v>
      </c>
      <c r="B22391" s="6">
        <v>3203757582.2937999</v>
      </c>
    </row>
    <row r="22392" spans="1:2" x14ac:dyDescent="0.3">
      <c r="A22392" s="1">
        <v>44014.5625462963</v>
      </c>
      <c r="B22392" s="6">
        <v>3203769798.0851998</v>
      </c>
    </row>
    <row r="22393" spans="1:2" x14ac:dyDescent="0.3">
      <c r="A22393" s="1">
        <v>44014.569490740738</v>
      </c>
      <c r="B22393" s="6">
        <v>3203782100.7275</v>
      </c>
    </row>
    <row r="22394" spans="1:2" x14ac:dyDescent="0.3">
      <c r="A22394" s="1">
        <v>44014.576435185183</v>
      </c>
      <c r="B22394" s="6">
        <v>3203794384.7925</v>
      </c>
    </row>
    <row r="22395" spans="1:2" x14ac:dyDescent="0.3">
      <c r="A22395" s="1">
        <v>44014.583379629628</v>
      </c>
      <c r="B22395" s="6">
        <v>3203806781.3930001</v>
      </c>
    </row>
    <row r="22396" spans="1:2" x14ac:dyDescent="0.3">
      <c r="A22396" s="1">
        <v>44014.590358796297</v>
      </c>
      <c r="B22396" s="6">
        <v>3203819098.4324002</v>
      </c>
    </row>
    <row r="22397" spans="1:2" x14ac:dyDescent="0.3">
      <c r="A22397" s="1">
        <v>44014.597256944442</v>
      </c>
      <c r="B22397" s="6">
        <v>3203831328.7842999</v>
      </c>
    </row>
    <row r="22398" spans="1:2" x14ac:dyDescent="0.3">
      <c r="A22398" s="1">
        <v>44014.604201388887</v>
      </c>
      <c r="B22398" s="6">
        <v>3203843850.1817002</v>
      </c>
    </row>
    <row r="22399" spans="1:2" x14ac:dyDescent="0.3">
      <c r="A22399" s="1">
        <v>44014.611261574071</v>
      </c>
      <c r="B22399" s="6">
        <v>3203856328.4341002</v>
      </c>
    </row>
    <row r="22400" spans="1:2" x14ac:dyDescent="0.3">
      <c r="A22400" s="1">
        <v>44014.618113425924</v>
      </c>
      <c r="B22400" s="6">
        <v>3203868506.9583998</v>
      </c>
    </row>
    <row r="22401" spans="1:2" x14ac:dyDescent="0.3">
      <c r="A22401" s="1">
        <v>44014.625034722223</v>
      </c>
      <c r="B22401" s="6">
        <v>3203880740.5339999</v>
      </c>
    </row>
    <row r="22402" spans="1:2" x14ac:dyDescent="0.3">
      <c r="A22402" s="1">
        <v>44014.632002314815</v>
      </c>
      <c r="B22402" s="6">
        <v>3203892981.9734998</v>
      </c>
    </row>
    <row r="22403" spans="1:2" x14ac:dyDescent="0.3">
      <c r="A22403" s="1">
        <v>44014.63894675926</v>
      </c>
      <c r="B22403" s="6">
        <v>3203905220.9912</v>
      </c>
    </row>
    <row r="22404" spans="1:2" x14ac:dyDescent="0.3">
      <c r="A22404" s="1">
        <v>44014.645879629628</v>
      </c>
      <c r="B22404" s="6">
        <v>3203917165.8901</v>
      </c>
    </row>
    <row r="22405" spans="1:2" x14ac:dyDescent="0.3">
      <c r="A22405" s="1">
        <v>44014.652812499997</v>
      </c>
      <c r="B22405" s="6">
        <v>3203929353.1700001</v>
      </c>
    </row>
    <row r="22406" spans="1:2" x14ac:dyDescent="0.3">
      <c r="A22406" s="1">
        <v>44014.659756944442</v>
      </c>
      <c r="B22406" s="6">
        <v>3203941658.4225001</v>
      </c>
    </row>
    <row r="22407" spans="1:2" x14ac:dyDescent="0.3">
      <c r="A22407" s="1">
        <v>44014.666724537034</v>
      </c>
      <c r="B22407" s="6">
        <v>3203953875.6058998</v>
      </c>
    </row>
    <row r="22408" spans="1:2" x14ac:dyDescent="0.3">
      <c r="A22408" s="1">
        <v>44014.673657407409</v>
      </c>
      <c r="B22408" s="6">
        <v>3203966336.1118999</v>
      </c>
    </row>
    <row r="22409" spans="1:2" x14ac:dyDescent="0.3">
      <c r="A22409" s="1">
        <v>44014.680601851855</v>
      </c>
      <c r="B22409" s="6">
        <v>3203978770.7363</v>
      </c>
    </row>
    <row r="22410" spans="1:2" x14ac:dyDescent="0.3">
      <c r="A22410" s="1">
        <v>44014.687534722223</v>
      </c>
      <c r="B22410" s="6">
        <v>3203990902.5928001</v>
      </c>
    </row>
    <row r="22411" spans="1:2" x14ac:dyDescent="0.3">
      <c r="A22411" s="1">
        <v>44014.694479166668</v>
      </c>
      <c r="B22411" s="6">
        <v>3204003133.5019999</v>
      </c>
    </row>
    <row r="22412" spans="1:2" x14ac:dyDescent="0.3">
      <c r="A22412" s="1">
        <v>44014.701423611114</v>
      </c>
      <c r="B22412" s="6">
        <v>3204015147.9877</v>
      </c>
    </row>
    <row r="22413" spans="1:2" x14ac:dyDescent="0.3">
      <c r="A22413" s="1">
        <v>44014.708379629628</v>
      </c>
      <c r="B22413" s="6">
        <v>3204027323.7947001</v>
      </c>
    </row>
    <row r="22414" spans="1:2" x14ac:dyDescent="0.3">
      <c r="A22414" s="1">
        <v>44014.715324074074</v>
      </c>
      <c r="B22414" s="6">
        <v>3204039648.2950001</v>
      </c>
    </row>
    <row r="22415" spans="1:2" x14ac:dyDescent="0.3">
      <c r="A22415" s="1">
        <v>44014.722256944442</v>
      </c>
      <c r="B22415" s="6">
        <v>3204051759.8825998</v>
      </c>
    </row>
    <row r="22416" spans="1:2" x14ac:dyDescent="0.3">
      <c r="A22416" s="1">
        <v>44014.729247685187</v>
      </c>
      <c r="B22416" s="6">
        <v>3204064237.4078999</v>
      </c>
    </row>
    <row r="22417" spans="1:2" x14ac:dyDescent="0.3">
      <c r="A22417" s="1">
        <v>44014.736168981479</v>
      </c>
      <c r="B22417" s="6">
        <v>3204076436.0537</v>
      </c>
    </row>
    <row r="22418" spans="1:2" x14ac:dyDescent="0.3">
      <c r="A22418" s="1">
        <v>44014.743101851855</v>
      </c>
      <c r="B22418" s="6">
        <v>3204089010.0904999</v>
      </c>
    </row>
    <row r="22419" spans="1:2" x14ac:dyDescent="0.3">
      <c r="A22419" s="1">
        <v>44014.750057870369</v>
      </c>
      <c r="B22419" s="6">
        <v>3204102073.8431001</v>
      </c>
    </row>
    <row r="22420" spans="1:2" x14ac:dyDescent="0.3">
      <c r="A22420" s="1">
        <v>44014.756990740738</v>
      </c>
      <c r="B22420" s="6">
        <v>3204115015.9327998</v>
      </c>
    </row>
    <row r="22421" spans="1:2" x14ac:dyDescent="0.3">
      <c r="A22421" s="1">
        <v>44014.763935185183</v>
      </c>
      <c r="B22421" s="6">
        <v>3204128185.1760001</v>
      </c>
    </row>
    <row r="22422" spans="1:2" x14ac:dyDescent="0.3">
      <c r="A22422" s="1">
        <v>44014.770868055559</v>
      </c>
      <c r="B22422" s="6">
        <v>3204141258.7844</v>
      </c>
    </row>
    <row r="22423" spans="1:2" x14ac:dyDescent="0.3">
      <c r="A22423" s="1">
        <v>44014.777824074074</v>
      </c>
      <c r="B22423" s="6">
        <v>3204154071.1575999</v>
      </c>
    </row>
    <row r="22424" spans="1:2" x14ac:dyDescent="0.3">
      <c r="A22424" s="1">
        <v>44014.784756944442</v>
      </c>
      <c r="B22424" s="6">
        <v>3204167113.7691998</v>
      </c>
    </row>
    <row r="22425" spans="1:2" x14ac:dyDescent="0.3">
      <c r="A22425" s="1">
        <v>44014.791724537034</v>
      </c>
      <c r="B22425" s="6">
        <v>3204180113.4657998</v>
      </c>
    </row>
    <row r="22426" spans="1:2" x14ac:dyDescent="0.3">
      <c r="A22426" s="1">
        <v>44014.798657407409</v>
      </c>
      <c r="B22426" s="6">
        <v>3204192996.9189</v>
      </c>
    </row>
    <row r="22427" spans="1:2" x14ac:dyDescent="0.3">
      <c r="A22427" s="1">
        <v>44014.805601851855</v>
      </c>
      <c r="B22427" s="6">
        <v>3204205943.0103998</v>
      </c>
    </row>
    <row r="22428" spans="1:2" x14ac:dyDescent="0.3">
      <c r="A22428" s="1">
        <v>44014.8125462963</v>
      </c>
      <c r="B22428" s="6">
        <v>3204218622.3046999</v>
      </c>
    </row>
    <row r="22429" spans="1:2" x14ac:dyDescent="0.3">
      <c r="A22429" s="1">
        <v>44014.819490740738</v>
      </c>
      <c r="B22429" s="6">
        <v>3204231497.4535999</v>
      </c>
    </row>
    <row r="22430" spans="1:2" x14ac:dyDescent="0.3">
      <c r="A22430" s="1">
        <v>44014.826435185183</v>
      </c>
      <c r="B22430" s="6">
        <v>3204244258.7455001</v>
      </c>
    </row>
    <row r="22431" spans="1:2" x14ac:dyDescent="0.3">
      <c r="A22431" s="1">
        <v>44014.833402777775</v>
      </c>
      <c r="B22431" s="6">
        <v>3204256946.7277002</v>
      </c>
    </row>
    <row r="22432" spans="1:2" x14ac:dyDescent="0.3">
      <c r="A22432" s="1">
        <v>44014.840312499997</v>
      </c>
      <c r="B22432" s="6">
        <v>3204269737.8697</v>
      </c>
    </row>
    <row r="22433" spans="1:2" x14ac:dyDescent="0.3">
      <c r="A22433" s="1">
        <v>44014.847256944442</v>
      </c>
      <c r="B22433" s="6">
        <v>3204282522.6490998</v>
      </c>
    </row>
    <row r="22434" spans="1:2" x14ac:dyDescent="0.3">
      <c r="A22434" s="1">
        <v>44014.854201388887</v>
      </c>
      <c r="B22434" s="6">
        <v>3204295445.6032</v>
      </c>
    </row>
    <row r="22435" spans="1:2" x14ac:dyDescent="0.3">
      <c r="A22435" s="1">
        <v>44014.861168981479</v>
      </c>
      <c r="B22435" s="6">
        <v>3204308749.3969998</v>
      </c>
    </row>
    <row r="22436" spans="1:2" x14ac:dyDescent="0.3">
      <c r="A22436" s="1">
        <v>44014.868125000001</v>
      </c>
      <c r="B22436" s="6">
        <v>3204321588.1113</v>
      </c>
    </row>
    <row r="22437" spans="1:2" x14ac:dyDescent="0.3">
      <c r="A22437" s="1">
        <v>44014.8750462963</v>
      </c>
      <c r="B22437" s="6">
        <v>3204334581.9092002</v>
      </c>
    </row>
    <row r="22438" spans="1:2" x14ac:dyDescent="0.3">
      <c r="A22438" s="1">
        <v>44014.882002314815</v>
      </c>
      <c r="B22438" s="6">
        <v>3204347622.7817001</v>
      </c>
    </row>
    <row r="22439" spans="1:2" x14ac:dyDescent="0.3">
      <c r="A22439" s="1">
        <v>44014.888935185183</v>
      </c>
      <c r="B22439" s="6">
        <v>3204360566.2119002</v>
      </c>
    </row>
    <row r="22440" spans="1:2" x14ac:dyDescent="0.3">
      <c r="A22440" s="1">
        <v>44014.895868055559</v>
      </c>
      <c r="B22440" s="6">
        <v>3204373278.2603002</v>
      </c>
    </row>
    <row r="22441" spans="1:2" x14ac:dyDescent="0.3">
      <c r="A22441" s="1">
        <v>44014.902812499997</v>
      </c>
      <c r="B22441" s="6">
        <v>3204385941.2319999</v>
      </c>
    </row>
    <row r="22442" spans="1:2" x14ac:dyDescent="0.3">
      <c r="A22442" s="1">
        <v>44014.909768518519</v>
      </c>
      <c r="B22442" s="6">
        <v>3204398589.4384999</v>
      </c>
    </row>
    <row r="22443" spans="1:2" x14ac:dyDescent="0.3">
      <c r="A22443" s="1">
        <v>44014.916712962964</v>
      </c>
      <c r="B22443" s="6">
        <v>3204411094.0393</v>
      </c>
    </row>
    <row r="22444" spans="1:2" x14ac:dyDescent="0.3">
      <c r="A22444" s="1">
        <v>44014.923668981479</v>
      </c>
      <c r="B22444" s="6">
        <v>3204423765.3635998</v>
      </c>
    </row>
    <row r="22445" spans="1:2" x14ac:dyDescent="0.3">
      <c r="A22445" s="1">
        <v>44014.930601851855</v>
      </c>
      <c r="B22445" s="6">
        <v>3204436343.1657</v>
      </c>
    </row>
    <row r="22446" spans="1:2" x14ac:dyDescent="0.3">
      <c r="A22446" s="1">
        <v>44014.937557870369</v>
      </c>
      <c r="B22446" s="6">
        <v>3204448875.1528001</v>
      </c>
    </row>
    <row r="22447" spans="1:2" x14ac:dyDescent="0.3">
      <c r="A22447" s="1">
        <v>44014.944490740738</v>
      </c>
      <c r="B22447" s="6">
        <v>3204461413.4454999</v>
      </c>
    </row>
    <row r="22448" spans="1:2" x14ac:dyDescent="0.3">
      <c r="A22448" s="1">
        <v>44014.951435185183</v>
      </c>
      <c r="B22448" s="6">
        <v>3204473988.4500999</v>
      </c>
    </row>
    <row r="22449" spans="1:2" x14ac:dyDescent="0.3">
      <c r="A22449" s="1">
        <v>44014.958391203705</v>
      </c>
      <c r="B22449" s="6">
        <v>3204486553.2536998</v>
      </c>
    </row>
    <row r="22450" spans="1:2" x14ac:dyDescent="0.3">
      <c r="A22450" s="1">
        <v>44014.965312499997</v>
      </c>
      <c r="B22450" s="6">
        <v>3204498839.9089999</v>
      </c>
    </row>
    <row r="22451" spans="1:2" x14ac:dyDescent="0.3">
      <c r="A22451" s="1">
        <v>44014.972291666665</v>
      </c>
      <c r="B22451" s="6">
        <v>3204511288.2090001</v>
      </c>
    </row>
    <row r="22452" spans="1:2" x14ac:dyDescent="0.3">
      <c r="A22452" s="1">
        <v>44014.97928240741</v>
      </c>
      <c r="B22452" s="6">
        <v>3204523821.9956999</v>
      </c>
    </row>
    <row r="22453" spans="1:2" x14ac:dyDescent="0.3">
      <c r="A22453" s="1">
        <v>44014.986157407409</v>
      </c>
      <c r="B22453" s="6">
        <v>3204535973.5307999</v>
      </c>
    </row>
    <row r="22454" spans="1:2" x14ac:dyDescent="0.3">
      <c r="A22454" s="1">
        <v>44014.993101851855</v>
      </c>
      <c r="B22454" s="6">
        <v>3204549296.3593998</v>
      </c>
    </row>
    <row r="22455" spans="1:2" x14ac:dyDescent="0.3">
      <c r="A22455" s="1">
        <v>44015.000057870369</v>
      </c>
      <c r="B22455" s="6">
        <v>3204561927.0191998</v>
      </c>
    </row>
    <row r="22456" spans="1:2" x14ac:dyDescent="0.3">
      <c r="A22456" s="1">
        <v>44015.006979166668</v>
      </c>
      <c r="B22456" s="6">
        <v>3204575811.0344</v>
      </c>
    </row>
    <row r="22457" spans="1:2" x14ac:dyDescent="0.3">
      <c r="A22457" s="1">
        <v>44015.013935185183</v>
      </c>
      <c r="B22457" s="6">
        <v>3204588685.3600998</v>
      </c>
    </row>
    <row r="22458" spans="1:2" x14ac:dyDescent="0.3">
      <c r="A22458" s="1">
        <v>44015.020868055559</v>
      </c>
      <c r="B22458" s="6">
        <v>3204601260.6368999</v>
      </c>
    </row>
    <row r="22459" spans="1:2" x14ac:dyDescent="0.3">
      <c r="A22459" s="1">
        <v>44015.027812499997</v>
      </c>
      <c r="B22459" s="6">
        <v>3204613768.2254</v>
      </c>
    </row>
    <row r="22460" spans="1:2" x14ac:dyDescent="0.3">
      <c r="A22460" s="1">
        <v>44015.034780092596</v>
      </c>
      <c r="B22460" s="6">
        <v>3204626239.2659998</v>
      </c>
    </row>
    <row r="22461" spans="1:2" x14ac:dyDescent="0.3">
      <c r="A22461" s="1">
        <v>44015.041712962964</v>
      </c>
      <c r="B22461" s="6">
        <v>3204638767.0721998</v>
      </c>
    </row>
    <row r="22462" spans="1:2" x14ac:dyDescent="0.3">
      <c r="A22462" s="1">
        <v>44015.048680555556</v>
      </c>
      <c r="B22462" s="6">
        <v>3204651207.0597</v>
      </c>
    </row>
    <row r="22463" spans="1:2" x14ac:dyDescent="0.3">
      <c r="A22463" s="1">
        <v>44015.055694444447</v>
      </c>
      <c r="B22463" s="6">
        <v>3204663750.3186998</v>
      </c>
    </row>
    <row r="22464" spans="1:2" x14ac:dyDescent="0.3">
      <c r="A22464" s="1">
        <v>44015.062557870369</v>
      </c>
      <c r="B22464" s="6">
        <v>3204676461.4963999</v>
      </c>
    </row>
    <row r="22465" spans="1:2" x14ac:dyDescent="0.3">
      <c r="A22465" s="1">
        <v>44015.069502314815</v>
      </c>
      <c r="B22465" s="6">
        <v>3204689104.5841999</v>
      </c>
    </row>
    <row r="22466" spans="1:2" x14ac:dyDescent="0.3">
      <c r="A22466" s="1">
        <v>44015.076458333337</v>
      </c>
      <c r="B22466" s="6">
        <v>3204703045.6889</v>
      </c>
    </row>
    <row r="22467" spans="1:2" x14ac:dyDescent="0.3">
      <c r="A22467" s="1">
        <v>44015.083368055559</v>
      </c>
      <c r="B22467" s="6">
        <v>3204715670.1559</v>
      </c>
    </row>
    <row r="22468" spans="1:2" x14ac:dyDescent="0.3">
      <c r="A22468" s="1">
        <v>44015.09034722222</v>
      </c>
      <c r="B22468" s="6">
        <v>3204728115.6613998</v>
      </c>
    </row>
    <row r="22469" spans="1:2" x14ac:dyDescent="0.3">
      <c r="A22469" s="1">
        <v>44015.097291666665</v>
      </c>
      <c r="B22469" s="6">
        <v>3204740504.9678001</v>
      </c>
    </row>
    <row r="22470" spans="1:2" x14ac:dyDescent="0.3">
      <c r="A22470" s="1">
        <v>44015.10423611111</v>
      </c>
      <c r="B22470" s="6">
        <v>3204752873.1717</v>
      </c>
    </row>
    <row r="22471" spans="1:2" x14ac:dyDescent="0.3">
      <c r="A22471" s="1">
        <v>44015.111157407409</v>
      </c>
      <c r="B22471" s="6">
        <v>3204765073.0976</v>
      </c>
    </row>
    <row r="22472" spans="1:2" x14ac:dyDescent="0.3">
      <c r="A22472" s="1">
        <v>44015.118101851855</v>
      </c>
      <c r="B22472" s="6">
        <v>3204778041.5704999</v>
      </c>
    </row>
    <row r="22473" spans="1:2" x14ac:dyDescent="0.3">
      <c r="A22473" s="1">
        <v>44015.125034722223</v>
      </c>
      <c r="B22473" s="6">
        <v>3204791307.8842001</v>
      </c>
    </row>
    <row r="22474" spans="1:2" x14ac:dyDescent="0.3">
      <c r="A22474" s="1">
        <v>44015.131979166668</v>
      </c>
      <c r="B22474" s="6">
        <v>3204804577.3586998</v>
      </c>
    </row>
    <row r="22475" spans="1:2" x14ac:dyDescent="0.3">
      <c r="A22475" s="1">
        <v>44015.138981481483</v>
      </c>
      <c r="B22475" s="6">
        <v>3204817752.2412</v>
      </c>
    </row>
    <row r="22476" spans="1:2" x14ac:dyDescent="0.3">
      <c r="A22476" s="1">
        <v>44015.145879629628</v>
      </c>
      <c r="B22476" s="6">
        <v>3204830616.4664001</v>
      </c>
    </row>
    <row r="22477" spans="1:2" x14ac:dyDescent="0.3">
      <c r="A22477" s="1">
        <v>44015.152800925927</v>
      </c>
      <c r="B22477" s="6">
        <v>3204843748.2322998</v>
      </c>
    </row>
    <row r="22478" spans="1:2" x14ac:dyDescent="0.3">
      <c r="A22478" s="1">
        <v>44015.159756944442</v>
      </c>
      <c r="B22478" s="6">
        <v>3204857151.7178001</v>
      </c>
    </row>
    <row r="22479" spans="1:2" x14ac:dyDescent="0.3">
      <c r="A22479" s="1">
        <v>44015.166724537034</v>
      </c>
      <c r="B22479" s="6">
        <v>3204870270.6388998</v>
      </c>
    </row>
    <row r="22480" spans="1:2" x14ac:dyDescent="0.3">
      <c r="A22480" s="1">
        <v>44015.173657407409</v>
      </c>
      <c r="B22480" s="6">
        <v>3204883360.9453001</v>
      </c>
    </row>
    <row r="22481" spans="1:2" x14ac:dyDescent="0.3">
      <c r="A22481" s="1">
        <v>44015.180601851855</v>
      </c>
      <c r="B22481" s="6">
        <v>3204896406.7347002</v>
      </c>
    </row>
    <row r="22482" spans="1:2" x14ac:dyDescent="0.3">
      <c r="A22482" s="1">
        <v>44015.1875462963</v>
      </c>
      <c r="B22482" s="6">
        <v>3204909112.7505999</v>
      </c>
    </row>
    <row r="22483" spans="1:2" x14ac:dyDescent="0.3">
      <c r="A22483" s="1">
        <v>44015.194490740738</v>
      </c>
      <c r="B22483" s="6">
        <v>3204921392.033</v>
      </c>
    </row>
    <row r="22484" spans="1:2" x14ac:dyDescent="0.3">
      <c r="A22484" s="1">
        <v>44015.201435185183</v>
      </c>
      <c r="B22484" s="6">
        <v>3204933721.7639999</v>
      </c>
    </row>
    <row r="22485" spans="1:2" x14ac:dyDescent="0.3">
      <c r="A22485" s="1">
        <v>44015.208368055559</v>
      </c>
      <c r="B22485" s="6">
        <v>3204945973.6564002</v>
      </c>
    </row>
    <row r="22486" spans="1:2" x14ac:dyDescent="0.3">
      <c r="A22486" s="1">
        <v>44015.21534722222</v>
      </c>
      <c r="B22486" s="6">
        <v>3204958326.4923</v>
      </c>
    </row>
    <row r="22487" spans="1:2" x14ac:dyDescent="0.3">
      <c r="A22487" s="1">
        <v>44015.222303240742</v>
      </c>
      <c r="B22487" s="6">
        <v>3204972169.8098998</v>
      </c>
    </row>
    <row r="22488" spans="1:2" x14ac:dyDescent="0.3">
      <c r="A22488" s="1">
        <v>44015.229201388887</v>
      </c>
      <c r="B22488" s="6">
        <v>3204985090.9830999</v>
      </c>
    </row>
    <row r="22489" spans="1:2" x14ac:dyDescent="0.3">
      <c r="A22489" s="1">
        <v>44015.236157407409</v>
      </c>
      <c r="B22489" s="6">
        <v>3204997212.2052002</v>
      </c>
    </row>
    <row r="22490" spans="1:2" x14ac:dyDescent="0.3">
      <c r="A22490" s="1">
        <v>44015.243101851855</v>
      </c>
      <c r="B22490" s="6">
        <v>3205009989.612</v>
      </c>
    </row>
    <row r="22491" spans="1:2" x14ac:dyDescent="0.3">
      <c r="A22491" s="1">
        <v>44015.250034722223</v>
      </c>
      <c r="B22491" s="6">
        <v>3205022735.8579001</v>
      </c>
    </row>
    <row r="22492" spans="1:2" x14ac:dyDescent="0.3">
      <c r="A22492" s="1">
        <v>44015.257013888891</v>
      </c>
      <c r="B22492" s="6">
        <v>3205036430.6879001</v>
      </c>
    </row>
    <row r="22493" spans="1:2" x14ac:dyDescent="0.3">
      <c r="A22493" s="1">
        <v>44015.26394675926</v>
      </c>
      <c r="B22493" s="6">
        <v>3205049308.2992001</v>
      </c>
    </row>
    <row r="22494" spans="1:2" x14ac:dyDescent="0.3">
      <c r="A22494" s="1">
        <v>44015.270879629628</v>
      </c>
      <c r="B22494" s="6">
        <v>3205061417.0830998</v>
      </c>
    </row>
    <row r="22495" spans="1:2" x14ac:dyDescent="0.3">
      <c r="A22495" s="1">
        <v>44015.277824074074</v>
      </c>
      <c r="B22495" s="6">
        <v>3205073634.9440999</v>
      </c>
    </row>
    <row r="22496" spans="1:2" x14ac:dyDescent="0.3">
      <c r="A22496" s="1">
        <v>44015.284768518519</v>
      </c>
      <c r="B22496" s="6">
        <v>3205086759.4562998</v>
      </c>
    </row>
    <row r="22497" spans="1:2" x14ac:dyDescent="0.3">
      <c r="A22497" s="1">
        <v>44015.291724537034</v>
      </c>
      <c r="B22497" s="6">
        <v>3205100484.5225</v>
      </c>
    </row>
    <row r="22498" spans="1:2" x14ac:dyDescent="0.3">
      <c r="A22498" s="1">
        <v>44015.298634259256</v>
      </c>
      <c r="B22498" s="6">
        <v>3205112890.2859001</v>
      </c>
    </row>
    <row r="22499" spans="1:2" x14ac:dyDescent="0.3">
      <c r="A22499" s="1">
        <v>44015.305601851855</v>
      </c>
      <c r="B22499" s="6">
        <v>3205125195.0026002</v>
      </c>
    </row>
    <row r="22500" spans="1:2" x14ac:dyDescent="0.3">
      <c r="A22500" s="1">
        <v>44015.312569444446</v>
      </c>
      <c r="B22500" s="6">
        <v>3205138085.6566</v>
      </c>
    </row>
    <row r="22501" spans="1:2" x14ac:dyDescent="0.3">
      <c r="A22501" s="1">
        <v>44015.319490740738</v>
      </c>
      <c r="B22501" s="6">
        <v>3205151575.5545001</v>
      </c>
    </row>
    <row r="22502" spans="1:2" x14ac:dyDescent="0.3">
      <c r="A22502" s="1">
        <v>44015.32644675926</v>
      </c>
      <c r="B22502" s="6">
        <v>3205165132.9106998</v>
      </c>
    </row>
    <row r="22503" spans="1:2" x14ac:dyDescent="0.3">
      <c r="A22503" s="1">
        <v>44015.333368055559</v>
      </c>
      <c r="B22503" s="6">
        <v>3205176890.2282</v>
      </c>
    </row>
    <row r="22504" spans="1:2" x14ac:dyDescent="0.3">
      <c r="A22504" s="1">
        <v>44015.340358796297</v>
      </c>
      <c r="B22504" s="6">
        <v>3205188498.6163998</v>
      </c>
    </row>
    <row r="22505" spans="1:2" x14ac:dyDescent="0.3">
      <c r="A22505" s="1">
        <v>44015.347268518519</v>
      </c>
      <c r="B22505" s="6">
        <v>3205200072.9766998</v>
      </c>
    </row>
    <row r="22506" spans="1:2" x14ac:dyDescent="0.3">
      <c r="A22506" s="1">
        <v>44015.354224537034</v>
      </c>
      <c r="B22506" s="6">
        <v>3205212209.0998001</v>
      </c>
    </row>
    <row r="22507" spans="1:2" x14ac:dyDescent="0.3">
      <c r="A22507" s="1">
        <v>44015.361157407409</v>
      </c>
      <c r="B22507" s="6">
        <v>3205224211.6844001</v>
      </c>
    </row>
    <row r="22508" spans="1:2" x14ac:dyDescent="0.3">
      <c r="A22508" s="1">
        <v>44015.368090277778</v>
      </c>
      <c r="B22508" s="6">
        <v>3205236207.8980999</v>
      </c>
    </row>
    <row r="22509" spans="1:2" x14ac:dyDescent="0.3">
      <c r="A22509" s="1">
        <v>44015.375023148146</v>
      </c>
      <c r="B22509" s="6">
        <v>3205248499.4317999</v>
      </c>
    </row>
    <row r="22510" spans="1:2" x14ac:dyDescent="0.3">
      <c r="A22510" s="1">
        <v>44015.381990740738</v>
      </c>
      <c r="B22510" s="6">
        <v>3205260886.5318999</v>
      </c>
    </row>
    <row r="22511" spans="1:2" x14ac:dyDescent="0.3">
      <c r="A22511" s="1">
        <v>44015.388935185183</v>
      </c>
      <c r="B22511" s="6">
        <v>3205273286.059</v>
      </c>
    </row>
    <row r="22512" spans="1:2" x14ac:dyDescent="0.3">
      <c r="A22512" s="1">
        <v>44015.395891203705</v>
      </c>
      <c r="B22512" s="6">
        <v>3205285404.1788001</v>
      </c>
    </row>
    <row r="22513" spans="1:2" x14ac:dyDescent="0.3">
      <c r="A22513" s="1">
        <v>44015.402824074074</v>
      </c>
      <c r="B22513" s="6">
        <v>3205297579.7284002</v>
      </c>
    </row>
    <row r="22514" spans="1:2" x14ac:dyDescent="0.3">
      <c r="A22514" s="1">
        <v>44015.409756944442</v>
      </c>
      <c r="B22514" s="6">
        <v>3205309655.9059</v>
      </c>
    </row>
    <row r="22515" spans="1:2" x14ac:dyDescent="0.3">
      <c r="A22515" s="1">
        <v>44015.416724537034</v>
      </c>
      <c r="B22515" s="6">
        <v>3205321929.8888998</v>
      </c>
    </row>
    <row r="22516" spans="1:2" x14ac:dyDescent="0.3">
      <c r="A22516" s="1">
        <v>44015.423657407409</v>
      </c>
      <c r="B22516" s="6">
        <v>3205333570.3622999</v>
      </c>
    </row>
    <row r="22517" spans="1:2" x14ac:dyDescent="0.3">
      <c r="A22517" s="1">
        <v>44015.430601851855</v>
      </c>
      <c r="B22517" s="6">
        <v>3205345363.4794002</v>
      </c>
    </row>
    <row r="22518" spans="1:2" x14ac:dyDescent="0.3">
      <c r="A22518" s="1">
        <v>44015.4375462963</v>
      </c>
      <c r="B22518" s="6">
        <v>3205357250.6387</v>
      </c>
    </row>
    <row r="22519" spans="1:2" x14ac:dyDescent="0.3">
      <c r="A22519" s="1">
        <v>44015.444490740738</v>
      </c>
      <c r="B22519" s="6">
        <v>3205368983.414</v>
      </c>
    </row>
    <row r="22520" spans="1:2" x14ac:dyDescent="0.3">
      <c r="A22520" s="1">
        <v>44015.451435185183</v>
      </c>
      <c r="B22520" s="6">
        <v>3205380884.2354002</v>
      </c>
    </row>
    <row r="22521" spans="1:2" x14ac:dyDescent="0.3">
      <c r="A22521" s="1">
        <v>44015.458379629628</v>
      </c>
      <c r="B22521" s="6">
        <v>3205392675.8895001</v>
      </c>
    </row>
    <row r="22522" spans="1:2" x14ac:dyDescent="0.3">
      <c r="A22522" s="1">
        <v>44015.46539351852</v>
      </c>
      <c r="B22522" s="6">
        <v>3205405250.5089002</v>
      </c>
    </row>
    <row r="22523" spans="1:2" x14ac:dyDescent="0.3">
      <c r="A22523" s="1">
        <v>44015.472268518519</v>
      </c>
      <c r="B22523" s="6">
        <v>3205417052.2494001</v>
      </c>
    </row>
    <row r="22524" spans="1:2" x14ac:dyDescent="0.3">
      <c r="A22524" s="1">
        <v>44015.479212962964</v>
      </c>
      <c r="B22524" s="6">
        <v>3205429076.8470001</v>
      </c>
    </row>
    <row r="22525" spans="1:2" x14ac:dyDescent="0.3">
      <c r="A22525" s="1">
        <v>44015.486157407409</v>
      </c>
      <c r="B22525" s="6">
        <v>3205441056.1683002</v>
      </c>
    </row>
    <row r="22526" spans="1:2" x14ac:dyDescent="0.3">
      <c r="A22526" s="1">
        <v>44015.493090277778</v>
      </c>
      <c r="B22526" s="6">
        <v>3205452962.7389002</v>
      </c>
    </row>
    <row r="22527" spans="1:2" x14ac:dyDescent="0.3">
      <c r="A22527" s="1">
        <v>44015.5000462963</v>
      </c>
      <c r="B22527" s="6">
        <v>3205465228.5391998</v>
      </c>
    </row>
    <row r="22528" spans="1:2" x14ac:dyDescent="0.3">
      <c r="A22528" s="1">
        <v>44015.507013888891</v>
      </c>
      <c r="B22528" s="6">
        <v>3205477456.4812002</v>
      </c>
    </row>
    <row r="22529" spans="1:2" x14ac:dyDescent="0.3">
      <c r="A22529" s="1">
        <v>44015.513923611114</v>
      </c>
      <c r="B22529" s="6">
        <v>3205489614.9906998</v>
      </c>
    </row>
    <row r="22530" spans="1:2" x14ac:dyDescent="0.3">
      <c r="A22530" s="1">
        <v>44015.520891203705</v>
      </c>
      <c r="B22530" s="6">
        <v>3205501985.7726002</v>
      </c>
    </row>
    <row r="22531" spans="1:2" x14ac:dyDescent="0.3">
      <c r="A22531" s="1">
        <v>44015.527824074074</v>
      </c>
      <c r="B22531" s="6">
        <v>3205514576.7241998</v>
      </c>
    </row>
    <row r="22532" spans="1:2" x14ac:dyDescent="0.3">
      <c r="A22532" s="1">
        <v>44015.534780092596</v>
      </c>
      <c r="B22532" s="6">
        <v>3205527004.7522001</v>
      </c>
    </row>
    <row r="22533" spans="1:2" x14ac:dyDescent="0.3">
      <c r="A22533" s="1">
        <v>44015.541712962964</v>
      </c>
      <c r="B22533" s="6">
        <v>3205539416.9177999</v>
      </c>
    </row>
    <row r="22534" spans="1:2" x14ac:dyDescent="0.3">
      <c r="A22534" s="1">
        <v>44015.548657407409</v>
      </c>
      <c r="B22534" s="6">
        <v>3205551802.3755002</v>
      </c>
    </row>
    <row r="22535" spans="1:2" x14ac:dyDescent="0.3">
      <c r="A22535" s="1">
        <v>44015.555601851855</v>
      </c>
      <c r="B22535" s="6">
        <v>3205564247.5668998</v>
      </c>
    </row>
    <row r="22536" spans="1:2" x14ac:dyDescent="0.3">
      <c r="A22536" s="1">
        <v>44015.5625462963</v>
      </c>
      <c r="B22536" s="6">
        <v>3205576886.3636999</v>
      </c>
    </row>
    <row r="22537" spans="1:2" x14ac:dyDescent="0.3">
      <c r="A22537" s="1">
        <v>44015.569490740738</v>
      </c>
      <c r="B22537" s="6">
        <v>3205589115.8593001</v>
      </c>
    </row>
    <row r="22538" spans="1:2" x14ac:dyDescent="0.3">
      <c r="A22538" s="1">
        <v>44015.576423611114</v>
      </c>
      <c r="B22538" s="6">
        <v>3205601449.9928999</v>
      </c>
    </row>
    <row r="22539" spans="1:2" x14ac:dyDescent="0.3">
      <c r="A22539" s="1">
        <v>44015.583368055559</v>
      </c>
      <c r="B22539" s="6">
        <v>3205614036.1764002</v>
      </c>
    </row>
    <row r="22540" spans="1:2" x14ac:dyDescent="0.3">
      <c r="A22540" s="1">
        <v>44015.590324074074</v>
      </c>
      <c r="B22540" s="6">
        <v>3205626385.3937998</v>
      </c>
    </row>
    <row r="22541" spans="1:2" x14ac:dyDescent="0.3">
      <c r="A22541" s="1">
        <v>44015.597268518519</v>
      </c>
      <c r="B22541" s="6">
        <v>3205638626.8141999</v>
      </c>
    </row>
    <row r="22542" spans="1:2" x14ac:dyDescent="0.3">
      <c r="A22542" s="1">
        <v>44015.60429398148</v>
      </c>
      <c r="B22542" s="6">
        <v>3205650823.9151001</v>
      </c>
    </row>
    <row r="22543" spans="1:2" x14ac:dyDescent="0.3">
      <c r="A22543" s="1">
        <v>44015.611168981479</v>
      </c>
      <c r="B22543" s="6">
        <v>3205662798.3607001</v>
      </c>
    </row>
    <row r="22544" spans="1:2" x14ac:dyDescent="0.3">
      <c r="A22544" s="1">
        <v>44015.618148148147</v>
      </c>
      <c r="B22544" s="6">
        <v>3205674871.1883001</v>
      </c>
    </row>
    <row r="22545" spans="1:2" x14ac:dyDescent="0.3">
      <c r="A22545" s="1">
        <v>44015.625057870369</v>
      </c>
      <c r="B22545" s="6">
        <v>3205686654.7888999</v>
      </c>
    </row>
    <row r="22546" spans="1:2" x14ac:dyDescent="0.3">
      <c r="A22546" s="1">
        <v>44015.632002314815</v>
      </c>
      <c r="B22546" s="6">
        <v>3205698663.5648999</v>
      </c>
    </row>
    <row r="22547" spans="1:2" x14ac:dyDescent="0.3">
      <c r="A22547" s="1">
        <v>44015.638935185183</v>
      </c>
      <c r="B22547" s="6">
        <v>3205710458.3776002</v>
      </c>
    </row>
    <row r="22548" spans="1:2" x14ac:dyDescent="0.3">
      <c r="A22548" s="1">
        <v>44015.645891203705</v>
      </c>
      <c r="B22548" s="6">
        <v>3205722343.0960002</v>
      </c>
    </row>
    <row r="22549" spans="1:2" x14ac:dyDescent="0.3">
      <c r="A22549" s="1">
        <v>44015.65284722222</v>
      </c>
      <c r="B22549" s="6">
        <v>3205734320.5710001</v>
      </c>
    </row>
    <row r="22550" spans="1:2" x14ac:dyDescent="0.3">
      <c r="A22550" s="1">
        <v>44015.659803240742</v>
      </c>
      <c r="B22550" s="6">
        <v>3205746353.4872999</v>
      </c>
    </row>
    <row r="22551" spans="1:2" x14ac:dyDescent="0.3">
      <c r="A22551" s="1">
        <v>44015.666759259257</v>
      </c>
      <c r="B22551" s="6">
        <v>3205758380.8835001</v>
      </c>
    </row>
    <row r="22552" spans="1:2" x14ac:dyDescent="0.3">
      <c r="A22552" s="1">
        <v>44015.673645833333</v>
      </c>
      <c r="B22552" s="6">
        <v>3205770075.0888</v>
      </c>
    </row>
    <row r="22553" spans="1:2" x14ac:dyDescent="0.3">
      <c r="A22553" s="1">
        <v>44015.680590277778</v>
      </c>
      <c r="B22553" s="6">
        <v>3205782103.8641</v>
      </c>
    </row>
    <row r="22554" spans="1:2" x14ac:dyDescent="0.3">
      <c r="A22554" s="1">
        <v>44015.6875462963</v>
      </c>
      <c r="B22554" s="6">
        <v>3205794271.777</v>
      </c>
    </row>
    <row r="22555" spans="1:2" x14ac:dyDescent="0.3">
      <c r="A22555" s="1">
        <v>44015.694525462961</v>
      </c>
      <c r="B22555" s="6">
        <v>3205806168.4141002</v>
      </c>
    </row>
    <row r="22556" spans="1:2" x14ac:dyDescent="0.3">
      <c r="A22556" s="1">
        <v>44015.701423611114</v>
      </c>
      <c r="B22556" s="6">
        <v>3205817962.2083998</v>
      </c>
    </row>
    <row r="22557" spans="1:2" x14ac:dyDescent="0.3">
      <c r="A22557" s="1">
        <v>44015.708402777775</v>
      </c>
      <c r="B22557" s="6">
        <v>3205830107.6591001</v>
      </c>
    </row>
    <row r="22558" spans="1:2" x14ac:dyDescent="0.3">
      <c r="A22558" s="1">
        <v>44015.71539351852</v>
      </c>
      <c r="B22558" s="6">
        <v>3205842113.4863</v>
      </c>
    </row>
    <row r="22559" spans="1:2" x14ac:dyDescent="0.3">
      <c r="A22559" s="1">
        <v>44015.722268518519</v>
      </c>
      <c r="B22559" s="6">
        <v>3205853923.9793</v>
      </c>
    </row>
    <row r="22560" spans="1:2" x14ac:dyDescent="0.3">
      <c r="A22560" s="1">
        <v>44015.729212962964</v>
      </c>
      <c r="B22560" s="6">
        <v>3205865842.4805999</v>
      </c>
    </row>
    <row r="22561" spans="1:2" x14ac:dyDescent="0.3">
      <c r="A22561" s="1">
        <v>44015.736180555556</v>
      </c>
      <c r="B22561" s="6">
        <v>3205877786.6345</v>
      </c>
    </row>
    <row r="22562" spans="1:2" x14ac:dyDescent="0.3">
      <c r="A22562" s="1">
        <v>44015.743090277778</v>
      </c>
      <c r="B22562" s="6">
        <v>3205889485.6715999</v>
      </c>
    </row>
    <row r="22563" spans="1:2" x14ac:dyDescent="0.3">
      <c r="A22563" s="1">
        <v>44015.7500462963</v>
      </c>
      <c r="B22563" s="6">
        <v>3205901312.4695001</v>
      </c>
    </row>
    <row r="22564" spans="1:2" x14ac:dyDescent="0.3">
      <c r="A22564" s="1">
        <v>44015.756979166668</v>
      </c>
      <c r="B22564" s="6">
        <v>3205913193.9496999</v>
      </c>
    </row>
    <row r="22565" spans="1:2" x14ac:dyDescent="0.3">
      <c r="A22565" s="1">
        <v>44015.763935185183</v>
      </c>
      <c r="B22565" s="6">
        <v>3205925319.0637002</v>
      </c>
    </row>
    <row r="22566" spans="1:2" x14ac:dyDescent="0.3">
      <c r="A22566" s="1">
        <v>44015.770879629628</v>
      </c>
      <c r="B22566" s="6">
        <v>3205937913.8706002</v>
      </c>
    </row>
    <row r="22567" spans="1:2" x14ac:dyDescent="0.3">
      <c r="A22567" s="1">
        <v>44015.77783564815</v>
      </c>
      <c r="B22567" s="6">
        <v>3205950824.8406</v>
      </c>
    </row>
    <row r="22568" spans="1:2" x14ac:dyDescent="0.3">
      <c r="A22568" s="1">
        <v>44015.784768518519</v>
      </c>
      <c r="B22568" s="6">
        <v>3205963674.6781998</v>
      </c>
    </row>
    <row r="22569" spans="1:2" x14ac:dyDescent="0.3">
      <c r="A22569" s="1">
        <v>44015.791712962964</v>
      </c>
      <c r="B22569" s="6">
        <v>3205976047.2684002</v>
      </c>
    </row>
    <row r="22570" spans="1:2" x14ac:dyDescent="0.3">
      <c r="A22570" s="1">
        <v>44015.798657407409</v>
      </c>
      <c r="B22570" s="6">
        <v>3205988623.6401</v>
      </c>
    </row>
    <row r="22571" spans="1:2" x14ac:dyDescent="0.3">
      <c r="A22571" s="1">
        <v>44015.805590277778</v>
      </c>
      <c r="B22571" s="6">
        <v>3206001142.8214002</v>
      </c>
    </row>
    <row r="22572" spans="1:2" x14ac:dyDescent="0.3">
      <c r="A22572" s="1">
        <v>44015.812534722223</v>
      </c>
      <c r="B22572" s="6">
        <v>3206013623.6964998</v>
      </c>
    </row>
    <row r="22573" spans="1:2" x14ac:dyDescent="0.3">
      <c r="A22573" s="1">
        <v>44015.819502314815</v>
      </c>
      <c r="B22573" s="6">
        <v>3206026199.0169001</v>
      </c>
    </row>
    <row r="22574" spans="1:2" x14ac:dyDescent="0.3">
      <c r="A22574" s="1">
        <v>44015.82644675926</v>
      </c>
      <c r="B22574" s="6">
        <v>3206038757.3259001</v>
      </c>
    </row>
    <row r="22575" spans="1:2" x14ac:dyDescent="0.3">
      <c r="A22575" s="1">
        <v>44015.833379629628</v>
      </c>
      <c r="B22575" s="6">
        <v>3206051444.7445998</v>
      </c>
    </row>
    <row r="22576" spans="1:2" x14ac:dyDescent="0.3">
      <c r="A22576" s="1">
        <v>44015.84033564815</v>
      </c>
      <c r="B22576" s="6">
        <v>3206063932.9362001</v>
      </c>
    </row>
    <row r="22577" spans="1:2" x14ac:dyDescent="0.3">
      <c r="A22577" s="1">
        <v>44015.847280092596</v>
      </c>
      <c r="B22577" s="6">
        <v>3206076530.5451999</v>
      </c>
    </row>
    <row r="22578" spans="1:2" x14ac:dyDescent="0.3">
      <c r="A22578" s="1">
        <v>44015.85423611111</v>
      </c>
      <c r="B22578" s="6">
        <v>3206089450.4520001</v>
      </c>
    </row>
    <row r="22579" spans="1:2" x14ac:dyDescent="0.3">
      <c r="A22579" s="1">
        <v>44015.861215277779</v>
      </c>
      <c r="B22579" s="6">
        <v>3206102075.4867001</v>
      </c>
    </row>
    <row r="22580" spans="1:2" x14ac:dyDescent="0.3">
      <c r="A22580" s="1">
        <v>44015.868101851855</v>
      </c>
      <c r="B22580" s="6">
        <v>3206114722.5064001</v>
      </c>
    </row>
    <row r="22581" spans="1:2" x14ac:dyDescent="0.3">
      <c r="A22581" s="1">
        <v>44015.875092592592</v>
      </c>
      <c r="B22581" s="6">
        <v>3206127446.5776</v>
      </c>
    </row>
    <row r="22582" spans="1:2" x14ac:dyDescent="0.3">
      <c r="A22582" s="1">
        <v>44015.882002314815</v>
      </c>
      <c r="B22582" s="6">
        <v>3206139978.2452998</v>
      </c>
    </row>
    <row r="22583" spans="1:2" x14ac:dyDescent="0.3">
      <c r="A22583" s="1">
        <v>44015.888993055552</v>
      </c>
      <c r="B22583" s="6">
        <v>3206152722.5643001</v>
      </c>
    </row>
    <row r="22584" spans="1:2" x14ac:dyDescent="0.3">
      <c r="A22584" s="1">
        <v>44015.895879629628</v>
      </c>
      <c r="B22584" s="6">
        <v>3206165277.8077002</v>
      </c>
    </row>
    <row r="22585" spans="1:2" x14ac:dyDescent="0.3">
      <c r="A22585" s="1">
        <v>44015.90283564815</v>
      </c>
      <c r="B22585" s="6">
        <v>3206177957.7749</v>
      </c>
    </row>
    <row r="22586" spans="1:2" x14ac:dyDescent="0.3">
      <c r="A22586" s="1">
        <v>44015.909756944442</v>
      </c>
      <c r="B22586" s="6">
        <v>3206190361.8796</v>
      </c>
    </row>
    <row r="22587" spans="1:2" x14ac:dyDescent="0.3">
      <c r="A22587" s="1">
        <v>44015.916724537034</v>
      </c>
      <c r="B22587" s="6">
        <v>3206203070.7540998</v>
      </c>
    </row>
    <row r="22588" spans="1:2" x14ac:dyDescent="0.3">
      <c r="A22588" s="1">
        <v>44015.923680555556</v>
      </c>
      <c r="B22588" s="6">
        <v>3206215542.4369998</v>
      </c>
    </row>
    <row r="22589" spans="1:2" x14ac:dyDescent="0.3">
      <c r="A22589" s="1">
        <v>44015.930659722224</v>
      </c>
      <c r="B22589" s="6">
        <v>3206227991.6584001</v>
      </c>
    </row>
    <row r="22590" spans="1:2" x14ac:dyDescent="0.3">
      <c r="A22590" s="1">
        <v>44015.937523148146</v>
      </c>
      <c r="B22590" s="6">
        <v>3206240305.934</v>
      </c>
    </row>
    <row r="22591" spans="1:2" x14ac:dyDescent="0.3">
      <c r="A22591" s="1">
        <v>44015.944537037038</v>
      </c>
      <c r="B22591" s="6">
        <v>3206252730.2582002</v>
      </c>
    </row>
    <row r="22592" spans="1:2" x14ac:dyDescent="0.3">
      <c r="A22592" s="1">
        <v>44015.951469907406</v>
      </c>
      <c r="B22592" s="6">
        <v>3206265524.7930002</v>
      </c>
    </row>
    <row r="22593" spans="1:2" x14ac:dyDescent="0.3">
      <c r="A22593" s="1">
        <v>44015.958391203705</v>
      </c>
      <c r="B22593" s="6">
        <v>3206279335.8351002</v>
      </c>
    </row>
    <row r="22594" spans="1:2" x14ac:dyDescent="0.3">
      <c r="A22594" s="1">
        <v>44015.965370370373</v>
      </c>
      <c r="B22594" s="6">
        <v>3206292807.8716998</v>
      </c>
    </row>
    <row r="22595" spans="1:2" x14ac:dyDescent="0.3">
      <c r="A22595" s="1">
        <v>44015.972268518519</v>
      </c>
      <c r="B22595" s="6">
        <v>3206305412.8825002</v>
      </c>
    </row>
    <row r="22596" spans="1:2" x14ac:dyDescent="0.3">
      <c r="A22596" s="1">
        <v>44015.979247685187</v>
      </c>
      <c r="B22596" s="6">
        <v>3206317881.2087998</v>
      </c>
    </row>
    <row r="22597" spans="1:2" x14ac:dyDescent="0.3">
      <c r="A22597" s="1">
        <v>44015.986157407409</v>
      </c>
      <c r="B22597" s="6">
        <v>3206330289.0149999</v>
      </c>
    </row>
    <row r="22598" spans="1:2" x14ac:dyDescent="0.3">
      <c r="A22598" s="1">
        <v>44015.993217592593</v>
      </c>
      <c r="B22598" s="6">
        <v>3206342839.7995</v>
      </c>
    </row>
    <row r="22599" spans="1:2" x14ac:dyDescent="0.3">
      <c r="A22599" s="1">
        <v>44016.000092592592</v>
      </c>
      <c r="B22599" s="6">
        <v>3206355223.7005</v>
      </c>
    </row>
    <row r="22600" spans="1:2" x14ac:dyDescent="0.3">
      <c r="A22600" s="1">
        <v>44016.007002314815</v>
      </c>
      <c r="B22600" s="6">
        <v>3206367476.1251001</v>
      </c>
    </row>
    <row r="22601" spans="1:2" x14ac:dyDescent="0.3">
      <c r="A22601" s="1">
        <v>44016.013923611114</v>
      </c>
      <c r="B22601" s="6">
        <v>3206379883.3460999</v>
      </c>
    </row>
    <row r="22602" spans="1:2" x14ac:dyDescent="0.3">
      <c r="A22602" s="1">
        <v>44016.021006944444</v>
      </c>
      <c r="B22602" s="6">
        <v>3206392605.4211998</v>
      </c>
    </row>
    <row r="22603" spans="1:2" x14ac:dyDescent="0.3">
      <c r="A22603" s="1">
        <v>44016.027824074074</v>
      </c>
      <c r="B22603" s="6">
        <v>3206404808.7304001</v>
      </c>
    </row>
    <row r="22604" spans="1:2" x14ac:dyDescent="0.3">
      <c r="A22604" s="1">
        <v>44016.034780092596</v>
      </c>
      <c r="B22604" s="6">
        <v>3206417163.9263</v>
      </c>
    </row>
    <row r="22605" spans="1:2" x14ac:dyDescent="0.3">
      <c r="A22605" s="1">
        <v>44016.041724537034</v>
      </c>
      <c r="B22605" s="6">
        <v>3206429415.7891002</v>
      </c>
    </row>
    <row r="22606" spans="1:2" x14ac:dyDescent="0.3">
      <c r="A22606" s="1">
        <v>44016.048680555556</v>
      </c>
      <c r="B22606" s="6">
        <v>3206441869.5679002</v>
      </c>
    </row>
    <row r="22607" spans="1:2" x14ac:dyDescent="0.3">
      <c r="A22607" s="1">
        <v>44016.055601851855</v>
      </c>
      <c r="B22607" s="6">
        <v>3206454363.4271002</v>
      </c>
    </row>
    <row r="22608" spans="1:2" x14ac:dyDescent="0.3">
      <c r="A22608" s="1">
        <v>44016.0625462963</v>
      </c>
      <c r="B22608" s="6">
        <v>3206468311.3741002</v>
      </c>
    </row>
    <row r="22609" spans="1:2" x14ac:dyDescent="0.3">
      <c r="A22609" s="1">
        <v>44016.069502314815</v>
      </c>
      <c r="B22609" s="6">
        <v>3206481073.8209</v>
      </c>
    </row>
    <row r="22610" spans="1:2" x14ac:dyDescent="0.3">
      <c r="A22610" s="1">
        <v>44016.076423611114</v>
      </c>
      <c r="B22610" s="6">
        <v>3206493300.4294</v>
      </c>
    </row>
    <row r="22611" spans="1:2" x14ac:dyDescent="0.3">
      <c r="A22611" s="1">
        <v>44016.083379629628</v>
      </c>
      <c r="B22611" s="6">
        <v>3206505640.0184002</v>
      </c>
    </row>
    <row r="22612" spans="1:2" x14ac:dyDescent="0.3">
      <c r="A22612" s="1">
        <v>44016.090324074074</v>
      </c>
      <c r="B22612" s="6">
        <v>3206517954.6415</v>
      </c>
    </row>
    <row r="22613" spans="1:2" x14ac:dyDescent="0.3">
      <c r="A22613" s="1">
        <v>44016.097280092596</v>
      </c>
      <c r="B22613" s="6">
        <v>3206530499.3277001</v>
      </c>
    </row>
    <row r="22614" spans="1:2" x14ac:dyDescent="0.3">
      <c r="A22614" s="1">
        <v>44016.104224537034</v>
      </c>
      <c r="B22614" s="6">
        <v>3206543162.3729</v>
      </c>
    </row>
    <row r="22615" spans="1:2" x14ac:dyDescent="0.3">
      <c r="A22615" s="1">
        <v>44016.111157407409</v>
      </c>
      <c r="B22615" s="6">
        <v>3206555528.8765998</v>
      </c>
    </row>
    <row r="22616" spans="1:2" x14ac:dyDescent="0.3">
      <c r="A22616" s="1">
        <v>44016.118113425924</v>
      </c>
      <c r="B22616" s="6">
        <v>3206567793.6822</v>
      </c>
    </row>
    <row r="22617" spans="1:2" x14ac:dyDescent="0.3">
      <c r="A22617" s="1">
        <v>44016.125057870369</v>
      </c>
      <c r="B22617" s="6">
        <v>3206581106.4054999</v>
      </c>
    </row>
    <row r="22618" spans="1:2" x14ac:dyDescent="0.3">
      <c r="A22618" s="1">
        <v>44016.132002314815</v>
      </c>
      <c r="B22618" s="6">
        <v>3206594741.5441999</v>
      </c>
    </row>
    <row r="22619" spans="1:2" x14ac:dyDescent="0.3">
      <c r="A22619" s="1">
        <v>44016.138935185183</v>
      </c>
      <c r="B22619" s="6">
        <v>3206607090.8079</v>
      </c>
    </row>
    <row r="22620" spans="1:2" x14ac:dyDescent="0.3">
      <c r="A22620" s="1">
        <v>44016.145891203705</v>
      </c>
      <c r="B22620" s="6">
        <v>3206619427.5723</v>
      </c>
    </row>
    <row r="22621" spans="1:2" x14ac:dyDescent="0.3">
      <c r="A22621" s="1">
        <v>44016.15284722222</v>
      </c>
      <c r="B22621" s="6">
        <v>3206631796.8441</v>
      </c>
    </row>
    <row r="22622" spans="1:2" x14ac:dyDescent="0.3">
      <c r="A22622" s="1">
        <v>44016.159780092596</v>
      </c>
      <c r="B22622" s="6">
        <v>3206644114.3887</v>
      </c>
    </row>
    <row r="22623" spans="1:2" x14ac:dyDescent="0.3">
      <c r="A22623" s="1">
        <v>44016.166712962964</v>
      </c>
      <c r="B22623" s="6">
        <v>3206656300.1174998</v>
      </c>
    </row>
    <row r="22624" spans="1:2" x14ac:dyDescent="0.3">
      <c r="A22624" s="1">
        <v>44016.173645833333</v>
      </c>
      <c r="B22624" s="6">
        <v>3206668631.0876999</v>
      </c>
    </row>
    <row r="22625" spans="1:2" x14ac:dyDescent="0.3">
      <c r="A22625" s="1">
        <v>44016.180601851855</v>
      </c>
      <c r="B22625" s="6">
        <v>3206680999.1655002</v>
      </c>
    </row>
    <row r="22626" spans="1:2" x14ac:dyDescent="0.3">
      <c r="A22626" s="1">
        <v>44016.1875462963</v>
      </c>
      <c r="B22626" s="6">
        <v>3206694697.9259</v>
      </c>
    </row>
    <row r="22627" spans="1:2" x14ac:dyDescent="0.3">
      <c r="A22627" s="1">
        <v>44016.194490740738</v>
      </c>
      <c r="B22627" s="6">
        <v>3206707609.8003001</v>
      </c>
    </row>
    <row r="22628" spans="1:2" x14ac:dyDescent="0.3">
      <c r="A22628" s="1">
        <v>44016.20144675926</v>
      </c>
      <c r="B22628" s="6">
        <v>3206720137.1322999</v>
      </c>
    </row>
    <row r="22629" spans="1:2" x14ac:dyDescent="0.3">
      <c r="A22629" s="1">
        <v>44016.208379629628</v>
      </c>
      <c r="B22629" s="6">
        <v>3206732331.5811</v>
      </c>
    </row>
    <row r="22630" spans="1:2" x14ac:dyDescent="0.3">
      <c r="A22630" s="1">
        <v>44016.21534722222</v>
      </c>
      <c r="B22630" s="6">
        <v>3206744645.7319999</v>
      </c>
    </row>
    <row r="22631" spans="1:2" x14ac:dyDescent="0.3">
      <c r="A22631" s="1">
        <v>44016.222268518519</v>
      </c>
      <c r="B22631" s="6">
        <v>3206757116.8846998</v>
      </c>
    </row>
    <row r="22632" spans="1:2" x14ac:dyDescent="0.3">
      <c r="A22632" s="1">
        <v>44016.229212962964</v>
      </c>
      <c r="B22632" s="6">
        <v>3206770548.1915998</v>
      </c>
    </row>
    <row r="22633" spans="1:2" x14ac:dyDescent="0.3">
      <c r="A22633" s="1">
        <v>44016.236145833333</v>
      </c>
      <c r="B22633" s="6">
        <v>3206784118.5425</v>
      </c>
    </row>
    <row r="22634" spans="1:2" x14ac:dyDescent="0.3">
      <c r="A22634" s="1">
        <v>44016.243101851855</v>
      </c>
      <c r="B22634" s="6">
        <v>3206797340.1949</v>
      </c>
    </row>
    <row r="22635" spans="1:2" x14ac:dyDescent="0.3">
      <c r="A22635" s="1">
        <v>44016.250057870369</v>
      </c>
      <c r="B22635" s="6">
        <v>3206809645.5079002</v>
      </c>
    </row>
    <row r="22636" spans="1:2" x14ac:dyDescent="0.3">
      <c r="A22636" s="1">
        <v>44016.257002314815</v>
      </c>
      <c r="B22636" s="6">
        <v>3206821726.8789001</v>
      </c>
    </row>
    <row r="22637" spans="1:2" x14ac:dyDescent="0.3">
      <c r="A22637" s="1">
        <v>44016.263935185183</v>
      </c>
      <c r="B22637" s="6">
        <v>3206833868.8105001</v>
      </c>
    </row>
    <row r="22638" spans="1:2" x14ac:dyDescent="0.3">
      <c r="A22638" s="1">
        <v>44016.270879629628</v>
      </c>
      <c r="B22638" s="6">
        <v>3206846154.6592999</v>
      </c>
    </row>
    <row r="22639" spans="1:2" x14ac:dyDescent="0.3">
      <c r="A22639" s="1">
        <v>44016.27789351852</v>
      </c>
      <c r="B22639" s="6">
        <v>3206860232.5872002</v>
      </c>
    </row>
    <row r="22640" spans="1:2" x14ac:dyDescent="0.3">
      <c r="A22640" s="1">
        <v>44016.284756944442</v>
      </c>
      <c r="B22640" s="6">
        <v>3206873254.3716998</v>
      </c>
    </row>
    <row r="22641" spans="1:2" x14ac:dyDescent="0.3">
      <c r="A22641" s="1">
        <v>44016.291724537034</v>
      </c>
      <c r="B22641" s="6">
        <v>3206885668.8994002</v>
      </c>
    </row>
    <row r="22642" spans="1:2" x14ac:dyDescent="0.3">
      <c r="A22642" s="1">
        <v>44016.298645833333</v>
      </c>
      <c r="B22642" s="6">
        <v>3206897956.2715998</v>
      </c>
    </row>
    <row r="22643" spans="1:2" x14ac:dyDescent="0.3">
      <c r="A22643" s="1">
        <v>44016.305613425924</v>
      </c>
      <c r="B22643" s="6">
        <v>3206910268.5565</v>
      </c>
    </row>
    <row r="22644" spans="1:2" x14ac:dyDescent="0.3">
      <c r="A22644" s="1">
        <v>44016.3125462963</v>
      </c>
      <c r="B22644" s="6">
        <v>3206923485.3537998</v>
      </c>
    </row>
    <row r="22645" spans="1:2" x14ac:dyDescent="0.3">
      <c r="A22645" s="1">
        <v>44016.319490740738</v>
      </c>
      <c r="B22645" s="6">
        <v>3206937077.1272001</v>
      </c>
    </row>
    <row r="22646" spans="1:2" x14ac:dyDescent="0.3">
      <c r="A22646" s="1">
        <v>44016.326435185183</v>
      </c>
      <c r="B22646" s="6">
        <v>3206949196.9549999</v>
      </c>
    </row>
    <row r="22647" spans="1:2" x14ac:dyDescent="0.3">
      <c r="A22647" s="1">
        <v>44016.333368055559</v>
      </c>
      <c r="B22647" s="6">
        <v>3206961340.6935</v>
      </c>
    </row>
    <row r="22648" spans="1:2" x14ac:dyDescent="0.3">
      <c r="A22648" s="1">
        <v>44016.340312499997</v>
      </c>
      <c r="B22648" s="6">
        <v>3206973558.9379001</v>
      </c>
    </row>
    <row r="22649" spans="1:2" x14ac:dyDescent="0.3">
      <c r="A22649" s="1">
        <v>44016.347291666665</v>
      </c>
      <c r="B22649" s="6">
        <v>3206985369.5545998</v>
      </c>
    </row>
    <row r="22650" spans="1:2" x14ac:dyDescent="0.3">
      <c r="A22650" s="1">
        <v>44016.354259259257</v>
      </c>
      <c r="B22650" s="6">
        <v>3206997980.3765998</v>
      </c>
    </row>
    <row r="22651" spans="1:2" x14ac:dyDescent="0.3">
      <c r="A22651" s="1">
        <v>44016.361157407409</v>
      </c>
      <c r="B22651" s="6">
        <v>3207010003.7266998</v>
      </c>
    </row>
    <row r="22652" spans="1:2" x14ac:dyDescent="0.3">
      <c r="A22652" s="1">
        <v>44016.368113425924</v>
      </c>
      <c r="B22652" s="6">
        <v>3207022206.9689002</v>
      </c>
    </row>
    <row r="22653" spans="1:2" x14ac:dyDescent="0.3">
      <c r="A22653" s="1">
        <v>44016.375057870369</v>
      </c>
      <c r="B22653" s="6">
        <v>3207034489.9390001</v>
      </c>
    </row>
    <row r="22654" spans="1:2" x14ac:dyDescent="0.3">
      <c r="A22654" s="1">
        <v>44016.382002314815</v>
      </c>
      <c r="B22654" s="6">
        <v>3207047046.5853</v>
      </c>
    </row>
    <row r="22655" spans="1:2" x14ac:dyDescent="0.3">
      <c r="A22655" s="1">
        <v>44016.388912037037</v>
      </c>
      <c r="B22655" s="6">
        <v>3207059516.6265001</v>
      </c>
    </row>
    <row r="22656" spans="1:2" x14ac:dyDescent="0.3">
      <c r="A22656" s="1">
        <v>44016.395891203705</v>
      </c>
      <c r="B22656" s="6">
        <v>3207072104.8555002</v>
      </c>
    </row>
    <row r="22657" spans="1:2" x14ac:dyDescent="0.3">
      <c r="A22657" s="1">
        <v>44016.40283564815</v>
      </c>
      <c r="B22657" s="6">
        <v>3207084068.8284001</v>
      </c>
    </row>
    <row r="22658" spans="1:2" x14ac:dyDescent="0.3">
      <c r="A22658" s="1">
        <v>44016.409756944442</v>
      </c>
      <c r="B22658" s="6">
        <v>3207095966.6987</v>
      </c>
    </row>
    <row r="22659" spans="1:2" x14ac:dyDescent="0.3">
      <c r="A22659" s="1">
        <v>44016.41673611111</v>
      </c>
      <c r="B22659" s="6">
        <v>3207107851.4612002</v>
      </c>
    </row>
    <row r="22660" spans="1:2" x14ac:dyDescent="0.3">
      <c r="A22660" s="1">
        <v>44016.423668981479</v>
      </c>
      <c r="B22660" s="6">
        <v>3207119480.9390998</v>
      </c>
    </row>
    <row r="22661" spans="1:2" x14ac:dyDescent="0.3">
      <c r="A22661" s="1">
        <v>44016.430590277778</v>
      </c>
      <c r="B22661" s="6">
        <v>3207131323.4605999</v>
      </c>
    </row>
    <row r="22662" spans="1:2" x14ac:dyDescent="0.3">
      <c r="A22662" s="1">
        <v>44016.437557870369</v>
      </c>
      <c r="B22662" s="6">
        <v>3207143143.3407001</v>
      </c>
    </row>
    <row r="22663" spans="1:2" x14ac:dyDescent="0.3">
      <c r="A22663" s="1">
        <v>44016.444513888891</v>
      </c>
      <c r="B22663" s="6">
        <v>3207154806.7298002</v>
      </c>
    </row>
    <row r="22664" spans="1:2" x14ac:dyDescent="0.3">
      <c r="A22664" s="1">
        <v>44016.451423611114</v>
      </c>
      <c r="B22664" s="6">
        <v>3207166460.6022</v>
      </c>
    </row>
    <row r="22665" spans="1:2" x14ac:dyDescent="0.3">
      <c r="A22665" s="1">
        <v>44016.458379629628</v>
      </c>
      <c r="B22665" s="6">
        <v>3207178193.3214002</v>
      </c>
    </row>
    <row r="22666" spans="1:2" x14ac:dyDescent="0.3">
      <c r="A22666" s="1">
        <v>44016.465324074074</v>
      </c>
      <c r="B22666" s="6">
        <v>3207189736.1195002</v>
      </c>
    </row>
    <row r="22667" spans="1:2" x14ac:dyDescent="0.3">
      <c r="A22667" s="1">
        <v>44016.472268518519</v>
      </c>
      <c r="B22667" s="6">
        <v>3207201409.0093002</v>
      </c>
    </row>
    <row r="22668" spans="1:2" x14ac:dyDescent="0.3">
      <c r="A22668" s="1">
        <v>44016.479201388887</v>
      </c>
      <c r="B22668" s="6">
        <v>3207214449.7038999</v>
      </c>
    </row>
    <row r="22669" spans="1:2" x14ac:dyDescent="0.3">
      <c r="A22669" s="1">
        <v>44016.486168981479</v>
      </c>
      <c r="B22669" s="6">
        <v>3207226487.0191998</v>
      </c>
    </row>
    <row r="22670" spans="1:2" x14ac:dyDescent="0.3">
      <c r="A22670" s="1">
        <v>44016.493101851855</v>
      </c>
      <c r="B22670" s="6">
        <v>3207238015.0812998</v>
      </c>
    </row>
    <row r="22671" spans="1:2" x14ac:dyDescent="0.3">
      <c r="A22671" s="1">
        <v>44016.500034722223</v>
      </c>
      <c r="B22671" s="6">
        <v>3207249431.5257001</v>
      </c>
    </row>
    <row r="22672" spans="1:2" x14ac:dyDescent="0.3">
      <c r="A22672" s="1">
        <v>44016.506979166668</v>
      </c>
      <c r="B22672" s="6">
        <v>3207261035.2712998</v>
      </c>
    </row>
    <row r="22673" spans="1:2" x14ac:dyDescent="0.3">
      <c r="A22673" s="1">
        <v>44016.51394675926</v>
      </c>
      <c r="B22673" s="6">
        <v>3207272649.5545001</v>
      </c>
    </row>
    <row r="22674" spans="1:2" x14ac:dyDescent="0.3">
      <c r="A22674" s="1">
        <v>44016.520868055559</v>
      </c>
      <c r="B22674" s="6">
        <v>3207284226.1086998</v>
      </c>
    </row>
    <row r="22675" spans="1:2" x14ac:dyDescent="0.3">
      <c r="A22675" s="1">
        <v>44016.527800925927</v>
      </c>
      <c r="B22675" s="6">
        <v>3207295768.54</v>
      </c>
    </row>
    <row r="22676" spans="1:2" x14ac:dyDescent="0.3">
      <c r="A22676" s="1">
        <v>44016.534768518519</v>
      </c>
      <c r="B22676" s="6">
        <v>3207307239.2744002</v>
      </c>
    </row>
    <row r="22677" spans="1:2" x14ac:dyDescent="0.3">
      <c r="A22677" s="1">
        <v>44016.541701388887</v>
      </c>
      <c r="B22677" s="6">
        <v>3207319315.4577999</v>
      </c>
    </row>
    <row r="22678" spans="1:2" x14ac:dyDescent="0.3">
      <c r="A22678" s="1">
        <v>44016.548692129632</v>
      </c>
      <c r="B22678" s="6">
        <v>3207331068.9878998</v>
      </c>
    </row>
    <row r="22679" spans="1:2" x14ac:dyDescent="0.3">
      <c r="A22679" s="1">
        <v>44016.555613425924</v>
      </c>
      <c r="B22679" s="6">
        <v>3207342744.1353002</v>
      </c>
    </row>
    <row r="22680" spans="1:2" x14ac:dyDescent="0.3">
      <c r="A22680" s="1">
        <v>44016.562627314815</v>
      </c>
      <c r="B22680" s="6">
        <v>3207354576.8046999</v>
      </c>
    </row>
    <row r="22681" spans="1:2" x14ac:dyDescent="0.3">
      <c r="A22681" s="1">
        <v>44016.569479166668</v>
      </c>
      <c r="B22681" s="6">
        <v>3207365989.5798998</v>
      </c>
    </row>
    <row r="22682" spans="1:2" x14ac:dyDescent="0.3">
      <c r="A22682" s="1">
        <v>44016.576435185183</v>
      </c>
      <c r="B22682" s="6">
        <v>3207377687.7912998</v>
      </c>
    </row>
    <row r="22683" spans="1:2" x14ac:dyDescent="0.3">
      <c r="A22683" s="1">
        <v>44016.583379629628</v>
      </c>
      <c r="B22683" s="6">
        <v>3207389280.0967002</v>
      </c>
    </row>
    <row r="22684" spans="1:2" x14ac:dyDescent="0.3">
      <c r="A22684" s="1">
        <v>44016.59034722222</v>
      </c>
      <c r="B22684" s="6">
        <v>3207401166.9362998</v>
      </c>
    </row>
    <row r="22685" spans="1:2" x14ac:dyDescent="0.3">
      <c r="A22685" s="1">
        <v>44016.597280092596</v>
      </c>
      <c r="B22685" s="6">
        <v>3207412657.1978998</v>
      </c>
    </row>
    <row r="22686" spans="1:2" x14ac:dyDescent="0.3">
      <c r="A22686" s="1">
        <v>44016.604224537034</v>
      </c>
      <c r="B22686" s="6">
        <v>3207424240.8460999</v>
      </c>
    </row>
    <row r="22687" spans="1:2" x14ac:dyDescent="0.3">
      <c r="A22687" s="1">
        <v>44016.611157407409</v>
      </c>
      <c r="B22687" s="6">
        <v>3207435983.4632001</v>
      </c>
    </row>
    <row r="22688" spans="1:2" x14ac:dyDescent="0.3">
      <c r="A22688" s="1">
        <v>44016.618125000001</v>
      </c>
      <c r="B22688" s="6">
        <v>3207447574.9485998</v>
      </c>
    </row>
    <row r="22689" spans="1:2" x14ac:dyDescent="0.3">
      <c r="A22689" s="1">
        <v>44016.625034722223</v>
      </c>
      <c r="B22689" s="6">
        <v>3207459235.9123001</v>
      </c>
    </row>
    <row r="22690" spans="1:2" x14ac:dyDescent="0.3">
      <c r="A22690" s="1">
        <v>44016.631979166668</v>
      </c>
      <c r="B22690" s="6">
        <v>3207470909.8713002</v>
      </c>
    </row>
    <row r="22691" spans="1:2" x14ac:dyDescent="0.3">
      <c r="A22691" s="1">
        <v>44016.63894675926</v>
      </c>
      <c r="B22691" s="6">
        <v>3207482666.2111001</v>
      </c>
    </row>
    <row r="22692" spans="1:2" x14ac:dyDescent="0.3">
      <c r="A22692" s="1">
        <v>44016.645868055559</v>
      </c>
      <c r="B22692" s="6">
        <v>3207494204.7965002</v>
      </c>
    </row>
    <row r="22693" spans="1:2" x14ac:dyDescent="0.3">
      <c r="A22693" s="1">
        <v>44016.652824074074</v>
      </c>
      <c r="B22693" s="6">
        <v>3207505776.9127002</v>
      </c>
    </row>
    <row r="22694" spans="1:2" x14ac:dyDescent="0.3">
      <c r="A22694" s="1">
        <v>44016.659780092596</v>
      </c>
      <c r="B22694" s="6">
        <v>3207517511.2820001</v>
      </c>
    </row>
    <row r="22695" spans="1:2" x14ac:dyDescent="0.3">
      <c r="A22695" s="1">
        <v>44016.666712962964</v>
      </c>
      <c r="B22695" s="6">
        <v>3207528977.7677002</v>
      </c>
    </row>
    <row r="22696" spans="1:2" x14ac:dyDescent="0.3">
      <c r="A22696" s="1">
        <v>44016.673645833333</v>
      </c>
      <c r="B22696" s="6">
        <v>3207540614.4590998</v>
      </c>
    </row>
    <row r="22697" spans="1:2" x14ac:dyDescent="0.3">
      <c r="A22697" s="1">
        <v>44016.680590277778</v>
      </c>
      <c r="B22697" s="6">
        <v>3207552255.5634999</v>
      </c>
    </row>
    <row r="22698" spans="1:2" x14ac:dyDescent="0.3">
      <c r="A22698" s="1">
        <v>44016.687557870369</v>
      </c>
      <c r="B22698" s="6">
        <v>3207563939.8638</v>
      </c>
    </row>
    <row r="22699" spans="1:2" x14ac:dyDescent="0.3">
      <c r="A22699" s="1">
        <v>44016.694490740738</v>
      </c>
      <c r="B22699" s="6">
        <v>3207575618.0798998</v>
      </c>
    </row>
    <row r="22700" spans="1:2" x14ac:dyDescent="0.3">
      <c r="A22700" s="1">
        <v>44016.70144675926</v>
      </c>
      <c r="B22700" s="6">
        <v>3207587255.0935001</v>
      </c>
    </row>
    <row r="22701" spans="1:2" x14ac:dyDescent="0.3">
      <c r="A22701" s="1">
        <v>44016.708402777775</v>
      </c>
      <c r="B22701" s="6">
        <v>3207599110.7466998</v>
      </c>
    </row>
    <row r="22702" spans="1:2" x14ac:dyDescent="0.3">
      <c r="A22702" s="1">
        <v>44016.715312499997</v>
      </c>
      <c r="B22702" s="6">
        <v>3207610924.9341002</v>
      </c>
    </row>
    <row r="22703" spans="1:2" x14ac:dyDescent="0.3">
      <c r="A22703" s="1">
        <v>44016.722256944442</v>
      </c>
      <c r="B22703" s="6">
        <v>3207622525.6584001</v>
      </c>
    </row>
    <row r="22704" spans="1:2" x14ac:dyDescent="0.3">
      <c r="A22704" s="1">
        <v>44016.729201388887</v>
      </c>
      <c r="B22704" s="6">
        <v>3207634721.3618002</v>
      </c>
    </row>
    <row r="22705" spans="1:2" x14ac:dyDescent="0.3">
      <c r="A22705" s="1">
        <v>44016.736168981479</v>
      </c>
      <c r="B22705" s="6">
        <v>3207647327.2045002</v>
      </c>
    </row>
    <row r="22706" spans="1:2" x14ac:dyDescent="0.3">
      <c r="A22706" s="1">
        <v>44016.743078703701</v>
      </c>
      <c r="B22706" s="6">
        <v>3207659676.4425998</v>
      </c>
    </row>
    <row r="22707" spans="1:2" x14ac:dyDescent="0.3">
      <c r="A22707" s="1">
        <v>44016.7500462963</v>
      </c>
      <c r="B22707" s="6">
        <v>3207672630.7793002</v>
      </c>
    </row>
    <row r="22708" spans="1:2" x14ac:dyDescent="0.3">
      <c r="A22708" s="1">
        <v>44016.756979166668</v>
      </c>
      <c r="B22708" s="6">
        <v>3207684987.4622998</v>
      </c>
    </row>
    <row r="22709" spans="1:2" x14ac:dyDescent="0.3">
      <c r="A22709" s="1">
        <v>44016.763923611114</v>
      </c>
      <c r="B22709" s="6">
        <v>3207697602.4716001</v>
      </c>
    </row>
    <row r="22710" spans="1:2" x14ac:dyDescent="0.3">
      <c r="A22710" s="1">
        <v>44016.770902777775</v>
      </c>
      <c r="B22710" s="6">
        <v>3207709973.9488001</v>
      </c>
    </row>
    <row r="22711" spans="1:2" x14ac:dyDescent="0.3">
      <c r="A22711" s="1">
        <v>44016.777812499997</v>
      </c>
      <c r="B22711" s="6">
        <v>3207722333.7926998</v>
      </c>
    </row>
    <row r="22712" spans="1:2" x14ac:dyDescent="0.3">
      <c r="A22712" s="1">
        <v>44016.784780092596</v>
      </c>
      <c r="B22712" s="6">
        <v>3207734803.9428</v>
      </c>
    </row>
    <row r="22713" spans="1:2" x14ac:dyDescent="0.3">
      <c r="A22713" s="1">
        <v>44016.791712962964</v>
      </c>
      <c r="B22713" s="6">
        <v>3207747182.7600002</v>
      </c>
    </row>
    <row r="22714" spans="1:2" x14ac:dyDescent="0.3">
      <c r="A22714" s="1">
        <v>44016.798657407409</v>
      </c>
      <c r="B22714" s="6">
        <v>3207759757.1160998</v>
      </c>
    </row>
    <row r="22715" spans="1:2" x14ac:dyDescent="0.3">
      <c r="A22715" s="1">
        <v>44016.805601851855</v>
      </c>
      <c r="B22715" s="6">
        <v>3207771937.0675001</v>
      </c>
    </row>
    <row r="22716" spans="1:2" x14ac:dyDescent="0.3">
      <c r="A22716" s="1">
        <v>44016.812627314815</v>
      </c>
      <c r="B22716" s="6">
        <v>3207784565.7052999</v>
      </c>
    </row>
    <row r="22717" spans="1:2" x14ac:dyDescent="0.3">
      <c r="A22717" s="1">
        <v>44016.819490740738</v>
      </c>
      <c r="B22717" s="6">
        <v>3207796720.4794002</v>
      </c>
    </row>
    <row r="22718" spans="1:2" x14ac:dyDescent="0.3">
      <c r="A22718" s="1">
        <v>44016.82644675926</v>
      </c>
      <c r="B22718" s="6">
        <v>3207809310.3965001</v>
      </c>
    </row>
    <row r="22719" spans="1:2" x14ac:dyDescent="0.3">
      <c r="A22719" s="1">
        <v>44016.833368055559</v>
      </c>
      <c r="B22719" s="6">
        <v>3207821938.8224001</v>
      </c>
    </row>
    <row r="22720" spans="1:2" x14ac:dyDescent="0.3">
      <c r="A22720" s="1">
        <v>44016.840416666666</v>
      </c>
      <c r="B22720" s="6">
        <v>3207834633.9688001</v>
      </c>
    </row>
    <row r="22721" spans="1:2" x14ac:dyDescent="0.3">
      <c r="A22721" s="1">
        <v>44016.847314814811</v>
      </c>
      <c r="B22721" s="6">
        <v>3207847115.8683</v>
      </c>
    </row>
    <row r="22722" spans="1:2" x14ac:dyDescent="0.3">
      <c r="A22722" s="1">
        <v>44016.854189814818</v>
      </c>
      <c r="B22722" s="6">
        <v>3207859269.5703001</v>
      </c>
    </row>
    <row r="22723" spans="1:2" x14ac:dyDescent="0.3">
      <c r="A22723" s="1">
        <v>44016.861192129632</v>
      </c>
      <c r="B22723" s="6">
        <v>3207871813.9419999</v>
      </c>
    </row>
    <row r="22724" spans="1:2" x14ac:dyDescent="0.3">
      <c r="A22724" s="1">
        <v>44016.868125000001</v>
      </c>
      <c r="B22724" s="6">
        <v>3207884163.3410001</v>
      </c>
    </row>
    <row r="22725" spans="1:2" x14ac:dyDescent="0.3">
      <c r="A22725" s="1">
        <v>44016.875057870369</v>
      </c>
      <c r="B22725" s="6">
        <v>3207896551.9966002</v>
      </c>
    </row>
    <row r="22726" spans="1:2" x14ac:dyDescent="0.3">
      <c r="A22726" s="1">
        <v>44016.882118055553</v>
      </c>
      <c r="B22726" s="6">
        <v>3207909275.5851998</v>
      </c>
    </row>
    <row r="22727" spans="1:2" x14ac:dyDescent="0.3">
      <c r="A22727" s="1">
        <v>44016.888958333337</v>
      </c>
      <c r="B22727" s="6">
        <v>3207921942.9615002</v>
      </c>
    </row>
    <row r="22728" spans="1:2" x14ac:dyDescent="0.3">
      <c r="A22728" s="1">
        <v>44016.895902777775</v>
      </c>
      <c r="B22728" s="6">
        <v>3207934487.7097001</v>
      </c>
    </row>
    <row r="22729" spans="1:2" x14ac:dyDescent="0.3">
      <c r="A22729" s="1">
        <v>44016.902870370373</v>
      </c>
      <c r="B22729" s="6">
        <v>3207947089.6139998</v>
      </c>
    </row>
    <row r="22730" spans="1:2" x14ac:dyDescent="0.3">
      <c r="A22730" s="1">
        <v>44016.909803240742</v>
      </c>
      <c r="B22730" s="6">
        <v>3207959488.5641999</v>
      </c>
    </row>
    <row r="22731" spans="1:2" x14ac:dyDescent="0.3">
      <c r="A22731" s="1">
        <v>44016.916747685187</v>
      </c>
      <c r="B22731" s="6">
        <v>3207971862.0263</v>
      </c>
    </row>
    <row r="22732" spans="1:2" x14ac:dyDescent="0.3">
      <c r="A22732" s="1">
        <v>44016.923634259256</v>
      </c>
      <c r="B22732" s="6">
        <v>3207984144.0623002</v>
      </c>
    </row>
    <row r="22733" spans="1:2" x14ac:dyDescent="0.3">
      <c r="A22733" s="1">
        <v>44016.930601851855</v>
      </c>
      <c r="B22733" s="6">
        <v>3207996631.3176999</v>
      </c>
    </row>
    <row r="22734" spans="1:2" x14ac:dyDescent="0.3">
      <c r="A22734" s="1">
        <v>44016.937592592592</v>
      </c>
      <c r="B22734" s="6">
        <v>3208009838.9183998</v>
      </c>
    </row>
    <row r="22735" spans="1:2" x14ac:dyDescent="0.3">
      <c r="A22735" s="1">
        <v>44016.944502314815</v>
      </c>
      <c r="B22735" s="6">
        <v>3208023245.9496999</v>
      </c>
    </row>
    <row r="22736" spans="1:2" x14ac:dyDescent="0.3">
      <c r="A22736" s="1">
        <v>44016.951435185183</v>
      </c>
      <c r="B22736" s="6">
        <v>3208035746.8395</v>
      </c>
    </row>
    <row r="22737" spans="1:2" x14ac:dyDescent="0.3">
      <c r="A22737" s="1">
        <v>44016.958460648151</v>
      </c>
      <c r="B22737" s="6">
        <v>3208048324.9457998</v>
      </c>
    </row>
    <row r="22738" spans="1:2" x14ac:dyDescent="0.3">
      <c r="A22738" s="1">
        <v>44016.965324074074</v>
      </c>
      <c r="B22738" s="6">
        <v>3208060570.9510999</v>
      </c>
    </row>
    <row r="22739" spans="1:2" x14ac:dyDescent="0.3">
      <c r="A22739" s="1">
        <v>44016.972268518519</v>
      </c>
      <c r="B22739" s="6">
        <v>3208072889.6336999</v>
      </c>
    </row>
    <row r="22740" spans="1:2" x14ac:dyDescent="0.3">
      <c r="A22740" s="1">
        <v>44016.97923611111</v>
      </c>
      <c r="B22740" s="6">
        <v>3208085231.5963998</v>
      </c>
    </row>
    <row r="22741" spans="1:2" x14ac:dyDescent="0.3">
      <c r="A22741" s="1">
        <v>44016.986145833333</v>
      </c>
      <c r="B22741" s="6">
        <v>3208097569.5500998</v>
      </c>
    </row>
    <row r="22742" spans="1:2" x14ac:dyDescent="0.3">
      <c r="A22742" s="1">
        <v>44016.993113425924</v>
      </c>
      <c r="B22742" s="6">
        <v>3208109988.9568</v>
      </c>
    </row>
    <row r="22743" spans="1:2" x14ac:dyDescent="0.3">
      <c r="A22743" s="1">
        <v>44017.0000462963</v>
      </c>
      <c r="B22743" s="6">
        <v>3208122452.1810999</v>
      </c>
    </row>
    <row r="22744" spans="1:2" x14ac:dyDescent="0.3">
      <c r="A22744" s="1">
        <v>44017.006979166668</v>
      </c>
      <c r="B22744" s="6">
        <v>3208135738.3104</v>
      </c>
    </row>
    <row r="22745" spans="1:2" x14ac:dyDescent="0.3">
      <c r="A22745" s="1">
        <v>44017.013981481483</v>
      </c>
      <c r="B22745" s="6">
        <v>3208149170.1294999</v>
      </c>
    </row>
    <row r="22746" spans="1:2" x14ac:dyDescent="0.3">
      <c r="A22746" s="1">
        <v>44017.020914351851</v>
      </c>
      <c r="B22746" s="6">
        <v>3208161873.6852002</v>
      </c>
    </row>
    <row r="22747" spans="1:2" x14ac:dyDescent="0.3">
      <c r="A22747" s="1">
        <v>44017.02783564815</v>
      </c>
      <c r="B22747" s="6">
        <v>3208174128.3771</v>
      </c>
    </row>
    <row r="22748" spans="1:2" x14ac:dyDescent="0.3">
      <c r="A22748" s="1">
        <v>44017.034780092596</v>
      </c>
      <c r="B22748" s="6">
        <v>3208186279.1889</v>
      </c>
    </row>
    <row r="22749" spans="1:2" x14ac:dyDescent="0.3">
      <c r="A22749" s="1">
        <v>44017.041747685187</v>
      </c>
      <c r="B22749" s="6">
        <v>3208198887.8923998</v>
      </c>
    </row>
    <row r="22750" spans="1:2" x14ac:dyDescent="0.3">
      <c r="A22750" s="1">
        <v>44017.048703703702</v>
      </c>
      <c r="B22750" s="6">
        <v>3208211190.0355</v>
      </c>
    </row>
    <row r="22751" spans="1:2" x14ac:dyDescent="0.3">
      <c r="A22751" s="1">
        <v>44017.055625000001</v>
      </c>
      <c r="B22751" s="6">
        <v>3208223613.6276002</v>
      </c>
    </row>
    <row r="22752" spans="1:2" x14ac:dyDescent="0.3">
      <c r="A22752" s="1">
        <v>44017.062557870369</v>
      </c>
      <c r="B22752" s="6">
        <v>3208235766.2996001</v>
      </c>
    </row>
    <row r="22753" spans="1:2" x14ac:dyDescent="0.3">
      <c r="A22753" s="1">
        <v>44017.069502314815</v>
      </c>
      <c r="B22753" s="6">
        <v>3208247978.1368999</v>
      </c>
    </row>
    <row r="22754" spans="1:2" x14ac:dyDescent="0.3">
      <c r="A22754" s="1">
        <v>44017.076412037037</v>
      </c>
      <c r="B22754" s="6">
        <v>3208261053.4057999</v>
      </c>
    </row>
    <row r="22755" spans="1:2" x14ac:dyDescent="0.3">
      <c r="A22755" s="1">
        <v>44017.083391203705</v>
      </c>
      <c r="B22755" s="6">
        <v>3208274797.5384002</v>
      </c>
    </row>
    <row r="22756" spans="1:2" x14ac:dyDescent="0.3">
      <c r="A22756" s="1">
        <v>44017.090312499997</v>
      </c>
      <c r="B22756" s="6">
        <v>3208287146.1669998</v>
      </c>
    </row>
    <row r="22757" spans="1:2" x14ac:dyDescent="0.3">
      <c r="A22757" s="1">
        <v>44017.097280092596</v>
      </c>
      <c r="B22757" s="6">
        <v>3208299569.4236002</v>
      </c>
    </row>
    <row r="22758" spans="1:2" x14ac:dyDescent="0.3">
      <c r="A22758" s="1">
        <v>44017.104270833333</v>
      </c>
      <c r="B22758" s="6">
        <v>3208312056.5858002</v>
      </c>
    </row>
    <row r="22759" spans="1:2" x14ac:dyDescent="0.3">
      <c r="A22759" s="1">
        <v>44017.111168981479</v>
      </c>
      <c r="B22759" s="6">
        <v>3208324298.9672999</v>
      </c>
    </row>
    <row r="22760" spans="1:2" x14ac:dyDescent="0.3">
      <c r="A22760" s="1">
        <v>44017.118101851855</v>
      </c>
      <c r="B22760" s="6">
        <v>3208336552.1816001</v>
      </c>
    </row>
    <row r="22761" spans="1:2" x14ac:dyDescent="0.3">
      <c r="A22761" s="1">
        <v>44017.1250462963</v>
      </c>
      <c r="B22761" s="6">
        <v>3208348855.8804998</v>
      </c>
    </row>
    <row r="22762" spans="1:2" x14ac:dyDescent="0.3">
      <c r="A22762" s="1">
        <v>44017.131990740738</v>
      </c>
      <c r="B22762" s="6">
        <v>3208361384.2985001</v>
      </c>
    </row>
    <row r="22763" spans="1:2" x14ac:dyDescent="0.3">
      <c r="A22763" s="1">
        <v>44017.138923611114</v>
      </c>
      <c r="B22763" s="6">
        <v>3208374592.1531</v>
      </c>
    </row>
    <row r="22764" spans="1:2" x14ac:dyDescent="0.3">
      <c r="A22764" s="1">
        <v>44017.145879629628</v>
      </c>
      <c r="B22764" s="6">
        <v>3208387923.8597999</v>
      </c>
    </row>
    <row r="22765" spans="1:2" x14ac:dyDescent="0.3">
      <c r="A22765" s="1">
        <v>44017.152824074074</v>
      </c>
      <c r="B22765" s="6">
        <v>3208400931.8576002</v>
      </c>
    </row>
    <row r="22766" spans="1:2" x14ac:dyDescent="0.3">
      <c r="A22766" s="1">
        <v>44017.159756944442</v>
      </c>
      <c r="B22766" s="6">
        <v>3208414015.6582999</v>
      </c>
    </row>
    <row r="22767" spans="1:2" x14ac:dyDescent="0.3">
      <c r="A22767" s="1">
        <v>44017.166701388887</v>
      </c>
      <c r="B22767" s="6">
        <v>3208427064.1812</v>
      </c>
    </row>
    <row r="22768" spans="1:2" x14ac:dyDescent="0.3">
      <c r="A22768" s="1">
        <v>44017.173645833333</v>
      </c>
      <c r="B22768" s="6">
        <v>3208439682.428</v>
      </c>
    </row>
    <row r="22769" spans="1:2" x14ac:dyDescent="0.3">
      <c r="A22769" s="1">
        <v>44017.180601851855</v>
      </c>
      <c r="B22769" s="6">
        <v>3208452091.4749999</v>
      </c>
    </row>
    <row r="22770" spans="1:2" x14ac:dyDescent="0.3">
      <c r="A22770" s="1">
        <v>44017.187523148146</v>
      </c>
      <c r="B22770" s="6">
        <v>3208464226.7557998</v>
      </c>
    </row>
    <row r="22771" spans="1:2" x14ac:dyDescent="0.3">
      <c r="A22771" s="1">
        <v>44017.194490740738</v>
      </c>
      <c r="B22771" s="6">
        <v>3208476526.9665999</v>
      </c>
    </row>
    <row r="22772" spans="1:2" x14ac:dyDescent="0.3">
      <c r="A22772" s="1">
        <v>44017.201423611114</v>
      </c>
      <c r="B22772" s="6">
        <v>3208488669.8235002</v>
      </c>
    </row>
    <row r="22773" spans="1:2" x14ac:dyDescent="0.3">
      <c r="A22773" s="1">
        <v>44017.208379629628</v>
      </c>
      <c r="B22773" s="6">
        <v>3208500950.8165002</v>
      </c>
    </row>
    <row r="22774" spans="1:2" x14ac:dyDescent="0.3">
      <c r="A22774" s="1">
        <v>44017.215324074074</v>
      </c>
      <c r="B22774" s="6">
        <v>3208513059.6526999</v>
      </c>
    </row>
    <row r="22775" spans="1:2" x14ac:dyDescent="0.3">
      <c r="A22775" s="1">
        <v>44017.222256944442</v>
      </c>
      <c r="B22775" s="6">
        <v>3208526686.2535</v>
      </c>
    </row>
    <row r="22776" spans="1:2" x14ac:dyDescent="0.3">
      <c r="A22776" s="1">
        <v>44017.229212962964</v>
      </c>
      <c r="B22776" s="6">
        <v>3208539935.7943001</v>
      </c>
    </row>
    <row r="22777" spans="1:2" x14ac:dyDescent="0.3">
      <c r="A22777" s="1">
        <v>44017.236157407409</v>
      </c>
      <c r="B22777" s="6">
        <v>3208551961.0841999</v>
      </c>
    </row>
    <row r="22778" spans="1:2" x14ac:dyDescent="0.3">
      <c r="A22778" s="1">
        <v>44017.243101851855</v>
      </c>
      <c r="B22778" s="6">
        <v>3208564188.9910998</v>
      </c>
    </row>
    <row r="22779" spans="1:2" x14ac:dyDescent="0.3">
      <c r="A22779" s="1">
        <v>44017.2500462963</v>
      </c>
      <c r="B22779" s="6">
        <v>3208576242.7006001</v>
      </c>
    </row>
    <row r="22780" spans="1:2" x14ac:dyDescent="0.3">
      <c r="A22780" s="1">
        <v>44017.256990740738</v>
      </c>
      <c r="B22780" s="6">
        <v>3208588881.6448002</v>
      </c>
    </row>
    <row r="22781" spans="1:2" x14ac:dyDescent="0.3">
      <c r="A22781" s="1">
        <v>44017.263935185183</v>
      </c>
      <c r="B22781" s="6">
        <v>3208602851.757</v>
      </c>
    </row>
    <row r="22782" spans="1:2" x14ac:dyDescent="0.3">
      <c r="A22782" s="1">
        <v>44017.270879629628</v>
      </c>
      <c r="B22782" s="6">
        <v>3208615691.0538001</v>
      </c>
    </row>
    <row r="22783" spans="1:2" x14ac:dyDescent="0.3">
      <c r="A22783" s="1">
        <v>44017.277812499997</v>
      </c>
      <c r="B22783" s="6">
        <v>3208628019.7044001</v>
      </c>
    </row>
    <row r="22784" spans="1:2" x14ac:dyDescent="0.3">
      <c r="A22784" s="1">
        <v>44017.284780092596</v>
      </c>
      <c r="B22784" s="6">
        <v>3208640158.1216002</v>
      </c>
    </row>
    <row r="22785" spans="1:2" x14ac:dyDescent="0.3">
      <c r="A22785" s="1">
        <v>44017.291712962964</v>
      </c>
      <c r="B22785" s="6">
        <v>3208652357.6645002</v>
      </c>
    </row>
    <row r="22786" spans="1:2" x14ac:dyDescent="0.3">
      <c r="A22786" s="1">
        <v>44017.298657407409</v>
      </c>
      <c r="B22786" s="6">
        <v>3208664628.3901</v>
      </c>
    </row>
    <row r="22787" spans="1:2" x14ac:dyDescent="0.3">
      <c r="A22787" s="1">
        <v>44017.305613425924</v>
      </c>
      <c r="B22787" s="6">
        <v>3208677006.1683998</v>
      </c>
    </row>
    <row r="22788" spans="1:2" x14ac:dyDescent="0.3">
      <c r="A22788" s="1">
        <v>44017.3125462963</v>
      </c>
      <c r="B22788" s="6">
        <v>3208690222.1002002</v>
      </c>
    </row>
    <row r="22789" spans="1:2" x14ac:dyDescent="0.3">
      <c r="A22789" s="1">
        <v>44017.319502314815</v>
      </c>
      <c r="B22789" s="6">
        <v>3208703541.2174001</v>
      </c>
    </row>
    <row r="22790" spans="1:2" x14ac:dyDescent="0.3">
      <c r="A22790" s="1">
        <v>44017.326435185183</v>
      </c>
      <c r="B22790" s="6">
        <v>3208715788.9078002</v>
      </c>
    </row>
    <row r="22791" spans="1:2" x14ac:dyDescent="0.3">
      <c r="A22791" s="1">
        <v>44017.333379629628</v>
      </c>
      <c r="B22791" s="6">
        <v>3208727935.7550001</v>
      </c>
    </row>
    <row r="22792" spans="1:2" x14ac:dyDescent="0.3">
      <c r="A22792" s="1">
        <v>44017.34033564815</v>
      </c>
      <c r="B22792" s="6">
        <v>3208739987.3372998</v>
      </c>
    </row>
    <row r="22793" spans="1:2" x14ac:dyDescent="0.3">
      <c r="A22793" s="1">
        <v>44017.347256944442</v>
      </c>
      <c r="B22793" s="6">
        <v>3208751433.7705998</v>
      </c>
    </row>
    <row r="22794" spans="1:2" x14ac:dyDescent="0.3">
      <c r="A22794" s="1">
        <v>44017.354201388887</v>
      </c>
      <c r="B22794" s="6">
        <v>3208762965.8811002</v>
      </c>
    </row>
    <row r="22795" spans="1:2" x14ac:dyDescent="0.3">
      <c r="A22795" s="1">
        <v>44017.361157407409</v>
      </c>
      <c r="B22795" s="6">
        <v>3208775761.3361001</v>
      </c>
    </row>
    <row r="22796" spans="1:2" x14ac:dyDescent="0.3">
      <c r="A22796" s="1">
        <v>44017.368090277778</v>
      </c>
      <c r="B22796" s="6">
        <v>3208787949.7005</v>
      </c>
    </row>
    <row r="22797" spans="1:2" x14ac:dyDescent="0.3">
      <c r="A22797" s="1">
        <v>44017.375034722223</v>
      </c>
      <c r="B22797" s="6">
        <v>3208799431.1543999</v>
      </c>
    </row>
    <row r="22798" spans="1:2" x14ac:dyDescent="0.3">
      <c r="A22798" s="1">
        <v>44017.382002314815</v>
      </c>
      <c r="B22798" s="6">
        <v>3208811035.4215999</v>
      </c>
    </row>
    <row r="22799" spans="1:2" x14ac:dyDescent="0.3">
      <c r="A22799" s="1">
        <v>44017.388923611114</v>
      </c>
      <c r="B22799" s="6">
        <v>3208822172.8010998</v>
      </c>
    </row>
    <row r="22800" spans="1:2" x14ac:dyDescent="0.3">
      <c r="A22800" s="1">
        <v>44017.395983796298</v>
      </c>
      <c r="B22800" s="6">
        <v>3208833848.3484001</v>
      </c>
    </row>
    <row r="22801" spans="1:2" x14ac:dyDescent="0.3">
      <c r="A22801" s="1">
        <v>44017.402824074074</v>
      </c>
      <c r="B22801" s="6">
        <v>3208845000.9777999</v>
      </c>
    </row>
    <row r="22802" spans="1:2" x14ac:dyDescent="0.3">
      <c r="A22802" s="1">
        <v>44017.409768518519</v>
      </c>
      <c r="B22802" s="6">
        <v>3208856447.2378998</v>
      </c>
    </row>
    <row r="22803" spans="1:2" x14ac:dyDescent="0.3">
      <c r="A22803" s="1">
        <v>44017.416712962964</v>
      </c>
      <c r="B22803" s="6">
        <v>3208868065.5204</v>
      </c>
    </row>
    <row r="22804" spans="1:2" x14ac:dyDescent="0.3">
      <c r="A22804" s="1">
        <v>44017.423668981479</v>
      </c>
      <c r="B22804" s="6">
        <v>3208879725.1763</v>
      </c>
    </row>
    <row r="22805" spans="1:2" x14ac:dyDescent="0.3">
      <c r="A22805" s="1">
        <v>44017.430601851855</v>
      </c>
      <c r="B22805" s="6">
        <v>3208891472.2086</v>
      </c>
    </row>
    <row r="22806" spans="1:2" x14ac:dyDescent="0.3">
      <c r="A22806" s="1">
        <v>44017.437581018516</v>
      </c>
      <c r="B22806" s="6">
        <v>3208903243.3909998</v>
      </c>
    </row>
    <row r="22807" spans="1:2" x14ac:dyDescent="0.3">
      <c r="A22807" s="1">
        <v>44017.444490740738</v>
      </c>
      <c r="B22807" s="6">
        <v>3208914916.993</v>
      </c>
    </row>
    <row r="22808" spans="1:2" x14ac:dyDescent="0.3">
      <c r="A22808" s="1">
        <v>44017.451493055552</v>
      </c>
      <c r="B22808" s="6">
        <v>3208927083.4646001</v>
      </c>
    </row>
    <row r="22809" spans="1:2" x14ac:dyDescent="0.3">
      <c r="A22809" s="1">
        <v>44017.458437499998</v>
      </c>
      <c r="B22809" s="6">
        <v>3208939415.7073998</v>
      </c>
    </row>
    <row r="22810" spans="1:2" x14ac:dyDescent="0.3">
      <c r="A22810" s="1">
        <v>44017.46533564815</v>
      </c>
      <c r="B22810" s="6">
        <v>3208951474.2578001</v>
      </c>
    </row>
    <row r="22811" spans="1:2" x14ac:dyDescent="0.3">
      <c r="A22811" s="1">
        <v>44017.472361111111</v>
      </c>
      <c r="B22811" s="6">
        <v>3208963693.3336</v>
      </c>
    </row>
    <row r="22812" spans="1:2" x14ac:dyDescent="0.3">
      <c r="A22812" s="1">
        <v>44017.479201388887</v>
      </c>
      <c r="B22812" s="6">
        <v>3208975252.4026999</v>
      </c>
    </row>
    <row r="22813" spans="1:2" x14ac:dyDescent="0.3">
      <c r="A22813" s="1">
        <v>44017.486157407409</v>
      </c>
      <c r="B22813" s="6">
        <v>3208987003.0256</v>
      </c>
    </row>
    <row r="22814" spans="1:2" x14ac:dyDescent="0.3">
      <c r="A22814" s="1">
        <v>44017.493113425924</v>
      </c>
      <c r="B22814" s="6">
        <v>3208998708.0727</v>
      </c>
    </row>
    <row r="22815" spans="1:2" x14ac:dyDescent="0.3">
      <c r="A22815" s="1">
        <v>44017.500057870369</v>
      </c>
      <c r="B22815" s="6">
        <v>3209010332.7680001</v>
      </c>
    </row>
    <row r="22816" spans="1:2" x14ac:dyDescent="0.3">
      <c r="A22816" s="1">
        <v>44017.507002314815</v>
      </c>
      <c r="B22816" s="6">
        <v>3209021975.9013</v>
      </c>
    </row>
    <row r="22817" spans="1:2" x14ac:dyDescent="0.3">
      <c r="A22817" s="1">
        <v>44017.513935185183</v>
      </c>
      <c r="B22817" s="6">
        <v>3209033541.1738</v>
      </c>
    </row>
    <row r="22818" spans="1:2" x14ac:dyDescent="0.3">
      <c r="A22818" s="1">
        <v>44017.520868055559</v>
      </c>
      <c r="B22818" s="6">
        <v>3209045105.1925001</v>
      </c>
    </row>
    <row r="22819" spans="1:2" x14ac:dyDescent="0.3">
      <c r="A22819" s="1">
        <v>44017.527824074074</v>
      </c>
      <c r="B22819" s="6">
        <v>3209056687.2768998</v>
      </c>
    </row>
    <row r="22820" spans="1:2" x14ac:dyDescent="0.3">
      <c r="A22820" s="1">
        <v>44017.534780092596</v>
      </c>
      <c r="B22820" s="6">
        <v>3209068406.5801001</v>
      </c>
    </row>
    <row r="22821" spans="1:2" x14ac:dyDescent="0.3">
      <c r="A22821" s="1">
        <v>44017.541712962964</v>
      </c>
      <c r="B22821" s="6">
        <v>3209080529.415</v>
      </c>
    </row>
    <row r="22822" spans="1:2" x14ac:dyDescent="0.3">
      <c r="A22822" s="1">
        <v>44017.548657407409</v>
      </c>
      <c r="B22822" s="6">
        <v>3209092167.5303998</v>
      </c>
    </row>
    <row r="22823" spans="1:2" x14ac:dyDescent="0.3">
      <c r="A22823" s="1">
        <v>44017.555601851855</v>
      </c>
      <c r="B22823" s="6">
        <v>3209103849.9487</v>
      </c>
    </row>
    <row r="22824" spans="1:2" x14ac:dyDescent="0.3">
      <c r="A22824" s="1">
        <v>44017.5625462963</v>
      </c>
      <c r="B22824" s="6">
        <v>3209115445.9867001</v>
      </c>
    </row>
    <row r="22825" spans="1:2" x14ac:dyDescent="0.3">
      <c r="A22825" s="1">
        <v>44017.569490740738</v>
      </c>
      <c r="B22825" s="6">
        <v>3209127230.8253999</v>
      </c>
    </row>
    <row r="22826" spans="1:2" x14ac:dyDescent="0.3">
      <c r="A22826" s="1">
        <v>44017.576423611114</v>
      </c>
      <c r="B22826" s="6">
        <v>3209138786.8330002</v>
      </c>
    </row>
    <row r="22827" spans="1:2" x14ac:dyDescent="0.3">
      <c r="A22827" s="1">
        <v>44017.583379629628</v>
      </c>
      <c r="B22827" s="6">
        <v>3209150522.8618999</v>
      </c>
    </row>
    <row r="22828" spans="1:2" x14ac:dyDescent="0.3">
      <c r="A22828" s="1">
        <v>44017.590324074074</v>
      </c>
      <c r="B22828" s="6">
        <v>3209162250.1598001</v>
      </c>
    </row>
    <row r="22829" spans="1:2" x14ac:dyDescent="0.3">
      <c r="A22829" s="1">
        <v>44017.597245370373</v>
      </c>
      <c r="B22829" s="6">
        <v>3209173867.0370998</v>
      </c>
    </row>
    <row r="22830" spans="1:2" x14ac:dyDescent="0.3">
      <c r="A22830" s="1">
        <v>44017.604212962964</v>
      </c>
      <c r="B22830" s="6">
        <v>3209185647.7115002</v>
      </c>
    </row>
    <row r="22831" spans="1:2" x14ac:dyDescent="0.3">
      <c r="A22831" s="1">
        <v>44017.611157407409</v>
      </c>
      <c r="B22831" s="6">
        <v>3209197253.0365</v>
      </c>
    </row>
    <row r="22832" spans="1:2" x14ac:dyDescent="0.3">
      <c r="A22832" s="1">
        <v>44017.618101851855</v>
      </c>
      <c r="B22832" s="6">
        <v>3209209064.2786002</v>
      </c>
    </row>
    <row r="22833" spans="1:2" x14ac:dyDescent="0.3">
      <c r="A22833" s="1">
        <v>44017.625081018516</v>
      </c>
      <c r="B22833" s="6">
        <v>3209220901.9844999</v>
      </c>
    </row>
    <row r="22834" spans="1:2" x14ac:dyDescent="0.3">
      <c r="A22834" s="1">
        <v>44017.632025462961</v>
      </c>
      <c r="B22834" s="6">
        <v>3209232611.6705999</v>
      </c>
    </row>
    <row r="22835" spans="1:2" x14ac:dyDescent="0.3">
      <c r="A22835" s="1">
        <v>44017.638935185183</v>
      </c>
      <c r="B22835" s="6">
        <v>3209244386.6926999</v>
      </c>
    </row>
    <row r="22836" spans="1:2" x14ac:dyDescent="0.3">
      <c r="A22836" s="1">
        <v>44017.645879629628</v>
      </c>
      <c r="B22836" s="6">
        <v>3209256089.9496999</v>
      </c>
    </row>
    <row r="22837" spans="1:2" x14ac:dyDescent="0.3">
      <c r="A22837" s="1">
        <v>44017.652870370373</v>
      </c>
      <c r="B22837" s="6">
        <v>3209268025.0458002</v>
      </c>
    </row>
    <row r="22838" spans="1:2" x14ac:dyDescent="0.3">
      <c r="A22838" s="1">
        <v>44017.659791666665</v>
      </c>
      <c r="B22838" s="6">
        <v>3209279902.849</v>
      </c>
    </row>
    <row r="22839" spans="1:2" x14ac:dyDescent="0.3">
      <c r="A22839" s="1">
        <v>44017.666701388887</v>
      </c>
      <c r="B22839" s="6">
        <v>3209292055.5290999</v>
      </c>
    </row>
    <row r="22840" spans="1:2" x14ac:dyDescent="0.3">
      <c r="A22840" s="1">
        <v>44017.673657407409</v>
      </c>
      <c r="B22840" s="6">
        <v>3209304063.9102001</v>
      </c>
    </row>
    <row r="22841" spans="1:2" x14ac:dyDescent="0.3">
      <c r="A22841" s="1">
        <v>44017.680590277778</v>
      </c>
      <c r="B22841" s="6">
        <v>3209315941.6925998</v>
      </c>
    </row>
    <row r="22842" spans="1:2" x14ac:dyDescent="0.3">
      <c r="A22842" s="1">
        <v>44017.687557870369</v>
      </c>
      <c r="B22842" s="6">
        <v>3209327863.6592999</v>
      </c>
    </row>
    <row r="22843" spans="1:2" x14ac:dyDescent="0.3">
      <c r="A22843" s="1">
        <v>44017.694490740738</v>
      </c>
      <c r="B22843" s="6">
        <v>3209339795.8009</v>
      </c>
    </row>
    <row r="22844" spans="1:2" x14ac:dyDescent="0.3">
      <c r="A22844" s="1">
        <v>44017.70144675926</v>
      </c>
      <c r="B22844" s="6">
        <v>3209351588.3825002</v>
      </c>
    </row>
    <row r="22845" spans="1:2" x14ac:dyDescent="0.3">
      <c r="A22845" s="1">
        <v>44017.708379629628</v>
      </c>
      <c r="B22845" s="6">
        <v>3209363590.3678002</v>
      </c>
    </row>
    <row r="22846" spans="1:2" x14ac:dyDescent="0.3">
      <c r="A22846" s="1">
        <v>44017.715312499997</v>
      </c>
      <c r="B22846" s="6">
        <v>3209375939.5135002</v>
      </c>
    </row>
    <row r="22847" spans="1:2" x14ac:dyDescent="0.3">
      <c r="A22847" s="1">
        <v>44017.722256944442</v>
      </c>
      <c r="B22847" s="6">
        <v>3209388415.3951998</v>
      </c>
    </row>
    <row r="22848" spans="1:2" x14ac:dyDescent="0.3">
      <c r="A22848" s="1">
        <v>44017.729224537034</v>
      </c>
      <c r="B22848" s="6">
        <v>3209400937.0932999</v>
      </c>
    </row>
    <row r="22849" spans="1:2" x14ac:dyDescent="0.3">
      <c r="A22849" s="1">
        <v>44017.736157407409</v>
      </c>
      <c r="B22849" s="6">
        <v>3209413328.6208</v>
      </c>
    </row>
    <row r="22850" spans="1:2" x14ac:dyDescent="0.3">
      <c r="A22850" s="1">
        <v>44017.743090277778</v>
      </c>
      <c r="B22850" s="6">
        <v>3209425832.3758001</v>
      </c>
    </row>
    <row r="22851" spans="1:2" x14ac:dyDescent="0.3">
      <c r="A22851" s="1">
        <v>44017.7500462963</v>
      </c>
      <c r="B22851" s="6">
        <v>3209438225.1563001</v>
      </c>
    </row>
    <row r="22852" spans="1:2" x14ac:dyDescent="0.3">
      <c r="A22852" s="1">
        <v>44017.756979166668</v>
      </c>
      <c r="B22852" s="6">
        <v>3209450812.6602001</v>
      </c>
    </row>
    <row r="22853" spans="1:2" x14ac:dyDescent="0.3">
      <c r="A22853" s="1">
        <v>44017.763993055552</v>
      </c>
      <c r="B22853" s="6">
        <v>3209463349.5457001</v>
      </c>
    </row>
    <row r="22854" spans="1:2" x14ac:dyDescent="0.3">
      <c r="A22854" s="1">
        <v>44017.770891203705</v>
      </c>
      <c r="B22854" s="6">
        <v>3209475739.0710001</v>
      </c>
    </row>
    <row r="22855" spans="1:2" x14ac:dyDescent="0.3">
      <c r="A22855" s="1">
        <v>44017.777812499997</v>
      </c>
      <c r="B22855" s="6">
        <v>3209488142.0978999</v>
      </c>
    </row>
    <row r="22856" spans="1:2" x14ac:dyDescent="0.3">
      <c r="A22856" s="1">
        <v>44017.784780092596</v>
      </c>
      <c r="B22856" s="6">
        <v>3209500545.1480999</v>
      </c>
    </row>
    <row r="22857" spans="1:2" x14ac:dyDescent="0.3">
      <c r="A22857" s="1">
        <v>44017.791724537034</v>
      </c>
      <c r="B22857" s="6">
        <v>3209513086.8278999</v>
      </c>
    </row>
    <row r="22858" spans="1:2" x14ac:dyDescent="0.3">
      <c r="A22858" s="1">
        <v>44017.798668981479</v>
      </c>
      <c r="B22858" s="6">
        <v>3209525401.5928998</v>
      </c>
    </row>
    <row r="22859" spans="1:2" x14ac:dyDescent="0.3">
      <c r="A22859" s="1">
        <v>44017.805613425924</v>
      </c>
      <c r="B22859" s="6">
        <v>3209537818.3185</v>
      </c>
    </row>
    <row r="22860" spans="1:2" x14ac:dyDescent="0.3">
      <c r="A22860" s="1">
        <v>44017.812569444446</v>
      </c>
      <c r="B22860" s="6">
        <v>3209550365.6508002</v>
      </c>
    </row>
    <row r="22861" spans="1:2" x14ac:dyDescent="0.3">
      <c r="A22861" s="1">
        <v>44017.819479166668</v>
      </c>
      <c r="B22861" s="6">
        <v>3209562863.4942999</v>
      </c>
    </row>
    <row r="22862" spans="1:2" x14ac:dyDescent="0.3">
      <c r="A22862" s="1">
        <v>44017.82644675926</v>
      </c>
      <c r="B22862" s="6">
        <v>3209575311.5138001</v>
      </c>
    </row>
    <row r="22863" spans="1:2" x14ac:dyDescent="0.3">
      <c r="A22863" s="1">
        <v>44017.833368055559</v>
      </c>
      <c r="B22863" s="6">
        <v>3209587906.8137999</v>
      </c>
    </row>
    <row r="22864" spans="1:2" x14ac:dyDescent="0.3">
      <c r="A22864" s="1">
        <v>44017.840324074074</v>
      </c>
      <c r="B22864" s="6">
        <v>3209600334.1553998</v>
      </c>
    </row>
    <row r="22865" spans="1:2" x14ac:dyDescent="0.3">
      <c r="A22865" s="1">
        <v>44017.847256944442</v>
      </c>
      <c r="B22865" s="6">
        <v>3209612814.5103998</v>
      </c>
    </row>
    <row r="22866" spans="1:2" x14ac:dyDescent="0.3">
      <c r="A22866" s="1">
        <v>44017.854224537034</v>
      </c>
      <c r="B22866" s="6">
        <v>3209625495.3831</v>
      </c>
    </row>
    <row r="22867" spans="1:2" x14ac:dyDescent="0.3">
      <c r="A22867" s="1">
        <v>44017.861168981479</v>
      </c>
      <c r="B22867" s="6">
        <v>3209638038.4682002</v>
      </c>
    </row>
    <row r="22868" spans="1:2" x14ac:dyDescent="0.3">
      <c r="A22868" s="1">
        <v>44017.868101851855</v>
      </c>
      <c r="B22868" s="6">
        <v>3209650595.2595</v>
      </c>
    </row>
    <row r="22869" spans="1:2" x14ac:dyDescent="0.3">
      <c r="A22869" s="1">
        <v>44017.875023148146</v>
      </c>
      <c r="B22869" s="6">
        <v>3209662823.1671</v>
      </c>
    </row>
    <row r="22870" spans="1:2" x14ac:dyDescent="0.3">
      <c r="A22870" s="1">
        <v>44017.881979166668</v>
      </c>
      <c r="B22870" s="6">
        <v>3209675213.02</v>
      </c>
    </row>
    <row r="22871" spans="1:2" x14ac:dyDescent="0.3">
      <c r="A22871" s="1">
        <v>44017.889004629629</v>
      </c>
      <c r="B22871" s="6">
        <v>3209687735.4561</v>
      </c>
    </row>
    <row r="22872" spans="1:2" x14ac:dyDescent="0.3">
      <c r="A22872" s="1">
        <v>44017.895879629628</v>
      </c>
      <c r="B22872" s="6">
        <v>3209700018.9053998</v>
      </c>
    </row>
    <row r="22873" spans="1:2" x14ac:dyDescent="0.3">
      <c r="A22873" s="1">
        <v>44017.902928240743</v>
      </c>
      <c r="B22873" s="6">
        <v>3209712535.4639001</v>
      </c>
    </row>
    <row r="22874" spans="1:2" x14ac:dyDescent="0.3">
      <c r="A22874" s="1">
        <v>44017.909756944442</v>
      </c>
      <c r="B22874" s="6">
        <v>3209724722.6078</v>
      </c>
    </row>
    <row r="22875" spans="1:2" x14ac:dyDescent="0.3">
      <c r="A22875" s="1">
        <v>44017.91673611111</v>
      </c>
      <c r="B22875" s="6">
        <v>3209737118.1388001</v>
      </c>
    </row>
    <row r="22876" spans="1:2" x14ac:dyDescent="0.3">
      <c r="A22876" s="1">
        <v>44017.923657407409</v>
      </c>
      <c r="B22876" s="6">
        <v>3209749329.8931999</v>
      </c>
    </row>
    <row r="22877" spans="1:2" x14ac:dyDescent="0.3">
      <c r="A22877" s="1">
        <v>44017.930578703701</v>
      </c>
      <c r="B22877" s="6">
        <v>3209761684.7613001</v>
      </c>
    </row>
    <row r="22878" spans="1:2" x14ac:dyDescent="0.3">
      <c r="A22878" s="1">
        <v>44017.937557870369</v>
      </c>
      <c r="B22878" s="6">
        <v>3209774470.5359998</v>
      </c>
    </row>
    <row r="22879" spans="1:2" x14ac:dyDescent="0.3">
      <c r="A22879" s="1">
        <v>44017.944479166668</v>
      </c>
      <c r="B22879" s="6">
        <v>3209786926.3655</v>
      </c>
    </row>
    <row r="22880" spans="1:2" x14ac:dyDescent="0.3">
      <c r="A22880" s="1">
        <v>44017.951435185183</v>
      </c>
      <c r="B22880" s="6">
        <v>3209799281.2884998</v>
      </c>
    </row>
    <row r="22881" spans="1:2" x14ac:dyDescent="0.3">
      <c r="A22881" s="1">
        <v>44017.958379629628</v>
      </c>
      <c r="B22881" s="6">
        <v>3209811538.9393001</v>
      </c>
    </row>
    <row r="22882" spans="1:2" x14ac:dyDescent="0.3">
      <c r="A22882" s="1">
        <v>44017.965324074074</v>
      </c>
      <c r="B22882" s="6">
        <v>3209823793.5271001</v>
      </c>
    </row>
    <row r="22883" spans="1:2" x14ac:dyDescent="0.3">
      <c r="A22883" s="1">
        <v>44017.972268518519</v>
      </c>
      <c r="B22883" s="6">
        <v>3209836286.5974998</v>
      </c>
    </row>
    <row r="22884" spans="1:2" x14ac:dyDescent="0.3">
      <c r="A22884" s="1">
        <v>44017.979224537034</v>
      </c>
      <c r="B22884" s="6">
        <v>3209848652.0232</v>
      </c>
    </row>
    <row r="22885" spans="1:2" x14ac:dyDescent="0.3">
      <c r="A22885" s="1">
        <v>44017.986168981479</v>
      </c>
      <c r="B22885" s="6">
        <v>3209860852.8499999</v>
      </c>
    </row>
    <row r="22886" spans="1:2" x14ac:dyDescent="0.3">
      <c r="A22886" s="1">
        <v>44017.993101851855</v>
      </c>
      <c r="B22886" s="6">
        <v>3209873286.3678999</v>
      </c>
    </row>
    <row r="22887" spans="1:2" x14ac:dyDescent="0.3">
      <c r="A22887" s="1">
        <v>44018.000034722223</v>
      </c>
      <c r="B22887" s="6">
        <v>3209885378.6651001</v>
      </c>
    </row>
    <row r="22888" spans="1:2" x14ac:dyDescent="0.3">
      <c r="A22888" s="1">
        <v>44018.007002314815</v>
      </c>
      <c r="B22888" s="6">
        <v>3209898986.9176002</v>
      </c>
    </row>
    <row r="22889" spans="1:2" x14ac:dyDescent="0.3">
      <c r="A22889" s="1">
        <v>44018.01394675926</v>
      </c>
      <c r="B22889" s="6">
        <v>3209912396.1258998</v>
      </c>
    </row>
    <row r="22890" spans="1:2" x14ac:dyDescent="0.3">
      <c r="A22890" s="1">
        <v>44018.020891203705</v>
      </c>
      <c r="B22890" s="6">
        <v>3209924834.8821998</v>
      </c>
    </row>
    <row r="22891" spans="1:2" x14ac:dyDescent="0.3">
      <c r="A22891" s="1">
        <v>44018.02783564815</v>
      </c>
      <c r="B22891" s="6">
        <v>3209937136.4562998</v>
      </c>
    </row>
    <row r="22892" spans="1:2" x14ac:dyDescent="0.3">
      <c r="A22892" s="1">
        <v>44018.034780092596</v>
      </c>
      <c r="B22892" s="6">
        <v>3209949430.4287</v>
      </c>
    </row>
    <row r="22893" spans="1:2" x14ac:dyDescent="0.3">
      <c r="A22893" s="1">
        <v>44018.041712962964</v>
      </c>
      <c r="B22893" s="6">
        <v>3209961722.5830002</v>
      </c>
    </row>
    <row r="22894" spans="1:2" x14ac:dyDescent="0.3">
      <c r="A22894" s="1">
        <v>44018.048668981479</v>
      </c>
      <c r="B22894" s="6">
        <v>3209973890.2551999</v>
      </c>
    </row>
    <row r="22895" spans="1:2" x14ac:dyDescent="0.3">
      <c r="A22895" s="1">
        <v>44018.055578703701</v>
      </c>
      <c r="B22895" s="6">
        <v>3209986128.2027001</v>
      </c>
    </row>
    <row r="22896" spans="1:2" x14ac:dyDescent="0.3">
      <c r="A22896" s="1">
        <v>44018.062557870369</v>
      </c>
      <c r="B22896" s="6">
        <v>3209998320.9464002</v>
      </c>
    </row>
    <row r="22897" spans="1:2" x14ac:dyDescent="0.3">
      <c r="A22897" s="1">
        <v>44018.069490740738</v>
      </c>
      <c r="B22897" s="6">
        <v>3210010582.6869001</v>
      </c>
    </row>
    <row r="22898" spans="1:2" x14ac:dyDescent="0.3">
      <c r="A22898" s="1">
        <v>44018.07644675926</v>
      </c>
      <c r="B22898" s="6">
        <v>3210023924.5112</v>
      </c>
    </row>
    <row r="22899" spans="1:2" x14ac:dyDescent="0.3">
      <c r="A22899" s="1">
        <v>44018.083402777775</v>
      </c>
      <c r="B22899" s="6">
        <v>3210037423.1570001</v>
      </c>
    </row>
    <row r="22900" spans="1:2" x14ac:dyDescent="0.3">
      <c r="A22900" s="1">
        <v>44018.090324074074</v>
      </c>
      <c r="B22900" s="6">
        <v>3210049636.8569002</v>
      </c>
    </row>
    <row r="22901" spans="1:2" x14ac:dyDescent="0.3">
      <c r="A22901" s="1">
        <v>44018.097268518519</v>
      </c>
      <c r="B22901" s="6">
        <v>3210061870.1483998</v>
      </c>
    </row>
    <row r="22902" spans="1:2" x14ac:dyDescent="0.3">
      <c r="A22902" s="1">
        <v>44018.104224537034</v>
      </c>
      <c r="B22902" s="6">
        <v>3210074048.3253002</v>
      </c>
    </row>
    <row r="22903" spans="1:2" x14ac:dyDescent="0.3">
      <c r="A22903" s="1">
        <v>44018.111168981479</v>
      </c>
      <c r="B22903" s="6">
        <v>3210086370.4004002</v>
      </c>
    </row>
    <row r="22904" spans="1:2" x14ac:dyDescent="0.3">
      <c r="A22904" s="1">
        <v>44018.118090277778</v>
      </c>
      <c r="B22904" s="6">
        <v>3210098628.8723001</v>
      </c>
    </row>
    <row r="22905" spans="1:2" x14ac:dyDescent="0.3">
      <c r="A22905" s="1">
        <v>44018.125092592592</v>
      </c>
      <c r="B22905" s="6">
        <v>3210110886.2480998</v>
      </c>
    </row>
    <row r="22906" spans="1:2" x14ac:dyDescent="0.3">
      <c r="A22906" s="1">
        <v>44018.131979166668</v>
      </c>
      <c r="B22906" s="6">
        <v>3210124598.3242998</v>
      </c>
    </row>
    <row r="22907" spans="1:2" x14ac:dyDescent="0.3">
      <c r="A22907" s="1">
        <v>44018.139062499999</v>
      </c>
      <c r="B22907" s="6">
        <v>3210137760.4512</v>
      </c>
    </row>
    <row r="22908" spans="1:2" x14ac:dyDescent="0.3">
      <c r="A22908" s="1">
        <v>44018.145902777775</v>
      </c>
      <c r="B22908" s="6">
        <v>3210149944.9784999</v>
      </c>
    </row>
    <row r="22909" spans="1:2" x14ac:dyDescent="0.3">
      <c r="A22909" s="1">
        <v>44018.15284722222</v>
      </c>
      <c r="B22909" s="6">
        <v>3210162079.7554002</v>
      </c>
    </row>
    <row r="22910" spans="1:2" x14ac:dyDescent="0.3">
      <c r="A22910" s="1">
        <v>44018.159768518519</v>
      </c>
      <c r="B22910" s="6">
        <v>3210174284.191</v>
      </c>
    </row>
    <row r="22911" spans="1:2" x14ac:dyDescent="0.3">
      <c r="A22911" s="1">
        <v>44018.166712962964</v>
      </c>
      <c r="B22911" s="6">
        <v>3210186639.6837001</v>
      </c>
    </row>
    <row r="22912" spans="1:2" x14ac:dyDescent="0.3">
      <c r="A22912" s="1">
        <v>44018.173668981479</v>
      </c>
      <c r="B22912" s="6">
        <v>3210198841.9699001</v>
      </c>
    </row>
    <row r="22913" spans="1:2" x14ac:dyDescent="0.3">
      <c r="A22913" s="1">
        <v>44018.180601851855</v>
      </c>
      <c r="B22913" s="6">
        <v>3210212307.7424998</v>
      </c>
    </row>
    <row r="22914" spans="1:2" x14ac:dyDescent="0.3">
      <c r="A22914" s="1">
        <v>44018.187685185185</v>
      </c>
      <c r="B22914" s="6">
        <v>3210225481.2736001</v>
      </c>
    </row>
    <row r="22915" spans="1:2" x14ac:dyDescent="0.3">
      <c r="A22915" s="1">
        <v>44018.194479166668</v>
      </c>
      <c r="B22915" s="6">
        <v>3210237484.8139</v>
      </c>
    </row>
    <row r="22916" spans="1:2" x14ac:dyDescent="0.3">
      <c r="A22916" s="1">
        <v>44018.201435185183</v>
      </c>
      <c r="B22916" s="6">
        <v>3210249810.2147999</v>
      </c>
    </row>
    <row r="22917" spans="1:2" x14ac:dyDescent="0.3">
      <c r="A22917" s="1">
        <v>44018.208391203705</v>
      </c>
      <c r="B22917" s="6">
        <v>3210262552.6662002</v>
      </c>
    </row>
    <row r="22918" spans="1:2" x14ac:dyDescent="0.3">
      <c r="A22918" s="1">
        <v>44018.215324074074</v>
      </c>
      <c r="B22918" s="6">
        <v>3210274604.8442998</v>
      </c>
    </row>
    <row r="22919" spans="1:2" x14ac:dyDescent="0.3">
      <c r="A22919" s="1">
        <v>44018.222268518519</v>
      </c>
      <c r="B22919" s="6">
        <v>3210286919.9640999</v>
      </c>
    </row>
    <row r="22920" spans="1:2" x14ac:dyDescent="0.3">
      <c r="A22920" s="1">
        <v>44018.229224537034</v>
      </c>
      <c r="B22920" s="6">
        <v>3210300660.8709998</v>
      </c>
    </row>
    <row r="22921" spans="1:2" x14ac:dyDescent="0.3">
      <c r="A22921" s="1">
        <v>44018.236157407409</v>
      </c>
      <c r="B22921" s="6">
        <v>3210313721.0015001</v>
      </c>
    </row>
    <row r="22922" spans="1:2" x14ac:dyDescent="0.3">
      <c r="A22922" s="1">
        <v>44018.243101851855</v>
      </c>
      <c r="B22922" s="6">
        <v>3210325902.5232</v>
      </c>
    </row>
    <row r="22923" spans="1:2" x14ac:dyDescent="0.3">
      <c r="A22923" s="1">
        <v>44018.250057870369</v>
      </c>
      <c r="B22923" s="6">
        <v>3210338213.6118999</v>
      </c>
    </row>
    <row r="22924" spans="1:2" x14ac:dyDescent="0.3">
      <c r="A22924" s="1">
        <v>44018.256979166668</v>
      </c>
      <c r="B22924" s="6">
        <v>3210350499.1655002</v>
      </c>
    </row>
    <row r="22925" spans="1:2" x14ac:dyDescent="0.3">
      <c r="A22925" s="1">
        <v>44018.263935185183</v>
      </c>
      <c r="B22925" s="6">
        <v>3210362691.6353002</v>
      </c>
    </row>
    <row r="22926" spans="1:2" x14ac:dyDescent="0.3">
      <c r="A22926" s="1">
        <v>44018.270902777775</v>
      </c>
      <c r="B22926" s="6">
        <v>3210375124.1763</v>
      </c>
    </row>
    <row r="22927" spans="1:2" x14ac:dyDescent="0.3">
      <c r="A22927" s="1">
        <v>44018.27783564815</v>
      </c>
      <c r="B22927" s="6">
        <v>3210387452.1106</v>
      </c>
    </row>
    <row r="22928" spans="1:2" x14ac:dyDescent="0.3">
      <c r="A22928" s="1">
        <v>44018.284768518519</v>
      </c>
      <c r="B22928" s="6">
        <v>3210399862.1222</v>
      </c>
    </row>
    <row r="22929" spans="1:2" x14ac:dyDescent="0.3">
      <c r="A22929" s="1">
        <v>44018.291724537034</v>
      </c>
      <c r="B22929" s="6">
        <v>3210412764.8551002</v>
      </c>
    </row>
    <row r="22930" spans="1:2" x14ac:dyDescent="0.3">
      <c r="A22930" s="1">
        <v>44018.298668981479</v>
      </c>
      <c r="B22930" s="6">
        <v>3210426175.8933001</v>
      </c>
    </row>
    <row r="22931" spans="1:2" x14ac:dyDescent="0.3">
      <c r="A22931" s="1">
        <v>44018.305613425924</v>
      </c>
      <c r="B22931" s="6">
        <v>3210439435.8069</v>
      </c>
    </row>
    <row r="22932" spans="1:2" x14ac:dyDescent="0.3">
      <c r="A22932" s="1">
        <v>44018.312534722223</v>
      </c>
      <c r="B22932" s="6">
        <v>3210452657.9414001</v>
      </c>
    </row>
    <row r="22933" spans="1:2" x14ac:dyDescent="0.3">
      <c r="A22933" s="1">
        <v>44018.319490740738</v>
      </c>
      <c r="B22933" s="6">
        <v>3210466026.0492001</v>
      </c>
    </row>
    <row r="22934" spans="1:2" x14ac:dyDescent="0.3">
      <c r="A22934" s="1">
        <v>44018.326435185183</v>
      </c>
      <c r="B22934" s="6">
        <v>3210478663.1266999</v>
      </c>
    </row>
    <row r="22935" spans="1:2" x14ac:dyDescent="0.3">
      <c r="A22935" s="1">
        <v>44018.333368055559</v>
      </c>
      <c r="B22935" s="6">
        <v>3210490330.3498001</v>
      </c>
    </row>
    <row r="22936" spans="1:2" x14ac:dyDescent="0.3">
      <c r="A22936" s="1">
        <v>44018.34033564815</v>
      </c>
      <c r="B22936" s="6">
        <v>3210501805.1385999</v>
      </c>
    </row>
    <row r="22937" spans="1:2" x14ac:dyDescent="0.3">
      <c r="A22937" s="1">
        <v>44018.347291666665</v>
      </c>
      <c r="B22937" s="6">
        <v>3210513378.0630002</v>
      </c>
    </row>
    <row r="22938" spans="1:2" x14ac:dyDescent="0.3">
      <c r="A22938" s="1">
        <v>44018.354189814818</v>
      </c>
      <c r="B22938" s="6">
        <v>3210525024.0584002</v>
      </c>
    </row>
    <row r="22939" spans="1:2" x14ac:dyDescent="0.3">
      <c r="A22939" s="1">
        <v>44018.361145833333</v>
      </c>
      <c r="B22939" s="6">
        <v>3210536747.5446</v>
      </c>
    </row>
    <row r="22940" spans="1:2" x14ac:dyDescent="0.3">
      <c r="A22940" s="1">
        <v>44018.368171296293</v>
      </c>
      <c r="B22940" s="6">
        <v>3210548538.1184001</v>
      </c>
    </row>
    <row r="22941" spans="1:2" x14ac:dyDescent="0.3">
      <c r="A22941" s="1">
        <v>44018.375023148146</v>
      </c>
      <c r="B22941" s="6">
        <v>3210559795.3906999</v>
      </c>
    </row>
    <row r="22942" spans="1:2" x14ac:dyDescent="0.3">
      <c r="A22942" s="1">
        <v>44018.382037037038</v>
      </c>
      <c r="B22942" s="6">
        <v>3210571356.4029999</v>
      </c>
    </row>
    <row r="22943" spans="1:2" x14ac:dyDescent="0.3">
      <c r="A22943" s="1">
        <v>44018.388935185183</v>
      </c>
      <c r="B22943" s="6">
        <v>3210582628.7568998</v>
      </c>
    </row>
    <row r="22944" spans="1:2" x14ac:dyDescent="0.3">
      <c r="A22944" s="1">
        <v>44018.395914351851</v>
      </c>
      <c r="B22944" s="6">
        <v>3210594318.5900002</v>
      </c>
    </row>
    <row r="22945" spans="1:2" x14ac:dyDescent="0.3">
      <c r="A22945" s="1">
        <v>44018.40283564815</v>
      </c>
      <c r="B22945" s="6">
        <v>3210606098.6420999</v>
      </c>
    </row>
    <row r="22946" spans="1:2" x14ac:dyDescent="0.3">
      <c r="A22946" s="1">
        <v>44018.409768518519</v>
      </c>
      <c r="B22946" s="6">
        <v>3210617910.6058002</v>
      </c>
    </row>
    <row r="22947" spans="1:2" x14ac:dyDescent="0.3">
      <c r="A22947" s="1">
        <v>44018.416712962964</v>
      </c>
      <c r="B22947" s="6">
        <v>3210629511.7035999</v>
      </c>
    </row>
    <row r="22948" spans="1:2" x14ac:dyDescent="0.3">
      <c r="A22948" s="1">
        <v>44018.423668981479</v>
      </c>
      <c r="B22948" s="6">
        <v>3210641255.1437998</v>
      </c>
    </row>
    <row r="22949" spans="1:2" x14ac:dyDescent="0.3">
      <c r="A22949" s="1">
        <v>44018.430601851855</v>
      </c>
      <c r="B22949" s="6">
        <v>3210652951.5876999</v>
      </c>
    </row>
    <row r="22950" spans="1:2" x14ac:dyDescent="0.3">
      <c r="A22950" s="1">
        <v>44018.437534722223</v>
      </c>
      <c r="B22950" s="6">
        <v>3210664700.1444998</v>
      </c>
    </row>
    <row r="22951" spans="1:2" x14ac:dyDescent="0.3">
      <c r="A22951" s="1">
        <v>44018.444479166668</v>
      </c>
      <c r="B22951" s="6">
        <v>3210676729.0791001</v>
      </c>
    </row>
    <row r="22952" spans="1:2" x14ac:dyDescent="0.3">
      <c r="A22952" s="1">
        <v>44018.451435185183</v>
      </c>
      <c r="B22952" s="6">
        <v>3210688362.1921</v>
      </c>
    </row>
    <row r="22953" spans="1:2" x14ac:dyDescent="0.3">
      <c r="A22953" s="1">
        <v>44018.458391203705</v>
      </c>
      <c r="B22953" s="6">
        <v>3210700199.4899001</v>
      </c>
    </row>
    <row r="22954" spans="1:2" x14ac:dyDescent="0.3">
      <c r="A22954" s="1">
        <v>44018.465324074074</v>
      </c>
      <c r="B22954" s="6">
        <v>3210712164.0700998</v>
      </c>
    </row>
    <row r="22955" spans="1:2" x14ac:dyDescent="0.3">
      <c r="A22955" s="1">
        <v>44018.472280092596</v>
      </c>
      <c r="B22955" s="6">
        <v>3210724473.2757001</v>
      </c>
    </row>
    <row r="22956" spans="1:2" x14ac:dyDescent="0.3">
      <c r="A22956" s="1">
        <v>44018.479224537034</v>
      </c>
      <c r="B22956" s="6">
        <v>3210736767.1518998</v>
      </c>
    </row>
    <row r="22957" spans="1:2" x14ac:dyDescent="0.3">
      <c r="A22957" s="1">
        <v>44018.486134259256</v>
      </c>
      <c r="B22957" s="6">
        <v>3210748726.5106001</v>
      </c>
    </row>
    <row r="22958" spans="1:2" x14ac:dyDescent="0.3">
      <c r="A22958" s="1">
        <v>44018.493113425924</v>
      </c>
      <c r="B22958" s="6">
        <v>3210760829.5679002</v>
      </c>
    </row>
    <row r="22959" spans="1:2" x14ac:dyDescent="0.3">
      <c r="A22959" s="1">
        <v>44018.500034722223</v>
      </c>
      <c r="B22959" s="6">
        <v>3210772761.4577999</v>
      </c>
    </row>
    <row r="22960" spans="1:2" x14ac:dyDescent="0.3">
      <c r="A22960" s="1">
        <v>44018.506990740738</v>
      </c>
      <c r="B22960" s="6">
        <v>3210785052.8305001</v>
      </c>
    </row>
    <row r="22961" spans="1:2" x14ac:dyDescent="0.3">
      <c r="A22961" s="1">
        <v>44018.513935185183</v>
      </c>
      <c r="B22961" s="6">
        <v>3210797055.0763001</v>
      </c>
    </row>
    <row r="22962" spans="1:2" x14ac:dyDescent="0.3">
      <c r="A22962" s="1">
        <v>44018.520868055559</v>
      </c>
      <c r="B22962" s="6">
        <v>3210809446.6536999</v>
      </c>
    </row>
    <row r="22963" spans="1:2" x14ac:dyDescent="0.3">
      <c r="A22963" s="1">
        <v>44018.52783564815</v>
      </c>
      <c r="B22963" s="6">
        <v>3210821853.5233998</v>
      </c>
    </row>
    <row r="22964" spans="1:2" x14ac:dyDescent="0.3">
      <c r="A22964" s="1">
        <v>44018.534756944442</v>
      </c>
      <c r="B22964" s="6">
        <v>3210834395.8049998</v>
      </c>
    </row>
    <row r="22965" spans="1:2" x14ac:dyDescent="0.3">
      <c r="A22965" s="1">
        <v>44018.541701388887</v>
      </c>
      <c r="B22965" s="6">
        <v>3210846665.3137999</v>
      </c>
    </row>
    <row r="22966" spans="1:2" x14ac:dyDescent="0.3">
      <c r="A22966" s="1">
        <v>44018.548668981479</v>
      </c>
      <c r="B22966" s="6">
        <v>3210859139.1169</v>
      </c>
    </row>
    <row r="22967" spans="1:2" x14ac:dyDescent="0.3">
      <c r="A22967" s="1">
        <v>44018.555613425924</v>
      </c>
      <c r="B22967" s="6">
        <v>3210871555.7477999</v>
      </c>
    </row>
    <row r="22968" spans="1:2" x14ac:dyDescent="0.3">
      <c r="A22968" s="1">
        <v>44018.5625462963</v>
      </c>
      <c r="B22968" s="6">
        <v>3210884508.8390999</v>
      </c>
    </row>
    <row r="22969" spans="1:2" x14ac:dyDescent="0.3">
      <c r="A22969" s="1">
        <v>44018.569490740738</v>
      </c>
      <c r="B22969" s="6">
        <v>3210897400.4647002</v>
      </c>
    </row>
    <row r="22970" spans="1:2" x14ac:dyDescent="0.3">
      <c r="A22970" s="1">
        <v>44018.576423611114</v>
      </c>
      <c r="B22970" s="6">
        <v>3210909962.4910002</v>
      </c>
    </row>
    <row r="22971" spans="1:2" x14ac:dyDescent="0.3">
      <c r="A22971" s="1">
        <v>44018.583379629628</v>
      </c>
      <c r="B22971" s="6">
        <v>3210922635.4168</v>
      </c>
    </row>
    <row r="22972" spans="1:2" x14ac:dyDescent="0.3">
      <c r="A22972" s="1">
        <v>44018.59033564815</v>
      </c>
      <c r="B22972" s="6">
        <v>3210935284.5984001</v>
      </c>
    </row>
    <row r="22973" spans="1:2" x14ac:dyDescent="0.3">
      <c r="A22973" s="1">
        <v>44018.597291666665</v>
      </c>
      <c r="B22973" s="6">
        <v>3210948075.5851002</v>
      </c>
    </row>
    <row r="22974" spans="1:2" x14ac:dyDescent="0.3">
      <c r="A22974" s="1">
        <v>44018.604189814818</v>
      </c>
      <c r="B22974" s="6">
        <v>3210960790.1676002</v>
      </c>
    </row>
    <row r="22975" spans="1:2" x14ac:dyDescent="0.3">
      <c r="A22975" s="1">
        <v>44018.611157407409</v>
      </c>
      <c r="B22975" s="6">
        <v>3210973294.5981002</v>
      </c>
    </row>
    <row r="22976" spans="1:2" x14ac:dyDescent="0.3">
      <c r="A22976" s="1">
        <v>44018.618125000001</v>
      </c>
      <c r="B22976" s="6">
        <v>3210985968.6016002</v>
      </c>
    </row>
    <row r="22977" spans="1:2" x14ac:dyDescent="0.3">
      <c r="A22977" s="1">
        <v>44018.6250462963</v>
      </c>
      <c r="B22977" s="6">
        <v>3210998322.2136998</v>
      </c>
    </row>
    <row r="22978" spans="1:2" x14ac:dyDescent="0.3">
      <c r="A22978" s="1">
        <v>44018.631979166668</v>
      </c>
      <c r="B22978" s="6">
        <v>3211010990.0049</v>
      </c>
    </row>
    <row r="22979" spans="1:2" x14ac:dyDescent="0.3">
      <c r="A22979" s="1">
        <v>44018.63894675926</v>
      </c>
      <c r="B22979" s="6">
        <v>3211023319.8232002</v>
      </c>
    </row>
    <row r="22980" spans="1:2" x14ac:dyDescent="0.3">
      <c r="A22980" s="1">
        <v>44018.645868055559</v>
      </c>
      <c r="B22980" s="6">
        <v>3211035460.4008999</v>
      </c>
    </row>
    <row r="22981" spans="1:2" x14ac:dyDescent="0.3">
      <c r="A22981" s="1">
        <v>44018.652800925927</v>
      </c>
      <c r="B22981" s="6">
        <v>3211047888.6897001</v>
      </c>
    </row>
    <row r="22982" spans="1:2" x14ac:dyDescent="0.3">
      <c r="A22982" s="1">
        <v>44018.659756944442</v>
      </c>
      <c r="B22982" s="6">
        <v>3211060096.1719999</v>
      </c>
    </row>
    <row r="22983" spans="1:2" x14ac:dyDescent="0.3">
      <c r="A22983" s="1">
        <v>44018.666701388887</v>
      </c>
      <c r="B22983" s="6">
        <v>3211072269.7807002</v>
      </c>
    </row>
    <row r="22984" spans="1:2" x14ac:dyDescent="0.3">
      <c r="A22984" s="1">
        <v>44018.673657407409</v>
      </c>
      <c r="B22984" s="6">
        <v>3211084289.9500999</v>
      </c>
    </row>
    <row r="22985" spans="1:2" x14ac:dyDescent="0.3">
      <c r="A22985" s="1">
        <v>44018.680706018517</v>
      </c>
      <c r="B22985" s="6">
        <v>3211096338.2659001</v>
      </c>
    </row>
    <row r="22986" spans="1:2" x14ac:dyDescent="0.3">
      <c r="A22986" s="1">
        <v>44018.687557870369</v>
      </c>
      <c r="B22986" s="6">
        <v>3211108416.8808999</v>
      </c>
    </row>
    <row r="22987" spans="1:2" x14ac:dyDescent="0.3">
      <c r="A22987" s="1">
        <v>44018.694513888891</v>
      </c>
      <c r="B22987" s="6">
        <v>3211120293.7753</v>
      </c>
    </row>
    <row r="22988" spans="1:2" x14ac:dyDescent="0.3">
      <c r="A22988" s="1">
        <v>44018.701435185183</v>
      </c>
      <c r="B22988" s="6">
        <v>3211133079.8856001</v>
      </c>
    </row>
    <row r="22989" spans="1:2" x14ac:dyDescent="0.3">
      <c r="A22989" s="1">
        <v>44018.708391203705</v>
      </c>
      <c r="B22989" s="6">
        <v>3211145672.0418</v>
      </c>
    </row>
    <row r="22990" spans="1:2" x14ac:dyDescent="0.3">
      <c r="A22990" s="1">
        <v>44018.715324074074</v>
      </c>
      <c r="B22990" s="6">
        <v>3211157980.6959</v>
      </c>
    </row>
    <row r="22991" spans="1:2" x14ac:dyDescent="0.3">
      <c r="A22991" s="1">
        <v>44018.722291666665</v>
      </c>
      <c r="B22991" s="6">
        <v>3211170427.3927999</v>
      </c>
    </row>
    <row r="22992" spans="1:2" x14ac:dyDescent="0.3">
      <c r="A22992" s="1">
        <v>44018.729212962964</v>
      </c>
      <c r="B22992" s="6">
        <v>3211182814.7644</v>
      </c>
    </row>
    <row r="22993" spans="1:2" x14ac:dyDescent="0.3">
      <c r="A22993" s="1">
        <v>44018.736168981479</v>
      </c>
      <c r="B22993" s="6">
        <v>3211195312.4672999</v>
      </c>
    </row>
    <row r="22994" spans="1:2" x14ac:dyDescent="0.3">
      <c r="A22994" s="1">
        <v>44018.743101851855</v>
      </c>
      <c r="B22994" s="6">
        <v>3211207643.7860999</v>
      </c>
    </row>
    <row r="22995" spans="1:2" x14ac:dyDescent="0.3">
      <c r="A22995" s="1">
        <v>44018.7500462963</v>
      </c>
      <c r="B22995" s="6">
        <v>3211220230.5737</v>
      </c>
    </row>
    <row r="22996" spans="1:2" x14ac:dyDescent="0.3">
      <c r="A22996" s="1">
        <v>44018.756990740738</v>
      </c>
      <c r="B22996" s="6">
        <v>3211232673.2972999</v>
      </c>
    </row>
    <row r="22997" spans="1:2" x14ac:dyDescent="0.3">
      <c r="A22997" s="1">
        <v>44018.763923611114</v>
      </c>
      <c r="B22997" s="6">
        <v>3211245298.7986999</v>
      </c>
    </row>
    <row r="22998" spans="1:2" x14ac:dyDescent="0.3">
      <c r="A22998" s="1">
        <v>44018.770891203705</v>
      </c>
      <c r="B22998" s="6">
        <v>3211258128.0620999</v>
      </c>
    </row>
    <row r="22999" spans="1:2" x14ac:dyDescent="0.3">
      <c r="A22999" s="1">
        <v>44018.77783564815</v>
      </c>
      <c r="B22999" s="6">
        <v>3211270569.5763998</v>
      </c>
    </row>
    <row r="23000" spans="1:2" x14ac:dyDescent="0.3">
      <c r="A23000" s="1">
        <v>44018.784780092596</v>
      </c>
      <c r="B23000" s="6">
        <v>3211283241.4917998</v>
      </c>
    </row>
    <row r="23001" spans="1:2" x14ac:dyDescent="0.3">
      <c r="A23001" s="1">
        <v>44018.79173611111</v>
      </c>
      <c r="B23001" s="6">
        <v>3211295943.7080002</v>
      </c>
    </row>
    <row r="23002" spans="1:2" x14ac:dyDescent="0.3">
      <c r="A23002" s="1">
        <v>44018.798668981479</v>
      </c>
      <c r="B23002" s="6">
        <v>3211308679.9201999</v>
      </c>
    </row>
    <row r="23003" spans="1:2" x14ac:dyDescent="0.3">
      <c r="A23003" s="1">
        <v>44018.805613425924</v>
      </c>
      <c r="B23003" s="6">
        <v>3211321363.5769</v>
      </c>
    </row>
    <row r="23004" spans="1:2" x14ac:dyDescent="0.3">
      <c r="A23004" s="1">
        <v>44018.8125462963</v>
      </c>
      <c r="B23004" s="6">
        <v>3211333977.8176999</v>
      </c>
    </row>
    <row r="23005" spans="1:2" x14ac:dyDescent="0.3">
      <c r="A23005" s="1">
        <v>44018.819479166668</v>
      </c>
      <c r="B23005" s="6">
        <v>3211346416.0098</v>
      </c>
    </row>
    <row r="23006" spans="1:2" x14ac:dyDescent="0.3">
      <c r="A23006" s="1">
        <v>44018.826423611114</v>
      </c>
      <c r="B23006" s="6">
        <v>3211359123.9770999</v>
      </c>
    </row>
    <row r="23007" spans="1:2" x14ac:dyDescent="0.3">
      <c r="A23007" s="1">
        <v>44018.833402777775</v>
      </c>
      <c r="B23007" s="6">
        <v>3211371877.4892001</v>
      </c>
    </row>
    <row r="23008" spans="1:2" x14ac:dyDescent="0.3">
      <c r="A23008" s="1">
        <v>44018.840324074074</v>
      </c>
      <c r="B23008" s="6">
        <v>3211384349.4478002</v>
      </c>
    </row>
    <row r="23009" spans="1:2" x14ac:dyDescent="0.3">
      <c r="A23009" s="1">
        <v>44018.847245370373</v>
      </c>
      <c r="B23009" s="6">
        <v>3211396669.2589002</v>
      </c>
    </row>
    <row r="23010" spans="1:2" x14ac:dyDescent="0.3">
      <c r="A23010" s="1">
        <v>44018.85428240741</v>
      </c>
      <c r="B23010" s="6">
        <v>3211409589.8670998</v>
      </c>
    </row>
    <row r="23011" spans="1:2" x14ac:dyDescent="0.3">
      <c r="A23011" s="1">
        <v>44018.861157407409</v>
      </c>
      <c r="B23011" s="6">
        <v>3211421991.0962</v>
      </c>
    </row>
    <row r="23012" spans="1:2" x14ac:dyDescent="0.3">
      <c r="A23012" s="1">
        <v>44018.868101851855</v>
      </c>
      <c r="B23012" s="6">
        <v>3211434452.2388</v>
      </c>
    </row>
    <row r="23013" spans="1:2" x14ac:dyDescent="0.3">
      <c r="A23013" s="1">
        <v>44018.875057870369</v>
      </c>
      <c r="B23013" s="6">
        <v>3211447187.4101</v>
      </c>
    </row>
    <row r="23014" spans="1:2" x14ac:dyDescent="0.3">
      <c r="A23014" s="1">
        <v>44018.882002314815</v>
      </c>
      <c r="B23014" s="6">
        <v>3211459511.4106002</v>
      </c>
    </row>
    <row r="23015" spans="1:2" x14ac:dyDescent="0.3">
      <c r="A23015" s="1">
        <v>44018.88894675926</v>
      </c>
      <c r="B23015" s="6">
        <v>3211472105.3256998</v>
      </c>
    </row>
    <row r="23016" spans="1:2" x14ac:dyDescent="0.3">
      <c r="A23016" s="1">
        <v>44018.895891203705</v>
      </c>
      <c r="B23016" s="6">
        <v>3211484567.7825999</v>
      </c>
    </row>
    <row r="23017" spans="1:2" x14ac:dyDescent="0.3">
      <c r="A23017" s="1">
        <v>44018.90283564815</v>
      </c>
      <c r="B23017" s="6">
        <v>3211497044.5304999</v>
      </c>
    </row>
    <row r="23018" spans="1:2" x14ac:dyDescent="0.3">
      <c r="A23018" s="1">
        <v>44018.909756944442</v>
      </c>
      <c r="B23018" s="6">
        <v>3211509234.3498998</v>
      </c>
    </row>
    <row r="23019" spans="1:2" x14ac:dyDescent="0.3">
      <c r="A23019" s="1">
        <v>44018.916689814818</v>
      </c>
      <c r="B23019" s="6">
        <v>3211521800.5840998</v>
      </c>
    </row>
    <row r="23020" spans="1:2" x14ac:dyDescent="0.3">
      <c r="A23020" s="1">
        <v>44018.923668981479</v>
      </c>
      <c r="B23020" s="6">
        <v>3211534242.4762998</v>
      </c>
    </row>
    <row r="23021" spans="1:2" x14ac:dyDescent="0.3">
      <c r="A23021" s="1">
        <v>44018.930601851855</v>
      </c>
      <c r="B23021" s="6">
        <v>3211546929.5022998</v>
      </c>
    </row>
    <row r="23022" spans="1:2" x14ac:dyDescent="0.3">
      <c r="A23022" s="1">
        <v>44018.937557870369</v>
      </c>
      <c r="B23022" s="6">
        <v>3211559076.5876002</v>
      </c>
    </row>
    <row r="23023" spans="1:2" x14ac:dyDescent="0.3">
      <c r="A23023" s="1">
        <v>44018.944467592592</v>
      </c>
      <c r="B23023" s="6">
        <v>3211571411.6188998</v>
      </c>
    </row>
    <row r="23024" spans="1:2" x14ac:dyDescent="0.3">
      <c r="A23024" s="1">
        <v>44018.951423611114</v>
      </c>
      <c r="B23024" s="6">
        <v>3211583745.1076002</v>
      </c>
    </row>
    <row r="23025" spans="1:2" x14ac:dyDescent="0.3">
      <c r="A23025" s="1">
        <v>44018.958391203705</v>
      </c>
      <c r="B23025" s="6">
        <v>3211595903.6149001</v>
      </c>
    </row>
    <row r="23026" spans="1:2" x14ac:dyDescent="0.3">
      <c r="A23026" s="1">
        <v>44018.965324074074</v>
      </c>
      <c r="B23026" s="6">
        <v>3211608178.4361</v>
      </c>
    </row>
    <row r="23027" spans="1:2" x14ac:dyDescent="0.3">
      <c r="A23027" s="1">
        <v>44018.972256944442</v>
      </c>
      <c r="B23027" s="6">
        <v>3211620378.7649002</v>
      </c>
    </row>
    <row r="23028" spans="1:2" x14ac:dyDescent="0.3">
      <c r="A23028" s="1">
        <v>44018.979212962964</v>
      </c>
      <c r="B23028" s="6">
        <v>3211632702.0352001</v>
      </c>
    </row>
    <row r="23029" spans="1:2" x14ac:dyDescent="0.3">
      <c r="A23029" s="1">
        <v>44018.986157407409</v>
      </c>
      <c r="B23029" s="6">
        <v>3211644898.8575001</v>
      </c>
    </row>
    <row r="23030" spans="1:2" x14ac:dyDescent="0.3">
      <c r="A23030" s="1">
        <v>44018.993090277778</v>
      </c>
      <c r="B23030" s="6">
        <v>3211657191.5672998</v>
      </c>
    </row>
    <row r="23031" spans="1:2" x14ac:dyDescent="0.3">
      <c r="A23031" s="1">
        <v>44019.0000462963</v>
      </c>
      <c r="B23031" s="6">
        <v>3211669345.2389998</v>
      </c>
    </row>
    <row r="23032" spans="1:2" x14ac:dyDescent="0.3">
      <c r="A23032" s="1">
        <v>44019.007002314815</v>
      </c>
      <c r="B23032" s="6">
        <v>3211681568.2444</v>
      </c>
    </row>
    <row r="23033" spans="1:2" x14ac:dyDescent="0.3">
      <c r="A23033" s="1">
        <v>44019.013923611114</v>
      </c>
      <c r="B23033" s="6">
        <v>3211693760.7728</v>
      </c>
    </row>
    <row r="23034" spans="1:2" x14ac:dyDescent="0.3">
      <c r="A23034" s="1">
        <v>44019.020879629628</v>
      </c>
      <c r="B23034" s="6">
        <v>3211706020.3843002</v>
      </c>
    </row>
    <row r="23035" spans="1:2" x14ac:dyDescent="0.3">
      <c r="A23035" s="1">
        <v>44019.027824074074</v>
      </c>
      <c r="B23035" s="6">
        <v>3211718261.6875</v>
      </c>
    </row>
    <row r="23036" spans="1:2" x14ac:dyDescent="0.3">
      <c r="A23036" s="1">
        <v>44019.034768518519</v>
      </c>
      <c r="B23036" s="6">
        <v>3211730474.9796</v>
      </c>
    </row>
    <row r="23037" spans="1:2" x14ac:dyDescent="0.3">
      <c r="A23037" s="1">
        <v>44019.041712962964</v>
      </c>
      <c r="B23037" s="6">
        <v>3211742824.5211</v>
      </c>
    </row>
    <row r="23038" spans="1:2" x14ac:dyDescent="0.3">
      <c r="A23038" s="1">
        <v>44019.048622685186</v>
      </c>
      <c r="B23038" s="6">
        <v>3211754840.8105001</v>
      </c>
    </row>
    <row r="23039" spans="1:2" x14ac:dyDescent="0.3">
      <c r="A23039" s="1">
        <v>44019.055590277778</v>
      </c>
      <c r="B23039" s="6">
        <v>3211766985.3828001</v>
      </c>
    </row>
    <row r="23040" spans="1:2" x14ac:dyDescent="0.3">
      <c r="A23040" s="1">
        <v>44019.062557870369</v>
      </c>
      <c r="B23040" s="6">
        <v>3211779187.6863999</v>
      </c>
    </row>
    <row r="23041" spans="1:2" x14ac:dyDescent="0.3">
      <c r="A23041" s="1">
        <v>44019.069490740738</v>
      </c>
      <c r="B23041" s="6">
        <v>3211791634.3793998</v>
      </c>
    </row>
    <row r="23042" spans="1:2" x14ac:dyDescent="0.3">
      <c r="A23042" s="1">
        <v>44019.076435185183</v>
      </c>
      <c r="B23042" s="6">
        <v>3211804154.6002002</v>
      </c>
    </row>
    <row r="23043" spans="1:2" x14ac:dyDescent="0.3">
      <c r="A23043" s="1">
        <v>44019.083414351851</v>
      </c>
      <c r="B23043" s="6">
        <v>3211816820.6431999</v>
      </c>
    </row>
    <row r="23044" spans="1:2" x14ac:dyDescent="0.3">
      <c r="A23044" s="1">
        <v>44019.09033564815</v>
      </c>
      <c r="B23044" s="6">
        <v>3211830292.7454</v>
      </c>
    </row>
    <row r="23045" spans="1:2" x14ac:dyDescent="0.3">
      <c r="A23045" s="1">
        <v>44019.097268518519</v>
      </c>
      <c r="B23045" s="6">
        <v>3211842611.4404001</v>
      </c>
    </row>
    <row r="23046" spans="1:2" x14ac:dyDescent="0.3">
      <c r="A23046" s="1">
        <v>44019.104224537034</v>
      </c>
      <c r="B23046" s="6">
        <v>3211854807.9060001</v>
      </c>
    </row>
    <row r="23047" spans="1:2" x14ac:dyDescent="0.3">
      <c r="A23047" s="1">
        <v>44019.111145833333</v>
      </c>
      <c r="B23047" s="6">
        <v>3211866821.6669998</v>
      </c>
    </row>
    <row r="23048" spans="1:2" x14ac:dyDescent="0.3">
      <c r="A23048" s="1">
        <v>44019.118101851855</v>
      </c>
      <c r="B23048" s="6">
        <v>3211878926.3895998</v>
      </c>
    </row>
    <row r="23049" spans="1:2" x14ac:dyDescent="0.3">
      <c r="A23049" s="1">
        <v>44019.1250462963</v>
      </c>
      <c r="B23049" s="6">
        <v>3211890964.5057998</v>
      </c>
    </row>
    <row r="23050" spans="1:2" x14ac:dyDescent="0.3">
      <c r="A23050" s="1">
        <v>44019.132037037038</v>
      </c>
      <c r="B23050" s="6">
        <v>3211903280.4373002</v>
      </c>
    </row>
    <row r="23051" spans="1:2" x14ac:dyDescent="0.3">
      <c r="A23051" s="1">
        <v>44019.138935185183</v>
      </c>
      <c r="B23051" s="6">
        <v>3211915328.3139</v>
      </c>
    </row>
    <row r="23052" spans="1:2" x14ac:dyDescent="0.3">
      <c r="A23052" s="1">
        <v>44019.145868055559</v>
      </c>
      <c r="B23052" s="6">
        <v>3211927409.4496002</v>
      </c>
    </row>
    <row r="23053" spans="1:2" x14ac:dyDescent="0.3">
      <c r="A23053" s="1">
        <v>44019.152812499997</v>
      </c>
      <c r="B23053" s="6">
        <v>3211940735.3955998</v>
      </c>
    </row>
    <row r="23054" spans="1:2" x14ac:dyDescent="0.3">
      <c r="A23054" s="1">
        <v>44019.159756944442</v>
      </c>
      <c r="B23054" s="6">
        <v>3211953836.5776</v>
      </c>
    </row>
    <row r="23055" spans="1:2" x14ac:dyDescent="0.3">
      <c r="A23055" s="1">
        <v>44019.166712962964</v>
      </c>
      <c r="B23055" s="6">
        <v>3211965872.0408001</v>
      </c>
    </row>
    <row r="23056" spans="1:2" x14ac:dyDescent="0.3">
      <c r="A23056" s="1">
        <v>44019.173645833333</v>
      </c>
      <c r="B23056" s="6">
        <v>3211977956.8238001</v>
      </c>
    </row>
    <row r="23057" spans="1:2" x14ac:dyDescent="0.3">
      <c r="A23057" s="1">
        <v>44019.180601851855</v>
      </c>
      <c r="B23057" s="6">
        <v>3211990120.2845001</v>
      </c>
    </row>
    <row r="23058" spans="1:2" x14ac:dyDescent="0.3">
      <c r="A23058" s="1">
        <v>44019.1875462963</v>
      </c>
      <c r="B23058" s="6">
        <v>3212002100.3653998</v>
      </c>
    </row>
    <row r="23059" spans="1:2" x14ac:dyDescent="0.3">
      <c r="A23059" s="1">
        <v>44019.194490740738</v>
      </c>
      <c r="B23059" s="6">
        <v>3212014645.2729998</v>
      </c>
    </row>
    <row r="23060" spans="1:2" x14ac:dyDescent="0.3">
      <c r="A23060" s="1">
        <v>44019.201435185183</v>
      </c>
      <c r="B23060" s="6">
        <v>3212027310.4959998</v>
      </c>
    </row>
    <row r="23061" spans="1:2" x14ac:dyDescent="0.3">
      <c r="A23061" s="1">
        <v>44019.208379629628</v>
      </c>
      <c r="B23061" s="6">
        <v>3212040783.4691</v>
      </c>
    </row>
    <row r="23062" spans="1:2" x14ac:dyDescent="0.3">
      <c r="A23062" s="1">
        <v>44019.215324074074</v>
      </c>
      <c r="B23062" s="6">
        <v>3212052733.2544999</v>
      </c>
    </row>
    <row r="23063" spans="1:2" x14ac:dyDescent="0.3">
      <c r="A23063" s="1">
        <v>44019.222280092596</v>
      </c>
      <c r="B23063" s="6">
        <v>3212064746.9829001</v>
      </c>
    </row>
    <row r="23064" spans="1:2" x14ac:dyDescent="0.3">
      <c r="A23064" s="1">
        <v>44019.229212962964</v>
      </c>
      <c r="B23064" s="6">
        <v>3212076793.4028001</v>
      </c>
    </row>
    <row r="23065" spans="1:2" x14ac:dyDescent="0.3">
      <c r="A23065" s="1">
        <v>44019.236168981479</v>
      </c>
      <c r="B23065" s="6">
        <v>3212088702.0871</v>
      </c>
    </row>
    <row r="23066" spans="1:2" x14ac:dyDescent="0.3">
      <c r="A23066" s="1">
        <v>44019.243125000001</v>
      </c>
      <c r="B23066" s="6">
        <v>3212102017.5516</v>
      </c>
    </row>
    <row r="23067" spans="1:2" x14ac:dyDescent="0.3">
      <c r="A23067" s="1">
        <v>44019.2500462963</v>
      </c>
      <c r="B23067" s="6">
        <v>3212115511.7084999</v>
      </c>
    </row>
    <row r="23068" spans="1:2" x14ac:dyDescent="0.3">
      <c r="A23068" s="1">
        <v>44019.257002314815</v>
      </c>
      <c r="B23068" s="6">
        <v>3212127493.4885998</v>
      </c>
    </row>
    <row r="23069" spans="1:2" x14ac:dyDescent="0.3">
      <c r="A23069" s="1">
        <v>44019.26394675926</v>
      </c>
      <c r="B23069" s="6">
        <v>3212139384.9482999</v>
      </c>
    </row>
    <row r="23070" spans="1:2" x14ac:dyDescent="0.3">
      <c r="A23070" s="1">
        <v>44019.270879629628</v>
      </c>
      <c r="B23070" s="6">
        <v>3212151393.2272</v>
      </c>
    </row>
    <row r="23071" spans="1:2" x14ac:dyDescent="0.3">
      <c r="A23071" s="1">
        <v>44019.27783564815</v>
      </c>
      <c r="B23071" s="6">
        <v>3212163369.4197001</v>
      </c>
    </row>
    <row r="23072" spans="1:2" x14ac:dyDescent="0.3">
      <c r="A23072" s="1">
        <v>44019.284745370373</v>
      </c>
      <c r="B23072" s="6">
        <v>3212175983.9348001</v>
      </c>
    </row>
    <row r="23073" spans="1:2" x14ac:dyDescent="0.3">
      <c r="A23073" s="1">
        <v>44019.291724537034</v>
      </c>
      <c r="B23073" s="6">
        <v>3212189386.6208</v>
      </c>
    </row>
    <row r="23074" spans="1:2" x14ac:dyDescent="0.3">
      <c r="A23074" s="1">
        <v>44019.298657407409</v>
      </c>
      <c r="B23074" s="6">
        <v>3212202557.7122002</v>
      </c>
    </row>
    <row r="23075" spans="1:2" x14ac:dyDescent="0.3">
      <c r="A23075" s="1">
        <v>44019.305590277778</v>
      </c>
      <c r="B23075" s="6">
        <v>3212215481.2507</v>
      </c>
    </row>
    <row r="23076" spans="1:2" x14ac:dyDescent="0.3">
      <c r="A23076" s="1">
        <v>44019.312557870369</v>
      </c>
      <c r="B23076" s="6">
        <v>3212228222.3421001</v>
      </c>
    </row>
    <row r="23077" spans="1:2" x14ac:dyDescent="0.3">
      <c r="A23077" s="1">
        <v>44019.319490740738</v>
      </c>
      <c r="B23077" s="6">
        <v>3212241052.2940001</v>
      </c>
    </row>
    <row r="23078" spans="1:2" x14ac:dyDescent="0.3">
      <c r="A23078" s="1">
        <v>44019.326423611114</v>
      </c>
      <c r="B23078" s="6">
        <v>3212254058.9661999</v>
      </c>
    </row>
    <row r="23079" spans="1:2" x14ac:dyDescent="0.3">
      <c r="A23079" s="1">
        <v>44019.333391203705</v>
      </c>
      <c r="B23079" s="6">
        <v>3212266713.3898001</v>
      </c>
    </row>
    <row r="23080" spans="1:2" x14ac:dyDescent="0.3">
      <c r="A23080" s="1">
        <v>44019.340312499997</v>
      </c>
      <c r="B23080" s="6">
        <v>3212278592.1507001</v>
      </c>
    </row>
    <row r="23081" spans="1:2" x14ac:dyDescent="0.3">
      <c r="A23081" s="1">
        <v>44019.347280092596</v>
      </c>
      <c r="B23081" s="6">
        <v>3212290537.4129</v>
      </c>
    </row>
    <row r="23082" spans="1:2" x14ac:dyDescent="0.3">
      <c r="A23082" s="1">
        <v>44019.354201388887</v>
      </c>
      <c r="B23082" s="6">
        <v>3212301883.3846002</v>
      </c>
    </row>
    <row r="23083" spans="1:2" x14ac:dyDescent="0.3">
      <c r="A23083" s="1">
        <v>44019.361145833333</v>
      </c>
      <c r="B23083" s="6">
        <v>3212313030.7315998</v>
      </c>
    </row>
    <row r="23084" spans="1:2" x14ac:dyDescent="0.3">
      <c r="A23084" s="1">
        <v>44019.368113425924</v>
      </c>
      <c r="B23084" s="6">
        <v>3212324569.3850002</v>
      </c>
    </row>
    <row r="23085" spans="1:2" x14ac:dyDescent="0.3">
      <c r="A23085" s="1">
        <v>44019.3750462963</v>
      </c>
      <c r="B23085" s="6">
        <v>3212335943.8210001</v>
      </c>
    </row>
    <row r="23086" spans="1:2" x14ac:dyDescent="0.3">
      <c r="A23086" s="1">
        <v>44019.382002314815</v>
      </c>
      <c r="B23086" s="6">
        <v>3212347463.3755999</v>
      </c>
    </row>
    <row r="23087" spans="1:2" x14ac:dyDescent="0.3">
      <c r="A23087" s="1">
        <v>44019.388969907406</v>
      </c>
      <c r="B23087" s="6">
        <v>3212358895.0174999</v>
      </c>
    </row>
    <row r="23088" spans="1:2" x14ac:dyDescent="0.3">
      <c r="A23088" s="1">
        <v>44019.395868055559</v>
      </c>
      <c r="B23088" s="6">
        <v>3212370414.8902998</v>
      </c>
    </row>
    <row r="23089" spans="1:2" x14ac:dyDescent="0.3">
      <c r="A23089" s="1">
        <v>44019.40283564815</v>
      </c>
      <c r="B23089" s="6">
        <v>3212381906.2224002</v>
      </c>
    </row>
    <row r="23090" spans="1:2" x14ac:dyDescent="0.3">
      <c r="A23090" s="1">
        <v>44019.409756944442</v>
      </c>
      <c r="B23090" s="6">
        <v>3212394441.9461002</v>
      </c>
    </row>
    <row r="23091" spans="1:2" x14ac:dyDescent="0.3">
      <c r="A23091" s="1">
        <v>44019.416712962964</v>
      </c>
      <c r="B23091" s="6">
        <v>3212407181.2719002</v>
      </c>
    </row>
    <row r="23092" spans="1:2" x14ac:dyDescent="0.3">
      <c r="A23092" s="1">
        <v>44019.423657407409</v>
      </c>
      <c r="B23092" s="6">
        <v>3212418806.0476999</v>
      </c>
    </row>
    <row r="23093" spans="1:2" x14ac:dyDescent="0.3">
      <c r="A23093" s="1">
        <v>44019.430601851855</v>
      </c>
      <c r="B23093" s="6">
        <v>3212430639.8062</v>
      </c>
    </row>
    <row r="23094" spans="1:2" x14ac:dyDescent="0.3">
      <c r="A23094" s="1">
        <v>44019.437557870369</v>
      </c>
      <c r="B23094" s="6">
        <v>3212442244.7256999</v>
      </c>
    </row>
    <row r="23095" spans="1:2" x14ac:dyDescent="0.3">
      <c r="A23095" s="1">
        <v>44019.444490740738</v>
      </c>
      <c r="B23095" s="6">
        <v>3212453911.0246</v>
      </c>
    </row>
    <row r="23096" spans="1:2" x14ac:dyDescent="0.3">
      <c r="A23096" s="1">
        <v>44019.451435185183</v>
      </c>
      <c r="B23096" s="6">
        <v>3212465473.8084002</v>
      </c>
    </row>
    <row r="23097" spans="1:2" x14ac:dyDescent="0.3">
      <c r="A23097" s="1">
        <v>44019.458379629628</v>
      </c>
      <c r="B23097" s="6">
        <v>3212477082.5483999</v>
      </c>
    </row>
    <row r="23098" spans="1:2" x14ac:dyDescent="0.3">
      <c r="A23098" s="1">
        <v>44019.465312499997</v>
      </c>
      <c r="B23098" s="6">
        <v>3212488946.0054002</v>
      </c>
    </row>
    <row r="23099" spans="1:2" x14ac:dyDescent="0.3">
      <c r="A23099" s="1">
        <v>44019.472245370373</v>
      </c>
      <c r="B23099" s="6">
        <v>3212500762.2886</v>
      </c>
    </row>
    <row r="23100" spans="1:2" x14ac:dyDescent="0.3">
      <c r="A23100" s="1">
        <v>44019.479212962964</v>
      </c>
      <c r="B23100" s="6">
        <v>3212512730.2466998</v>
      </c>
    </row>
    <row r="23101" spans="1:2" x14ac:dyDescent="0.3">
      <c r="A23101" s="1">
        <v>44019.486145833333</v>
      </c>
      <c r="B23101" s="6">
        <v>3212524630.7363</v>
      </c>
    </row>
    <row r="23102" spans="1:2" x14ac:dyDescent="0.3">
      <c r="A23102" s="1">
        <v>44019.493090277778</v>
      </c>
      <c r="B23102" s="6">
        <v>3212536411.9991999</v>
      </c>
    </row>
    <row r="23103" spans="1:2" x14ac:dyDescent="0.3">
      <c r="A23103" s="1">
        <v>44019.5000462963</v>
      </c>
      <c r="B23103" s="6">
        <v>3212548314.7129002</v>
      </c>
    </row>
    <row r="23104" spans="1:2" x14ac:dyDescent="0.3">
      <c r="A23104" s="1">
        <v>44019.506967592592</v>
      </c>
      <c r="B23104" s="6">
        <v>3212560100.9015999</v>
      </c>
    </row>
    <row r="23105" spans="1:2" x14ac:dyDescent="0.3">
      <c r="A23105" s="1">
        <v>44019.513935185183</v>
      </c>
      <c r="B23105" s="6">
        <v>3212572088.1163998</v>
      </c>
    </row>
    <row r="23106" spans="1:2" x14ac:dyDescent="0.3">
      <c r="A23106" s="1">
        <v>44019.520879629628</v>
      </c>
      <c r="B23106" s="6">
        <v>3212584076.2357001</v>
      </c>
    </row>
    <row r="23107" spans="1:2" x14ac:dyDescent="0.3">
      <c r="A23107" s="1">
        <v>44019.527824074074</v>
      </c>
      <c r="B23107" s="6">
        <v>3212596182.6083999</v>
      </c>
    </row>
    <row r="23108" spans="1:2" x14ac:dyDescent="0.3">
      <c r="A23108" s="1">
        <v>44019.534756944442</v>
      </c>
      <c r="B23108" s="6">
        <v>3212608416.4798002</v>
      </c>
    </row>
    <row r="23109" spans="1:2" x14ac:dyDescent="0.3">
      <c r="A23109" s="1">
        <v>44019.541712962964</v>
      </c>
      <c r="B23109" s="6">
        <v>3212620606.8592</v>
      </c>
    </row>
    <row r="23110" spans="1:2" x14ac:dyDescent="0.3">
      <c r="A23110" s="1">
        <v>44019.548657407409</v>
      </c>
      <c r="B23110" s="6">
        <v>3212632710.5929999</v>
      </c>
    </row>
    <row r="23111" spans="1:2" x14ac:dyDescent="0.3">
      <c r="A23111" s="1">
        <v>44019.555601851855</v>
      </c>
      <c r="B23111" s="6">
        <v>3212644808.1698999</v>
      </c>
    </row>
    <row r="23112" spans="1:2" x14ac:dyDescent="0.3">
      <c r="A23112" s="1">
        <v>44019.5625462963</v>
      </c>
      <c r="B23112" s="6">
        <v>3212657072.2140002</v>
      </c>
    </row>
    <row r="23113" spans="1:2" x14ac:dyDescent="0.3">
      <c r="A23113" s="1">
        <v>44019.569467592592</v>
      </c>
      <c r="B23113" s="6">
        <v>3212669360.3045998</v>
      </c>
    </row>
    <row r="23114" spans="1:2" x14ac:dyDescent="0.3">
      <c r="A23114" s="1">
        <v>44019.576423611114</v>
      </c>
      <c r="B23114" s="6">
        <v>3212682396.2038002</v>
      </c>
    </row>
    <row r="23115" spans="1:2" x14ac:dyDescent="0.3">
      <c r="A23115" s="1">
        <v>44019.583391203705</v>
      </c>
      <c r="B23115" s="6">
        <v>3212695012.8246002</v>
      </c>
    </row>
    <row r="23116" spans="1:2" x14ac:dyDescent="0.3">
      <c r="A23116" s="1">
        <v>44019.59034722222</v>
      </c>
      <c r="B23116" s="6">
        <v>3212707234.8346</v>
      </c>
    </row>
    <row r="23117" spans="1:2" x14ac:dyDescent="0.3">
      <c r="A23117" s="1">
        <v>44019.597268518519</v>
      </c>
      <c r="B23117" s="6">
        <v>3212719381.7045002</v>
      </c>
    </row>
    <row r="23118" spans="1:2" x14ac:dyDescent="0.3">
      <c r="A23118" s="1">
        <v>44019.604212962964</v>
      </c>
      <c r="B23118" s="6">
        <v>3212731691.5285001</v>
      </c>
    </row>
    <row r="23119" spans="1:2" x14ac:dyDescent="0.3">
      <c r="A23119" s="1">
        <v>44019.611145833333</v>
      </c>
      <c r="B23119" s="6">
        <v>3212744200.6616998</v>
      </c>
    </row>
    <row r="23120" spans="1:2" x14ac:dyDescent="0.3">
      <c r="A23120" s="1">
        <v>44019.618125000001</v>
      </c>
      <c r="B23120" s="6">
        <v>3212756453.4190001</v>
      </c>
    </row>
    <row r="23121" spans="1:2" x14ac:dyDescent="0.3">
      <c r="A23121" s="1">
        <v>44019.625057870369</v>
      </c>
      <c r="B23121" s="6">
        <v>3212769011.3846002</v>
      </c>
    </row>
    <row r="23122" spans="1:2" x14ac:dyDescent="0.3">
      <c r="A23122" s="1">
        <v>44019.632002314815</v>
      </c>
      <c r="B23122" s="6">
        <v>3212781487.5978999</v>
      </c>
    </row>
    <row r="23123" spans="1:2" x14ac:dyDescent="0.3">
      <c r="A23123" s="1">
        <v>44019.63894675926</v>
      </c>
      <c r="B23123" s="6">
        <v>3212794070.2912998</v>
      </c>
    </row>
    <row r="23124" spans="1:2" x14ac:dyDescent="0.3">
      <c r="A23124" s="1">
        <v>44019.645879629628</v>
      </c>
      <c r="B23124" s="6">
        <v>3212806493.9285998</v>
      </c>
    </row>
    <row r="23125" spans="1:2" x14ac:dyDescent="0.3">
      <c r="A23125" s="1">
        <v>44019.65284722222</v>
      </c>
      <c r="B23125" s="6">
        <v>3212818941.6610999</v>
      </c>
    </row>
    <row r="23126" spans="1:2" x14ac:dyDescent="0.3">
      <c r="A23126" s="1">
        <v>44019.659780092596</v>
      </c>
      <c r="B23126" s="6">
        <v>3212831974.1687999</v>
      </c>
    </row>
    <row r="23127" spans="1:2" x14ac:dyDescent="0.3">
      <c r="A23127" s="1">
        <v>44019.666724537034</v>
      </c>
      <c r="B23127" s="6">
        <v>3212844344.3277001</v>
      </c>
    </row>
    <row r="23128" spans="1:2" x14ac:dyDescent="0.3">
      <c r="A23128" s="1">
        <v>44019.673692129632</v>
      </c>
      <c r="B23128" s="6">
        <v>3212856322.9168</v>
      </c>
    </row>
    <row r="23129" spans="1:2" x14ac:dyDescent="0.3">
      <c r="A23129" s="1">
        <v>44019.680601851855</v>
      </c>
      <c r="B23129" s="6">
        <v>3212867986.3083</v>
      </c>
    </row>
    <row r="23130" spans="1:2" x14ac:dyDescent="0.3">
      <c r="A23130" s="1">
        <v>44019.6875462963</v>
      </c>
      <c r="B23130" s="6">
        <v>3212879932.5528002</v>
      </c>
    </row>
    <row r="23131" spans="1:2" x14ac:dyDescent="0.3">
      <c r="A23131" s="1">
        <v>44019.694490740738</v>
      </c>
      <c r="B23131" s="6">
        <v>3212891932.3899002</v>
      </c>
    </row>
    <row r="23132" spans="1:2" x14ac:dyDescent="0.3">
      <c r="A23132" s="1">
        <v>44019.70144675926</v>
      </c>
      <c r="B23132" s="6">
        <v>3212903862.862</v>
      </c>
    </row>
    <row r="23133" spans="1:2" x14ac:dyDescent="0.3">
      <c r="A23133" s="1">
        <v>44019.708391203705</v>
      </c>
      <c r="B23133" s="6">
        <v>3212915676.0274</v>
      </c>
    </row>
    <row r="23134" spans="1:2" x14ac:dyDescent="0.3">
      <c r="A23134" s="1">
        <v>44019.715312499997</v>
      </c>
      <c r="B23134" s="6">
        <v>3212927555.7009001</v>
      </c>
    </row>
    <row r="23135" spans="1:2" x14ac:dyDescent="0.3">
      <c r="A23135" s="1">
        <v>44019.722245370373</v>
      </c>
      <c r="B23135" s="6">
        <v>3212939494.3973999</v>
      </c>
    </row>
    <row r="23136" spans="1:2" x14ac:dyDescent="0.3">
      <c r="A23136" s="1">
        <v>44019.729212962964</v>
      </c>
      <c r="B23136" s="6">
        <v>3212951413.5538001</v>
      </c>
    </row>
    <row r="23137" spans="1:2" x14ac:dyDescent="0.3">
      <c r="A23137" s="1">
        <v>44019.736145833333</v>
      </c>
      <c r="B23137" s="6">
        <v>3212963387.2995</v>
      </c>
    </row>
    <row r="23138" spans="1:2" x14ac:dyDescent="0.3">
      <c r="A23138" s="1">
        <v>44019.743090277778</v>
      </c>
      <c r="B23138" s="6">
        <v>3212975029.1905999</v>
      </c>
    </row>
    <row r="23139" spans="1:2" x14ac:dyDescent="0.3">
      <c r="A23139" s="1">
        <v>44019.750034722223</v>
      </c>
      <c r="B23139" s="6">
        <v>3212986944.6514001</v>
      </c>
    </row>
    <row r="23140" spans="1:2" x14ac:dyDescent="0.3">
      <c r="A23140" s="1">
        <v>44019.756990740738</v>
      </c>
      <c r="B23140" s="6">
        <v>3212998731.8446002</v>
      </c>
    </row>
    <row r="23141" spans="1:2" x14ac:dyDescent="0.3">
      <c r="A23141" s="1">
        <v>44019.76394675926</v>
      </c>
      <c r="B23141" s="6">
        <v>3213010736.3021002</v>
      </c>
    </row>
    <row r="23142" spans="1:2" x14ac:dyDescent="0.3">
      <c r="A23142" s="1">
        <v>44019.770879629628</v>
      </c>
      <c r="B23142" s="6">
        <v>3213023299.3453999</v>
      </c>
    </row>
    <row r="23143" spans="1:2" x14ac:dyDescent="0.3">
      <c r="A23143" s="1">
        <v>44019.777824074074</v>
      </c>
      <c r="B23143" s="6">
        <v>3213035772.4611001</v>
      </c>
    </row>
    <row r="23144" spans="1:2" x14ac:dyDescent="0.3">
      <c r="A23144" s="1">
        <v>44019.784768518519</v>
      </c>
      <c r="B23144" s="6">
        <v>3213048364.2512002</v>
      </c>
    </row>
    <row r="23145" spans="1:2" x14ac:dyDescent="0.3">
      <c r="A23145" s="1">
        <v>44019.791712962964</v>
      </c>
      <c r="B23145" s="6">
        <v>3213060855.0788999</v>
      </c>
    </row>
    <row r="23146" spans="1:2" x14ac:dyDescent="0.3">
      <c r="A23146" s="1">
        <v>44019.798668981479</v>
      </c>
      <c r="B23146" s="6">
        <v>3213073505.0180998</v>
      </c>
    </row>
    <row r="23147" spans="1:2" x14ac:dyDescent="0.3">
      <c r="A23147" s="1">
        <v>44019.805590277778</v>
      </c>
      <c r="B23147" s="6">
        <v>3213085972.9984999</v>
      </c>
    </row>
    <row r="23148" spans="1:2" x14ac:dyDescent="0.3">
      <c r="A23148" s="1">
        <v>44019.812627314815</v>
      </c>
      <c r="B23148" s="6">
        <v>3213098949.4839001</v>
      </c>
    </row>
    <row r="23149" spans="1:2" x14ac:dyDescent="0.3">
      <c r="A23149" s="1">
        <v>44019.819502314815</v>
      </c>
      <c r="B23149" s="6">
        <v>3213111591.8635998</v>
      </c>
    </row>
    <row r="23150" spans="1:2" x14ac:dyDescent="0.3">
      <c r="A23150" s="1">
        <v>44019.826423611114</v>
      </c>
      <c r="B23150" s="6">
        <v>3213124069.6792002</v>
      </c>
    </row>
    <row r="23151" spans="1:2" x14ac:dyDescent="0.3">
      <c r="A23151" s="1">
        <v>44019.833368055559</v>
      </c>
      <c r="B23151" s="6">
        <v>3213136807.75</v>
      </c>
    </row>
    <row r="23152" spans="1:2" x14ac:dyDescent="0.3">
      <c r="A23152" s="1">
        <v>44019.840324074074</v>
      </c>
      <c r="B23152" s="6">
        <v>3213149454.0524001</v>
      </c>
    </row>
    <row r="23153" spans="1:2" x14ac:dyDescent="0.3">
      <c r="A23153" s="1">
        <v>44019.847268518519</v>
      </c>
      <c r="B23153" s="6">
        <v>3213162200.6693001</v>
      </c>
    </row>
    <row r="23154" spans="1:2" x14ac:dyDescent="0.3">
      <c r="A23154" s="1">
        <v>44019.854212962964</v>
      </c>
      <c r="B23154" s="6">
        <v>3213174747.1065998</v>
      </c>
    </row>
    <row r="23155" spans="1:2" x14ac:dyDescent="0.3">
      <c r="A23155" s="1">
        <v>44019.861180555556</v>
      </c>
      <c r="B23155" s="6">
        <v>3213187459.0078001</v>
      </c>
    </row>
    <row r="23156" spans="1:2" x14ac:dyDescent="0.3">
      <c r="A23156" s="1">
        <v>44019.868101851855</v>
      </c>
      <c r="B23156" s="6">
        <v>3213199925.2474999</v>
      </c>
    </row>
    <row r="23157" spans="1:2" x14ac:dyDescent="0.3">
      <c r="A23157" s="1">
        <v>44019.875034722223</v>
      </c>
      <c r="B23157" s="6">
        <v>3213212513.3997002</v>
      </c>
    </row>
    <row r="23158" spans="1:2" x14ac:dyDescent="0.3">
      <c r="A23158" s="1">
        <v>44019.882002314815</v>
      </c>
      <c r="B23158" s="6">
        <v>3213225287.4036999</v>
      </c>
    </row>
    <row r="23159" spans="1:2" x14ac:dyDescent="0.3">
      <c r="A23159" s="1">
        <v>44019.888935185183</v>
      </c>
      <c r="B23159" s="6">
        <v>3213237834.1479998</v>
      </c>
    </row>
    <row r="23160" spans="1:2" x14ac:dyDescent="0.3">
      <c r="A23160" s="1">
        <v>44019.895879629628</v>
      </c>
      <c r="B23160" s="6">
        <v>3213250255.0180001</v>
      </c>
    </row>
    <row r="23161" spans="1:2" x14ac:dyDescent="0.3">
      <c r="A23161" s="1">
        <v>44019.902812499997</v>
      </c>
      <c r="B23161" s="6">
        <v>3213262831.3278999</v>
      </c>
    </row>
    <row r="23162" spans="1:2" x14ac:dyDescent="0.3">
      <c r="A23162" s="1">
        <v>44019.909756944442</v>
      </c>
      <c r="B23162" s="6">
        <v>3213275339.7403998</v>
      </c>
    </row>
    <row r="23163" spans="1:2" x14ac:dyDescent="0.3">
      <c r="A23163" s="1">
        <v>44019.916724537034</v>
      </c>
      <c r="B23163" s="6">
        <v>3213287811.6499</v>
      </c>
    </row>
    <row r="23164" spans="1:2" x14ac:dyDescent="0.3">
      <c r="A23164" s="1">
        <v>44019.923645833333</v>
      </c>
      <c r="B23164" s="6">
        <v>3213300411.9257002</v>
      </c>
    </row>
    <row r="23165" spans="1:2" x14ac:dyDescent="0.3">
      <c r="A23165" s="1">
        <v>44019.930601851855</v>
      </c>
      <c r="B23165" s="6">
        <v>3213312819.8687</v>
      </c>
    </row>
    <row r="23166" spans="1:2" x14ac:dyDescent="0.3">
      <c r="A23166" s="1">
        <v>44019.9375462963</v>
      </c>
      <c r="B23166" s="6">
        <v>3213325492.0265999</v>
      </c>
    </row>
    <row r="23167" spans="1:2" x14ac:dyDescent="0.3">
      <c r="A23167" s="1">
        <v>44019.944537037038</v>
      </c>
      <c r="B23167" s="6">
        <v>3213338061.4878001</v>
      </c>
    </row>
    <row r="23168" spans="1:2" x14ac:dyDescent="0.3">
      <c r="A23168" s="1">
        <v>44019.951481481483</v>
      </c>
      <c r="B23168" s="6">
        <v>3213350725.9263</v>
      </c>
    </row>
    <row r="23169" spans="1:2" x14ac:dyDescent="0.3">
      <c r="A23169" s="1">
        <v>44019.958379629628</v>
      </c>
      <c r="B23169" s="6">
        <v>3213363500.5541</v>
      </c>
    </row>
    <row r="23170" spans="1:2" x14ac:dyDescent="0.3">
      <c r="A23170" s="1">
        <v>44019.965324074074</v>
      </c>
      <c r="B23170" s="6">
        <v>3213376031.0082998</v>
      </c>
    </row>
    <row r="23171" spans="1:2" x14ac:dyDescent="0.3">
      <c r="A23171" s="1">
        <v>44019.972268518519</v>
      </c>
      <c r="B23171" s="6">
        <v>3213388484.5450001</v>
      </c>
    </row>
    <row r="23172" spans="1:2" x14ac:dyDescent="0.3">
      <c r="A23172" s="1">
        <v>44019.979224537034</v>
      </c>
      <c r="B23172" s="6">
        <v>3213400765.6747999</v>
      </c>
    </row>
    <row r="23173" spans="1:2" x14ac:dyDescent="0.3">
      <c r="A23173" s="1">
        <v>44019.986180555556</v>
      </c>
      <c r="B23173" s="6">
        <v>3213413490.9236002</v>
      </c>
    </row>
    <row r="23174" spans="1:2" x14ac:dyDescent="0.3">
      <c r="A23174" s="1">
        <v>44019.993101851855</v>
      </c>
      <c r="B23174" s="6">
        <v>3213425609.9292002</v>
      </c>
    </row>
    <row r="23175" spans="1:2" x14ac:dyDescent="0.3">
      <c r="A23175" s="1">
        <v>44020.000023148146</v>
      </c>
      <c r="B23175" s="6">
        <v>3213438036.1925998</v>
      </c>
    </row>
    <row r="23176" spans="1:2" x14ac:dyDescent="0.3">
      <c r="A23176" s="1">
        <v>44020.006990740738</v>
      </c>
      <c r="B23176" s="6">
        <v>3213450426.8755002</v>
      </c>
    </row>
    <row r="23177" spans="1:2" x14ac:dyDescent="0.3">
      <c r="A23177" s="1">
        <v>44020.013935185183</v>
      </c>
      <c r="B23177" s="6">
        <v>3213462796.4173999</v>
      </c>
    </row>
    <row r="23178" spans="1:2" x14ac:dyDescent="0.3">
      <c r="A23178" s="1">
        <v>44020.020879629628</v>
      </c>
      <c r="B23178" s="6">
        <v>3213475448.9443002</v>
      </c>
    </row>
    <row r="23179" spans="1:2" x14ac:dyDescent="0.3">
      <c r="A23179" s="1">
        <v>44020.027824074074</v>
      </c>
      <c r="B23179" s="6">
        <v>3213487957.3875999</v>
      </c>
    </row>
    <row r="23180" spans="1:2" x14ac:dyDescent="0.3">
      <c r="A23180" s="1">
        <v>44020.034768518519</v>
      </c>
      <c r="B23180" s="6">
        <v>3213500707.8193002</v>
      </c>
    </row>
    <row r="23181" spans="1:2" x14ac:dyDescent="0.3">
      <c r="A23181" s="1">
        <v>44020.041712962964</v>
      </c>
      <c r="B23181" s="6">
        <v>3213513001.2753</v>
      </c>
    </row>
    <row r="23182" spans="1:2" x14ac:dyDescent="0.3">
      <c r="A23182" s="1">
        <v>44020.048657407409</v>
      </c>
      <c r="B23182" s="6">
        <v>3213525880.6662002</v>
      </c>
    </row>
    <row r="23183" spans="1:2" x14ac:dyDescent="0.3">
      <c r="A23183" s="1">
        <v>44020.055590277778</v>
      </c>
      <c r="B23183" s="6">
        <v>3213538467.2378001</v>
      </c>
    </row>
    <row r="23184" spans="1:2" x14ac:dyDescent="0.3">
      <c r="A23184" s="1">
        <v>44020.062557870369</v>
      </c>
      <c r="B23184" s="6">
        <v>3213550781.2744999</v>
      </c>
    </row>
    <row r="23185" spans="1:2" x14ac:dyDescent="0.3">
      <c r="A23185" s="1">
        <v>44020.069490740738</v>
      </c>
      <c r="B23185" s="6">
        <v>3213563183.8045001</v>
      </c>
    </row>
    <row r="23186" spans="1:2" x14ac:dyDescent="0.3">
      <c r="A23186" s="1">
        <v>44020.07644675926</v>
      </c>
      <c r="B23186" s="6">
        <v>3213577022.8523998</v>
      </c>
    </row>
    <row r="23187" spans="1:2" x14ac:dyDescent="0.3">
      <c r="A23187" s="1">
        <v>44020.083391203705</v>
      </c>
      <c r="B23187" s="6">
        <v>3213589480.4225998</v>
      </c>
    </row>
    <row r="23188" spans="1:2" x14ac:dyDescent="0.3">
      <c r="A23188" s="1">
        <v>44020.09033564815</v>
      </c>
      <c r="B23188" s="6">
        <v>3213601943.7999001</v>
      </c>
    </row>
    <row r="23189" spans="1:2" x14ac:dyDescent="0.3">
      <c r="A23189" s="1">
        <v>44020.097256944442</v>
      </c>
      <c r="B23189" s="6">
        <v>3213614416.4308</v>
      </c>
    </row>
    <row r="23190" spans="1:2" x14ac:dyDescent="0.3">
      <c r="A23190" s="1">
        <v>44020.104224537034</v>
      </c>
      <c r="B23190" s="6">
        <v>3213626919.0366998</v>
      </c>
    </row>
    <row r="23191" spans="1:2" x14ac:dyDescent="0.3">
      <c r="A23191" s="1">
        <v>44020.111145833333</v>
      </c>
      <c r="B23191" s="6">
        <v>3213639230.5050998</v>
      </c>
    </row>
    <row r="23192" spans="1:2" x14ac:dyDescent="0.3">
      <c r="A23192" s="1">
        <v>44020.118113425924</v>
      </c>
      <c r="B23192" s="6">
        <v>3213651358.0612998</v>
      </c>
    </row>
    <row r="23193" spans="1:2" x14ac:dyDescent="0.3">
      <c r="A23193" s="1">
        <v>44020.125069444446</v>
      </c>
      <c r="B23193" s="6">
        <v>3213664795.0135999</v>
      </c>
    </row>
    <row r="23194" spans="1:2" x14ac:dyDescent="0.3">
      <c r="A23194" s="1">
        <v>44020.132002314815</v>
      </c>
      <c r="B23194" s="6">
        <v>3213677941.4491</v>
      </c>
    </row>
    <row r="23195" spans="1:2" x14ac:dyDescent="0.3">
      <c r="A23195" s="1">
        <v>44020.138935185183</v>
      </c>
      <c r="B23195" s="6">
        <v>3213690092.9861999</v>
      </c>
    </row>
    <row r="23196" spans="1:2" x14ac:dyDescent="0.3">
      <c r="A23196" s="1">
        <v>44020.145879629628</v>
      </c>
      <c r="B23196" s="6">
        <v>3213702248.8895998</v>
      </c>
    </row>
    <row r="23197" spans="1:2" x14ac:dyDescent="0.3">
      <c r="A23197" s="1">
        <v>44020.152824074074</v>
      </c>
      <c r="B23197" s="6">
        <v>3213714430.1363001</v>
      </c>
    </row>
    <row r="23198" spans="1:2" x14ac:dyDescent="0.3">
      <c r="A23198" s="1">
        <v>44020.159756944442</v>
      </c>
      <c r="B23198" s="6">
        <v>3213726544.3962002</v>
      </c>
    </row>
    <row r="23199" spans="1:2" x14ac:dyDescent="0.3">
      <c r="A23199" s="1">
        <v>44020.166701388887</v>
      </c>
      <c r="B23199" s="6">
        <v>3213739291.0676999</v>
      </c>
    </row>
    <row r="23200" spans="1:2" x14ac:dyDescent="0.3">
      <c r="A23200" s="1">
        <v>44020.173657407409</v>
      </c>
      <c r="B23200" s="6">
        <v>3213752181.9394999</v>
      </c>
    </row>
    <row r="23201" spans="1:2" x14ac:dyDescent="0.3">
      <c r="A23201" s="1">
        <v>44020.180613425924</v>
      </c>
      <c r="B23201" s="6">
        <v>3213765527.592</v>
      </c>
    </row>
    <row r="23202" spans="1:2" x14ac:dyDescent="0.3">
      <c r="A23202" s="1">
        <v>44020.187557870369</v>
      </c>
      <c r="B23202" s="6">
        <v>3213778780.1387</v>
      </c>
    </row>
    <row r="23203" spans="1:2" x14ac:dyDescent="0.3">
      <c r="A23203" s="1">
        <v>44020.194479166668</v>
      </c>
      <c r="B23203" s="6">
        <v>3213791713.1693001</v>
      </c>
    </row>
    <row r="23204" spans="1:2" x14ac:dyDescent="0.3">
      <c r="A23204" s="1">
        <v>44020.201423611114</v>
      </c>
      <c r="B23204" s="6">
        <v>3213804695.9547</v>
      </c>
    </row>
    <row r="23205" spans="1:2" x14ac:dyDescent="0.3">
      <c r="A23205" s="1">
        <v>44020.208391203705</v>
      </c>
      <c r="B23205" s="6">
        <v>3213817933.4134998</v>
      </c>
    </row>
    <row r="23206" spans="1:2" x14ac:dyDescent="0.3">
      <c r="A23206" s="1">
        <v>44020.21533564815</v>
      </c>
      <c r="B23206" s="6">
        <v>3213830842.9056001</v>
      </c>
    </row>
    <row r="23207" spans="1:2" x14ac:dyDescent="0.3">
      <c r="A23207" s="1">
        <v>44020.222268518519</v>
      </c>
      <c r="B23207" s="6">
        <v>3213843123.8621998</v>
      </c>
    </row>
    <row r="23208" spans="1:2" x14ac:dyDescent="0.3">
      <c r="A23208" s="1">
        <v>44020.229224537034</v>
      </c>
      <c r="B23208" s="6">
        <v>3213855397.1992002</v>
      </c>
    </row>
    <row r="23209" spans="1:2" x14ac:dyDescent="0.3">
      <c r="A23209" s="1">
        <v>44020.236157407409</v>
      </c>
      <c r="B23209" s="6">
        <v>3213867482.1215</v>
      </c>
    </row>
    <row r="23210" spans="1:2" x14ac:dyDescent="0.3">
      <c r="A23210" s="1">
        <v>44020.24318287037</v>
      </c>
      <c r="B23210" s="6">
        <v>3213879850.3463001</v>
      </c>
    </row>
    <row r="23211" spans="1:2" x14ac:dyDescent="0.3">
      <c r="A23211" s="1">
        <v>44020.250023148146</v>
      </c>
      <c r="B23211" s="6">
        <v>3213892599.1135001</v>
      </c>
    </row>
    <row r="23212" spans="1:2" x14ac:dyDescent="0.3">
      <c r="A23212" s="1">
        <v>44020.256990740738</v>
      </c>
      <c r="B23212" s="6">
        <v>3213906238.8814998</v>
      </c>
    </row>
    <row r="23213" spans="1:2" x14ac:dyDescent="0.3">
      <c r="A23213" s="1">
        <v>44020.263935185183</v>
      </c>
      <c r="B23213" s="6">
        <v>3213918752.6876998</v>
      </c>
    </row>
    <row r="23214" spans="1:2" x14ac:dyDescent="0.3">
      <c r="A23214" s="1">
        <v>44020.270879629628</v>
      </c>
      <c r="B23214" s="6">
        <v>3213930777.0043998</v>
      </c>
    </row>
    <row r="23215" spans="1:2" x14ac:dyDescent="0.3">
      <c r="A23215" s="1">
        <v>44020.277824074074</v>
      </c>
      <c r="B23215" s="6">
        <v>3213943065.2585001</v>
      </c>
    </row>
    <row r="23216" spans="1:2" x14ac:dyDescent="0.3">
      <c r="A23216" s="1">
        <v>44020.284768518519</v>
      </c>
      <c r="B23216" s="6">
        <v>3213955624.8660002</v>
      </c>
    </row>
    <row r="23217" spans="1:2" x14ac:dyDescent="0.3">
      <c r="A23217" s="1">
        <v>44020.291724537034</v>
      </c>
      <c r="B23217" s="6">
        <v>3213969606.8951998</v>
      </c>
    </row>
    <row r="23218" spans="1:2" x14ac:dyDescent="0.3">
      <c r="A23218" s="1">
        <v>44020.298657407409</v>
      </c>
      <c r="B23218" s="6">
        <v>3213983462.0892</v>
      </c>
    </row>
    <row r="23219" spans="1:2" x14ac:dyDescent="0.3">
      <c r="A23219" s="1">
        <v>44020.305613425924</v>
      </c>
      <c r="B23219" s="6">
        <v>3213996558.7824001</v>
      </c>
    </row>
    <row r="23220" spans="1:2" x14ac:dyDescent="0.3">
      <c r="A23220" s="1">
        <v>44020.3125462963</v>
      </c>
      <c r="B23220" s="6">
        <v>3214009482.3580999</v>
      </c>
    </row>
    <row r="23221" spans="1:2" x14ac:dyDescent="0.3">
      <c r="A23221" s="1">
        <v>44020.319502314815</v>
      </c>
      <c r="B23221" s="6">
        <v>3214021830.7856002</v>
      </c>
    </row>
    <row r="23222" spans="1:2" x14ac:dyDescent="0.3">
      <c r="A23222" s="1">
        <v>44020.32644675926</v>
      </c>
      <c r="B23222" s="6">
        <v>3214035483.8182001</v>
      </c>
    </row>
    <row r="23223" spans="1:2" x14ac:dyDescent="0.3">
      <c r="A23223" s="1">
        <v>44020.333379629628</v>
      </c>
      <c r="B23223" s="6">
        <v>3214048761.5507002</v>
      </c>
    </row>
    <row r="23224" spans="1:2" x14ac:dyDescent="0.3">
      <c r="A23224" s="1">
        <v>44020.340324074074</v>
      </c>
      <c r="B23224" s="6">
        <v>3214061148.0268002</v>
      </c>
    </row>
    <row r="23225" spans="1:2" x14ac:dyDescent="0.3">
      <c r="A23225" s="1">
        <v>44020.347256944442</v>
      </c>
      <c r="B23225" s="6">
        <v>3214073094.039</v>
      </c>
    </row>
    <row r="23226" spans="1:2" x14ac:dyDescent="0.3">
      <c r="A23226" s="1">
        <v>44020.354224537034</v>
      </c>
      <c r="B23226" s="6">
        <v>3214084694.5254998</v>
      </c>
    </row>
    <row r="23227" spans="1:2" x14ac:dyDescent="0.3">
      <c r="A23227" s="1">
        <v>44020.361145833333</v>
      </c>
      <c r="B23227" s="6">
        <v>3214096007.4777999</v>
      </c>
    </row>
    <row r="23228" spans="1:2" x14ac:dyDescent="0.3">
      <c r="A23228" s="1">
        <v>44020.368101851855</v>
      </c>
      <c r="B23228" s="6">
        <v>3214107678.2265</v>
      </c>
    </row>
    <row r="23229" spans="1:2" x14ac:dyDescent="0.3">
      <c r="A23229" s="1">
        <v>44020.375034722223</v>
      </c>
      <c r="B23229" s="6">
        <v>3214120403.5836</v>
      </c>
    </row>
    <row r="23230" spans="1:2" x14ac:dyDescent="0.3">
      <c r="A23230" s="1">
        <v>44020.382013888891</v>
      </c>
      <c r="B23230" s="6">
        <v>3214133225.5580001</v>
      </c>
    </row>
    <row r="23231" spans="1:2" x14ac:dyDescent="0.3">
      <c r="A23231" s="1">
        <v>44020.388923611114</v>
      </c>
      <c r="B23231" s="6">
        <v>3214144679.0942001</v>
      </c>
    </row>
    <row r="23232" spans="1:2" x14ac:dyDescent="0.3">
      <c r="A23232" s="1">
        <v>44020.395879629628</v>
      </c>
      <c r="B23232" s="6">
        <v>3214156228.2231998</v>
      </c>
    </row>
    <row r="23233" spans="1:2" x14ac:dyDescent="0.3">
      <c r="A23233" s="1">
        <v>44020.402812499997</v>
      </c>
      <c r="B23233" s="6">
        <v>3214167607.9197998</v>
      </c>
    </row>
    <row r="23234" spans="1:2" x14ac:dyDescent="0.3">
      <c r="A23234" s="1">
        <v>44020.409768518519</v>
      </c>
      <c r="B23234" s="6">
        <v>3214179054.6497002</v>
      </c>
    </row>
    <row r="23235" spans="1:2" x14ac:dyDescent="0.3">
      <c r="A23235" s="1">
        <v>44020.416689814818</v>
      </c>
      <c r="B23235" s="6">
        <v>3214190920.224</v>
      </c>
    </row>
    <row r="23236" spans="1:2" x14ac:dyDescent="0.3">
      <c r="A23236" s="1">
        <v>44020.423634259256</v>
      </c>
      <c r="B23236" s="6">
        <v>3214203282.4839001</v>
      </c>
    </row>
    <row r="23237" spans="1:2" x14ac:dyDescent="0.3">
      <c r="A23237" s="1">
        <v>44020.430613425924</v>
      </c>
      <c r="B23237" s="6">
        <v>3214215877.7873001</v>
      </c>
    </row>
    <row r="23238" spans="1:2" x14ac:dyDescent="0.3">
      <c r="A23238" s="1">
        <v>44020.4375462963</v>
      </c>
      <c r="B23238" s="6">
        <v>3214227222.5899</v>
      </c>
    </row>
    <row r="23239" spans="1:2" x14ac:dyDescent="0.3">
      <c r="A23239" s="1">
        <v>44020.444479166668</v>
      </c>
      <c r="B23239" s="6">
        <v>3214238741.2024999</v>
      </c>
    </row>
    <row r="23240" spans="1:2" x14ac:dyDescent="0.3">
      <c r="A23240" s="1">
        <v>44020.45140046296</v>
      </c>
      <c r="B23240" s="6">
        <v>3214250205.8407998</v>
      </c>
    </row>
    <row r="23241" spans="1:2" x14ac:dyDescent="0.3">
      <c r="A23241" s="1">
        <v>44020.458368055559</v>
      </c>
      <c r="B23241" s="6">
        <v>3214261989.5605001</v>
      </c>
    </row>
    <row r="23242" spans="1:2" x14ac:dyDescent="0.3">
      <c r="A23242" s="1">
        <v>44020.465312499997</v>
      </c>
      <c r="B23242" s="6">
        <v>3214274154.3842001</v>
      </c>
    </row>
    <row r="23243" spans="1:2" x14ac:dyDescent="0.3">
      <c r="A23243" s="1">
        <v>44020.472280092596</v>
      </c>
      <c r="B23243" s="6">
        <v>3214286260.4612999</v>
      </c>
    </row>
    <row r="23244" spans="1:2" x14ac:dyDescent="0.3">
      <c r="A23244" s="1">
        <v>44020.479212962964</v>
      </c>
      <c r="B23244" s="6">
        <v>3214298045.0788999</v>
      </c>
    </row>
    <row r="23245" spans="1:2" x14ac:dyDescent="0.3">
      <c r="A23245" s="1">
        <v>44020.486168981479</v>
      </c>
      <c r="B23245" s="6">
        <v>3214309703.0514002</v>
      </c>
    </row>
    <row r="23246" spans="1:2" x14ac:dyDescent="0.3">
      <c r="A23246" s="1">
        <v>44020.493101851855</v>
      </c>
      <c r="B23246" s="6">
        <v>3214321401.4847999</v>
      </c>
    </row>
    <row r="23247" spans="1:2" x14ac:dyDescent="0.3">
      <c r="A23247" s="1">
        <v>44020.500057870369</v>
      </c>
      <c r="B23247" s="6">
        <v>3214333121.3439002</v>
      </c>
    </row>
    <row r="23248" spans="1:2" x14ac:dyDescent="0.3">
      <c r="A23248" s="1">
        <v>44020.506990740738</v>
      </c>
      <c r="B23248" s="6">
        <v>3214345040.3193002</v>
      </c>
    </row>
    <row r="23249" spans="1:2" x14ac:dyDescent="0.3">
      <c r="A23249" s="1">
        <v>44020.513935185183</v>
      </c>
      <c r="B23249" s="6">
        <v>3214356940.428</v>
      </c>
    </row>
    <row r="23250" spans="1:2" x14ac:dyDescent="0.3">
      <c r="A23250" s="1">
        <v>44020.520879629628</v>
      </c>
      <c r="B23250" s="6">
        <v>3214368905.0914998</v>
      </c>
    </row>
    <row r="23251" spans="1:2" x14ac:dyDescent="0.3">
      <c r="A23251" s="1">
        <v>44020.527858796297</v>
      </c>
      <c r="B23251" s="6">
        <v>3214381268.8601999</v>
      </c>
    </row>
    <row r="23252" spans="1:2" x14ac:dyDescent="0.3">
      <c r="A23252" s="1">
        <v>44020.534768518519</v>
      </c>
      <c r="B23252" s="6">
        <v>3214393042.3379002</v>
      </c>
    </row>
    <row r="23253" spans="1:2" x14ac:dyDescent="0.3">
      <c r="A23253" s="1">
        <v>44020.541701388887</v>
      </c>
      <c r="B23253" s="6">
        <v>3214405175.2653999</v>
      </c>
    </row>
    <row r="23254" spans="1:2" x14ac:dyDescent="0.3">
      <c r="A23254" s="1">
        <v>44020.548668981479</v>
      </c>
      <c r="B23254" s="6">
        <v>3214417137.8929</v>
      </c>
    </row>
    <row r="23255" spans="1:2" x14ac:dyDescent="0.3">
      <c r="A23255" s="1">
        <v>44020.555590277778</v>
      </c>
      <c r="B23255" s="6">
        <v>3214429319.9786</v>
      </c>
    </row>
    <row r="23256" spans="1:2" x14ac:dyDescent="0.3">
      <c r="A23256" s="1">
        <v>44020.562534722223</v>
      </c>
      <c r="B23256" s="6">
        <v>3214441310.3597002</v>
      </c>
    </row>
    <row r="23257" spans="1:2" x14ac:dyDescent="0.3">
      <c r="A23257" s="1">
        <v>44020.569490740738</v>
      </c>
      <c r="B23257" s="6">
        <v>3214453283.5925002</v>
      </c>
    </row>
    <row r="23258" spans="1:2" x14ac:dyDescent="0.3">
      <c r="A23258" s="1">
        <v>44020.576423611114</v>
      </c>
      <c r="B23258" s="6">
        <v>3214465255.3097</v>
      </c>
    </row>
    <row r="23259" spans="1:2" x14ac:dyDescent="0.3">
      <c r="A23259" s="1">
        <v>44020.583379629628</v>
      </c>
      <c r="B23259" s="6">
        <v>3214477347.7631001</v>
      </c>
    </row>
    <row r="23260" spans="1:2" x14ac:dyDescent="0.3">
      <c r="A23260" s="1">
        <v>44020.59033564815</v>
      </c>
      <c r="B23260" s="6">
        <v>3214489507.0191998</v>
      </c>
    </row>
    <row r="23261" spans="1:2" x14ac:dyDescent="0.3">
      <c r="A23261" s="1">
        <v>44020.597256944442</v>
      </c>
      <c r="B23261" s="6">
        <v>3214501554.9454002</v>
      </c>
    </row>
    <row r="23262" spans="1:2" x14ac:dyDescent="0.3">
      <c r="A23262" s="1">
        <v>44020.604212962964</v>
      </c>
      <c r="B23262" s="6">
        <v>3214513868.4631</v>
      </c>
    </row>
    <row r="23263" spans="1:2" x14ac:dyDescent="0.3">
      <c r="A23263" s="1">
        <v>44020.611145833333</v>
      </c>
      <c r="B23263" s="6">
        <v>3214526080.0791001</v>
      </c>
    </row>
    <row r="23264" spans="1:2" x14ac:dyDescent="0.3">
      <c r="A23264" s="1">
        <v>44020.618101851855</v>
      </c>
      <c r="B23264" s="6">
        <v>3214538363.1366</v>
      </c>
    </row>
    <row r="23265" spans="1:2" x14ac:dyDescent="0.3">
      <c r="A23265" s="1">
        <v>44020.625057870369</v>
      </c>
      <c r="B23265" s="6">
        <v>3214550419.7662001</v>
      </c>
    </row>
    <row r="23266" spans="1:2" x14ac:dyDescent="0.3">
      <c r="A23266" s="1">
        <v>44020.631990740738</v>
      </c>
      <c r="B23266" s="6">
        <v>3214562531.6373</v>
      </c>
    </row>
    <row r="23267" spans="1:2" x14ac:dyDescent="0.3">
      <c r="A23267" s="1">
        <v>44020.638935185183</v>
      </c>
      <c r="B23267" s="6">
        <v>3214574669.3182998</v>
      </c>
    </row>
    <row r="23268" spans="1:2" x14ac:dyDescent="0.3">
      <c r="A23268" s="1">
        <v>44020.645879629628</v>
      </c>
      <c r="B23268" s="6">
        <v>3214586905.0632</v>
      </c>
    </row>
    <row r="23269" spans="1:2" x14ac:dyDescent="0.3">
      <c r="A23269" s="1">
        <v>44020.65283564815</v>
      </c>
      <c r="B23269" s="6">
        <v>3214599203.3993001</v>
      </c>
    </row>
    <row r="23270" spans="1:2" x14ac:dyDescent="0.3">
      <c r="A23270" s="1">
        <v>44020.659768518519</v>
      </c>
      <c r="B23270" s="6">
        <v>3214611235.8369002</v>
      </c>
    </row>
    <row r="23271" spans="1:2" x14ac:dyDescent="0.3">
      <c r="A23271" s="1">
        <v>44020.666712962964</v>
      </c>
      <c r="B23271" s="6">
        <v>3214623487.5278001</v>
      </c>
    </row>
    <row r="23272" spans="1:2" x14ac:dyDescent="0.3">
      <c r="A23272" s="1">
        <v>44020.673668981479</v>
      </c>
      <c r="B23272" s="6">
        <v>3214636163.1409001</v>
      </c>
    </row>
    <row r="23273" spans="1:2" x14ac:dyDescent="0.3">
      <c r="A23273" s="1">
        <v>44020.680590277778</v>
      </c>
      <c r="B23273" s="6">
        <v>3214648411.4239998</v>
      </c>
    </row>
    <row r="23274" spans="1:2" x14ac:dyDescent="0.3">
      <c r="A23274" s="1">
        <v>44020.6875462963</v>
      </c>
      <c r="B23274" s="6">
        <v>3214660883.5767999</v>
      </c>
    </row>
    <row r="23275" spans="1:2" x14ac:dyDescent="0.3">
      <c r="A23275" s="1">
        <v>44020.694490740738</v>
      </c>
      <c r="B23275" s="6">
        <v>3214672834.3193002</v>
      </c>
    </row>
    <row r="23276" spans="1:2" x14ac:dyDescent="0.3">
      <c r="A23276" s="1">
        <v>44020.70144675926</v>
      </c>
      <c r="B23276" s="6">
        <v>3214684744.0085001</v>
      </c>
    </row>
    <row r="23277" spans="1:2" x14ac:dyDescent="0.3">
      <c r="A23277" s="1">
        <v>44020.708391203705</v>
      </c>
      <c r="B23277" s="6">
        <v>3214696485.5152998</v>
      </c>
    </row>
    <row r="23278" spans="1:2" x14ac:dyDescent="0.3">
      <c r="A23278" s="1">
        <v>44020.71533564815</v>
      </c>
      <c r="B23278" s="6">
        <v>3214708645.0521002</v>
      </c>
    </row>
    <row r="23279" spans="1:2" x14ac:dyDescent="0.3">
      <c r="A23279" s="1">
        <v>44020.722268518519</v>
      </c>
      <c r="B23279" s="6">
        <v>3214720574.5639</v>
      </c>
    </row>
    <row r="23280" spans="1:2" x14ac:dyDescent="0.3">
      <c r="A23280" s="1">
        <v>44020.729212962964</v>
      </c>
      <c r="B23280" s="6">
        <v>3214732478.7965002</v>
      </c>
    </row>
    <row r="23281" spans="1:2" x14ac:dyDescent="0.3">
      <c r="A23281" s="1">
        <v>44020.736145833333</v>
      </c>
      <c r="B23281" s="6">
        <v>3214744427.0379</v>
      </c>
    </row>
    <row r="23282" spans="1:2" x14ac:dyDescent="0.3">
      <c r="A23282" s="1">
        <v>44020.743090277778</v>
      </c>
      <c r="B23282" s="6">
        <v>3214756627.5095</v>
      </c>
    </row>
    <row r="23283" spans="1:2" x14ac:dyDescent="0.3">
      <c r="A23283" s="1">
        <v>44020.750057870369</v>
      </c>
      <c r="B23283" s="6">
        <v>3214768668.724</v>
      </c>
    </row>
    <row r="23284" spans="1:2" x14ac:dyDescent="0.3">
      <c r="A23284" s="1">
        <v>44020.756979166668</v>
      </c>
      <c r="B23284" s="6">
        <v>3214780324.7585001</v>
      </c>
    </row>
    <row r="23285" spans="1:2" x14ac:dyDescent="0.3">
      <c r="A23285" s="1">
        <v>44020.763923611114</v>
      </c>
      <c r="B23285" s="6">
        <v>3214792336.7509999</v>
      </c>
    </row>
    <row r="23286" spans="1:2" x14ac:dyDescent="0.3">
      <c r="A23286" s="1">
        <v>44020.770879629628</v>
      </c>
      <c r="B23286" s="6">
        <v>3214804201.7420998</v>
      </c>
    </row>
    <row r="23287" spans="1:2" x14ac:dyDescent="0.3">
      <c r="A23287" s="1">
        <v>44020.777812499997</v>
      </c>
      <c r="B23287" s="6">
        <v>3214816804.1473999</v>
      </c>
    </row>
    <row r="23288" spans="1:2" x14ac:dyDescent="0.3">
      <c r="A23288" s="1">
        <v>44020.784768518519</v>
      </c>
      <c r="B23288" s="6">
        <v>3214829608.5753999</v>
      </c>
    </row>
    <row r="23289" spans="1:2" x14ac:dyDescent="0.3">
      <c r="A23289" s="1">
        <v>44020.791701388887</v>
      </c>
      <c r="B23289" s="6">
        <v>3214842413.2493</v>
      </c>
    </row>
    <row r="23290" spans="1:2" x14ac:dyDescent="0.3">
      <c r="A23290" s="1">
        <v>44020.798645833333</v>
      </c>
      <c r="B23290" s="6">
        <v>3214855239.9917002</v>
      </c>
    </row>
    <row r="23291" spans="1:2" x14ac:dyDescent="0.3">
      <c r="A23291" s="1">
        <v>44020.805578703701</v>
      </c>
      <c r="B23291" s="6">
        <v>3214867898.4664998</v>
      </c>
    </row>
    <row r="23292" spans="1:2" x14ac:dyDescent="0.3">
      <c r="A23292" s="1">
        <v>44020.812534722223</v>
      </c>
      <c r="B23292" s="6">
        <v>3214880569.2782001</v>
      </c>
    </row>
    <row r="23293" spans="1:2" x14ac:dyDescent="0.3">
      <c r="A23293" s="1">
        <v>44020.819490740738</v>
      </c>
      <c r="B23293" s="6">
        <v>3214893214.8125</v>
      </c>
    </row>
    <row r="23294" spans="1:2" x14ac:dyDescent="0.3">
      <c r="A23294" s="1">
        <v>44020.826435185183</v>
      </c>
      <c r="B23294" s="6">
        <v>3214906070.1264</v>
      </c>
    </row>
    <row r="23295" spans="1:2" x14ac:dyDescent="0.3">
      <c r="A23295" s="1">
        <v>44020.833368055559</v>
      </c>
      <c r="B23295" s="6">
        <v>3214919169.3123999</v>
      </c>
    </row>
    <row r="23296" spans="1:2" x14ac:dyDescent="0.3">
      <c r="A23296" s="1">
        <v>44020.84034722222</v>
      </c>
      <c r="B23296" s="6">
        <v>3214931987.3635998</v>
      </c>
    </row>
    <row r="23297" spans="1:2" x14ac:dyDescent="0.3">
      <c r="A23297" s="1">
        <v>44020.847256944442</v>
      </c>
      <c r="B23297" s="6">
        <v>3214944611.7951002</v>
      </c>
    </row>
    <row r="23298" spans="1:2" x14ac:dyDescent="0.3">
      <c r="A23298" s="1">
        <v>44020.854212962964</v>
      </c>
      <c r="B23298" s="6">
        <v>3214957290.3436999</v>
      </c>
    </row>
    <row r="23299" spans="1:2" x14ac:dyDescent="0.3">
      <c r="A23299" s="1">
        <v>44020.861157407409</v>
      </c>
      <c r="B23299" s="6">
        <v>3214969990.7746</v>
      </c>
    </row>
    <row r="23300" spans="1:2" x14ac:dyDescent="0.3">
      <c r="A23300" s="1">
        <v>44020.868101851855</v>
      </c>
      <c r="B23300" s="6">
        <v>3214982882.1132002</v>
      </c>
    </row>
    <row r="23301" spans="1:2" x14ac:dyDescent="0.3">
      <c r="A23301" s="1">
        <v>44020.875057870369</v>
      </c>
      <c r="B23301" s="6">
        <v>3214995637.4865999</v>
      </c>
    </row>
    <row r="23302" spans="1:2" x14ac:dyDescent="0.3">
      <c r="A23302" s="1">
        <v>44020.881990740738</v>
      </c>
      <c r="B23302" s="6">
        <v>3215007956.5551</v>
      </c>
    </row>
    <row r="23303" spans="1:2" x14ac:dyDescent="0.3">
      <c r="A23303" s="1">
        <v>44020.888935185183</v>
      </c>
      <c r="B23303" s="6">
        <v>3215020464.0190001</v>
      </c>
    </row>
    <row r="23304" spans="1:2" x14ac:dyDescent="0.3">
      <c r="A23304" s="1">
        <v>44020.895891203705</v>
      </c>
      <c r="B23304" s="6">
        <v>3215032964.0584998</v>
      </c>
    </row>
    <row r="23305" spans="1:2" x14ac:dyDescent="0.3">
      <c r="A23305" s="1">
        <v>44020.90283564815</v>
      </c>
      <c r="B23305" s="6">
        <v>3215045394.3681998</v>
      </c>
    </row>
    <row r="23306" spans="1:2" x14ac:dyDescent="0.3">
      <c r="A23306" s="1">
        <v>44020.909768518519</v>
      </c>
      <c r="B23306" s="6">
        <v>3215057829.0832</v>
      </c>
    </row>
    <row r="23307" spans="1:2" x14ac:dyDescent="0.3">
      <c r="A23307" s="1">
        <v>44020.916701388887</v>
      </c>
      <c r="B23307" s="6">
        <v>3215070247.2964001</v>
      </c>
    </row>
    <row r="23308" spans="1:2" x14ac:dyDescent="0.3">
      <c r="A23308" s="1">
        <v>44020.923657407409</v>
      </c>
      <c r="B23308" s="6">
        <v>3215083076.0760002</v>
      </c>
    </row>
    <row r="23309" spans="1:2" x14ac:dyDescent="0.3">
      <c r="A23309" s="1">
        <v>44020.930590277778</v>
      </c>
      <c r="B23309" s="6">
        <v>3215095393.9843998</v>
      </c>
    </row>
    <row r="23310" spans="1:2" x14ac:dyDescent="0.3">
      <c r="A23310" s="1">
        <v>44020.9375462963</v>
      </c>
      <c r="B23310" s="6">
        <v>3215107892.9607</v>
      </c>
    </row>
    <row r="23311" spans="1:2" x14ac:dyDescent="0.3">
      <c r="A23311" s="1">
        <v>44020.944479166668</v>
      </c>
      <c r="B23311" s="6">
        <v>3215120288.1581998</v>
      </c>
    </row>
    <row r="23312" spans="1:2" x14ac:dyDescent="0.3">
      <c r="A23312" s="1">
        <v>44020.951412037037</v>
      </c>
      <c r="B23312" s="6">
        <v>3215132678.8678999</v>
      </c>
    </row>
    <row r="23313" spans="1:2" x14ac:dyDescent="0.3">
      <c r="A23313" s="1">
        <v>44020.958379629628</v>
      </c>
      <c r="B23313" s="6">
        <v>3215146812.0981998</v>
      </c>
    </row>
    <row r="23314" spans="1:2" x14ac:dyDescent="0.3">
      <c r="A23314" s="1">
        <v>44020.965324074074</v>
      </c>
      <c r="B23314" s="6">
        <v>3215160214.0447001</v>
      </c>
    </row>
    <row r="23315" spans="1:2" x14ac:dyDescent="0.3">
      <c r="A23315" s="1">
        <v>44020.972291666665</v>
      </c>
      <c r="B23315" s="6">
        <v>3215172364.5019999</v>
      </c>
    </row>
    <row r="23316" spans="1:2" x14ac:dyDescent="0.3">
      <c r="A23316" s="1">
        <v>44020.97923611111</v>
      </c>
      <c r="B23316" s="6">
        <v>3215184696.8982</v>
      </c>
    </row>
    <row r="23317" spans="1:2" x14ac:dyDescent="0.3">
      <c r="A23317" s="1">
        <v>44020.986157407409</v>
      </c>
      <c r="B23317" s="6">
        <v>3215196955.7101998</v>
      </c>
    </row>
    <row r="23318" spans="1:2" x14ac:dyDescent="0.3">
      <c r="A23318" s="1">
        <v>44020.993101851855</v>
      </c>
      <c r="B23318" s="6">
        <v>3215209159.8513999</v>
      </c>
    </row>
    <row r="23319" spans="1:2" x14ac:dyDescent="0.3">
      <c r="A23319" s="1">
        <v>44021.0000462963</v>
      </c>
      <c r="B23319" s="6">
        <v>3215221805.3518</v>
      </c>
    </row>
    <row r="23320" spans="1:2" x14ac:dyDescent="0.3">
      <c r="A23320" s="1">
        <v>44021.006990740738</v>
      </c>
      <c r="B23320" s="6">
        <v>3215234209.2891002</v>
      </c>
    </row>
    <row r="23321" spans="1:2" x14ac:dyDescent="0.3">
      <c r="A23321" s="1">
        <v>44021.013923611114</v>
      </c>
      <c r="B23321" s="6">
        <v>3215247679.3853002</v>
      </c>
    </row>
    <row r="23322" spans="1:2" x14ac:dyDescent="0.3">
      <c r="A23322" s="1">
        <v>44021.020891203705</v>
      </c>
      <c r="B23322" s="6">
        <v>3215261008.5395999</v>
      </c>
    </row>
    <row r="23323" spans="1:2" x14ac:dyDescent="0.3">
      <c r="A23323" s="1">
        <v>44021.027824074074</v>
      </c>
      <c r="B23323" s="6">
        <v>3215273314.915</v>
      </c>
    </row>
    <row r="23324" spans="1:2" x14ac:dyDescent="0.3">
      <c r="A23324" s="1">
        <v>44021.034756944442</v>
      </c>
      <c r="B23324" s="6">
        <v>3215285655.5082998</v>
      </c>
    </row>
    <row r="23325" spans="1:2" x14ac:dyDescent="0.3">
      <c r="A23325" s="1">
        <v>44021.041712962964</v>
      </c>
      <c r="B23325" s="6">
        <v>3215298050.5964999</v>
      </c>
    </row>
    <row r="23326" spans="1:2" x14ac:dyDescent="0.3">
      <c r="A23326" s="1">
        <v>44021.048668981479</v>
      </c>
      <c r="B23326" s="6">
        <v>3215311025.4116001</v>
      </c>
    </row>
    <row r="23327" spans="1:2" x14ac:dyDescent="0.3">
      <c r="A23327" s="1">
        <v>44021.055601851855</v>
      </c>
      <c r="B23327" s="6">
        <v>3215324713.1159</v>
      </c>
    </row>
    <row r="23328" spans="1:2" x14ac:dyDescent="0.3">
      <c r="A23328" s="1">
        <v>44021.0625462963</v>
      </c>
      <c r="B23328" s="6">
        <v>3215337068.3140998</v>
      </c>
    </row>
    <row r="23329" spans="1:2" x14ac:dyDescent="0.3">
      <c r="A23329" s="1">
        <v>44021.069502314815</v>
      </c>
      <c r="B23329" s="6">
        <v>3215349301.9319</v>
      </c>
    </row>
    <row r="23330" spans="1:2" x14ac:dyDescent="0.3">
      <c r="A23330" s="1">
        <v>44021.076435185183</v>
      </c>
      <c r="B23330" s="6">
        <v>3215361710.9190001</v>
      </c>
    </row>
    <row r="23331" spans="1:2" x14ac:dyDescent="0.3">
      <c r="A23331" s="1">
        <v>44021.083379629628</v>
      </c>
      <c r="B23331" s="6">
        <v>3215373900.6216998</v>
      </c>
    </row>
    <row r="23332" spans="1:2" x14ac:dyDescent="0.3">
      <c r="A23332" s="1">
        <v>44021.090312499997</v>
      </c>
      <c r="B23332" s="6">
        <v>3215386130.2014999</v>
      </c>
    </row>
    <row r="23333" spans="1:2" x14ac:dyDescent="0.3">
      <c r="A23333" s="1">
        <v>44021.097280092596</v>
      </c>
      <c r="B23333" s="6">
        <v>3215399198.3116002</v>
      </c>
    </row>
    <row r="23334" spans="1:2" x14ac:dyDescent="0.3">
      <c r="A23334" s="1">
        <v>44021.104212962964</v>
      </c>
      <c r="B23334" s="6">
        <v>3215412635.9916</v>
      </c>
    </row>
    <row r="23335" spans="1:2" x14ac:dyDescent="0.3">
      <c r="A23335" s="1">
        <v>44021.111157407409</v>
      </c>
      <c r="B23335" s="6">
        <v>3215425900.6128998</v>
      </c>
    </row>
    <row r="23336" spans="1:2" x14ac:dyDescent="0.3">
      <c r="A23336" s="1">
        <v>44021.118090277778</v>
      </c>
      <c r="B23336" s="6">
        <v>3215438839.2687001</v>
      </c>
    </row>
    <row r="23337" spans="1:2" x14ac:dyDescent="0.3">
      <c r="A23337" s="1">
        <v>44021.1250462963</v>
      </c>
      <c r="B23337" s="6">
        <v>3215451879.2024002</v>
      </c>
    </row>
    <row r="23338" spans="1:2" x14ac:dyDescent="0.3">
      <c r="A23338" s="1">
        <v>44021.131990740738</v>
      </c>
      <c r="B23338" s="6">
        <v>3215464806.6966</v>
      </c>
    </row>
    <row r="23339" spans="1:2" x14ac:dyDescent="0.3">
      <c r="A23339" s="1">
        <v>44021.138935185183</v>
      </c>
      <c r="B23339" s="6">
        <v>3215477810.8512998</v>
      </c>
    </row>
    <row r="23340" spans="1:2" x14ac:dyDescent="0.3">
      <c r="A23340" s="1">
        <v>44021.145879629628</v>
      </c>
      <c r="B23340" s="6">
        <v>3215489998.1999998</v>
      </c>
    </row>
    <row r="23341" spans="1:2" x14ac:dyDescent="0.3">
      <c r="A23341" s="1">
        <v>44021.15283564815</v>
      </c>
      <c r="B23341" s="6">
        <v>3215502445.6325998</v>
      </c>
    </row>
    <row r="23342" spans="1:2" x14ac:dyDescent="0.3">
      <c r="A23342" s="1">
        <v>44021.159780092596</v>
      </c>
      <c r="B23342" s="6">
        <v>3215514543.2701001</v>
      </c>
    </row>
    <row r="23343" spans="1:2" x14ac:dyDescent="0.3">
      <c r="A23343" s="1">
        <v>44021.166689814818</v>
      </c>
      <c r="B23343" s="6">
        <v>3215526740.9136</v>
      </c>
    </row>
    <row r="23344" spans="1:2" x14ac:dyDescent="0.3">
      <c r="A23344" s="1">
        <v>44021.173668981479</v>
      </c>
      <c r="B23344" s="6">
        <v>3215538911.7677002</v>
      </c>
    </row>
    <row r="23345" spans="1:2" x14ac:dyDescent="0.3">
      <c r="A23345" s="1">
        <v>44021.180601851855</v>
      </c>
      <c r="B23345" s="6">
        <v>3215551189.0423999</v>
      </c>
    </row>
    <row r="23346" spans="1:2" x14ac:dyDescent="0.3">
      <c r="A23346" s="1">
        <v>44021.1875462963</v>
      </c>
      <c r="B23346" s="6">
        <v>3215564309.0921001</v>
      </c>
    </row>
    <row r="23347" spans="1:2" x14ac:dyDescent="0.3">
      <c r="A23347" s="1">
        <v>44021.194490740738</v>
      </c>
      <c r="B23347" s="6">
        <v>3215577961.1894999</v>
      </c>
    </row>
    <row r="23348" spans="1:2" x14ac:dyDescent="0.3">
      <c r="A23348" s="1">
        <v>44021.201423611114</v>
      </c>
      <c r="B23348" s="6">
        <v>3215590435.6855001</v>
      </c>
    </row>
    <row r="23349" spans="1:2" x14ac:dyDescent="0.3">
      <c r="A23349" s="1">
        <v>44021.208368055559</v>
      </c>
      <c r="B23349" s="6">
        <v>3215602476.3821001</v>
      </c>
    </row>
    <row r="23350" spans="1:2" x14ac:dyDescent="0.3">
      <c r="A23350" s="1">
        <v>44021.215324074074</v>
      </c>
      <c r="B23350" s="6">
        <v>3215614687.3473001</v>
      </c>
    </row>
    <row r="23351" spans="1:2" x14ac:dyDescent="0.3">
      <c r="A23351" s="1">
        <v>44021.222256944442</v>
      </c>
      <c r="B23351" s="6">
        <v>3215626871.5113001</v>
      </c>
    </row>
    <row r="23352" spans="1:2" x14ac:dyDescent="0.3">
      <c r="A23352" s="1">
        <v>44021.229224537034</v>
      </c>
      <c r="B23352" s="6">
        <v>3215639912.8917999</v>
      </c>
    </row>
    <row r="23353" spans="1:2" x14ac:dyDescent="0.3">
      <c r="A23353" s="1">
        <v>44021.236180555556</v>
      </c>
      <c r="B23353" s="6">
        <v>3215654042.7964001</v>
      </c>
    </row>
    <row r="23354" spans="1:2" x14ac:dyDescent="0.3">
      <c r="A23354" s="1">
        <v>44021.243113425924</v>
      </c>
      <c r="B23354" s="6">
        <v>3215666264.1149998</v>
      </c>
    </row>
    <row r="23355" spans="1:2" x14ac:dyDescent="0.3">
      <c r="A23355" s="1">
        <v>44021.2500462963</v>
      </c>
      <c r="B23355" s="6">
        <v>3215678363.4682999</v>
      </c>
    </row>
    <row r="23356" spans="1:2" x14ac:dyDescent="0.3">
      <c r="A23356" s="1">
        <v>44021.257002314815</v>
      </c>
      <c r="B23356" s="6">
        <v>3215690484.0781002</v>
      </c>
    </row>
    <row r="23357" spans="1:2" x14ac:dyDescent="0.3">
      <c r="A23357" s="1">
        <v>44021.26394675926</v>
      </c>
      <c r="B23357" s="6">
        <v>3215702705.1465001</v>
      </c>
    </row>
    <row r="23358" spans="1:2" x14ac:dyDescent="0.3">
      <c r="A23358" s="1">
        <v>44021.270868055559</v>
      </c>
      <c r="B23358" s="6">
        <v>3215714799.0352998</v>
      </c>
    </row>
    <row r="23359" spans="1:2" x14ac:dyDescent="0.3">
      <c r="A23359" s="1">
        <v>44021.277916666666</v>
      </c>
      <c r="B23359" s="6">
        <v>3215728898.1883001</v>
      </c>
    </row>
    <row r="23360" spans="1:2" x14ac:dyDescent="0.3">
      <c r="A23360" s="1">
        <v>44021.284768518519</v>
      </c>
      <c r="B23360" s="6">
        <v>3215741677.1610999</v>
      </c>
    </row>
    <row r="23361" spans="1:2" x14ac:dyDescent="0.3">
      <c r="A23361" s="1">
        <v>44021.291712962964</v>
      </c>
      <c r="B23361" s="6">
        <v>3215753949.5272999</v>
      </c>
    </row>
    <row r="23362" spans="1:2" x14ac:dyDescent="0.3">
      <c r="A23362" s="1">
        <v>44021.298657407409</v>
      </c>
      <c r="B23362" s="6">
        <v>3215766477.3902998</v>
      </c>
    </row>
    <row r="23363" spans="1:2" x14ac:dyDescent="0.3">
      <c r="A23363" s="1">
        <v>44021.305613425924</v>
      </c>
      <c r="B23363" s="6">
        <v>3215779115.6448002</v>
      </c>
    </row>
    <row r="23364" spans="1:2" x14ac:dyDescent="0.3">
      <c r="A23364" s="1">
        <v>44021.312534722223</v>
      </c>
      <c r="B23364" s="6">
        <v>3215792050.5486002</v>
      </c>
    </row>
    <row r="23365" spans="1:2" x14ac:dyDescent="0.3">
      <c r="A23365" s="1">
        <v>44021.319502314815</v>
      </c>
      <c r="B23365" s="6">
        <v>3215805409.6447001</v>
      </c>
    </row>
    <row r="23366" spans="1:2" x14ac:dyDescent="0.3">
      <c r="A23366" s="1">
        <v>44021.326423611114</v>
      </c>
      <c r="B23366" s="6">
        <v>3215819014.9287</v>
      </c>
    </row>
    <row r="23367" spans="1:2" x14ac:dyDescent="0.3">
      <c r="A23367" s="1">
        <v>44021.333391203705</v>
      </c>
      <c r="B23367" s="6">
        <v>3215832321.3793998</v>
      </c>
    </row>
    <row r="23368" spans="1:2" x14ac:dyDescent="0.3">
      <c r="A23368" s="1">
        <v>44021.340312499997</v>
      </c>
      <c r="B23368" s="6">
        <v>3215845769.0244999</v>
      </c>
    </row>
    <row r="23369" spans="1:2" x14ac:dyDescent="0.3">
      <c r="A23369" s="1">
        <v>44021.347256944442</v>
      </c>
      <c r="B23369" s="6">
        <v>3215859172.1192999</v>
      </c>
    </row>
    <row r="23370" spans="1:2" x14ac:dyDescent="0.3">
      <c r="A23370" s="1">
        <v>44021.354212962964</v>
      </c>
      <c r="B23370" s="6">
        <v>3215872660.0131998</v>
      </c>
    </row>
    <row r="23371" spans="1:2" x14ac:dyDescent="0.3">
      <c r="A23371" s="1">
        <v>44021.361157407409</v>
      </c>
      <c r="B23371" s="6">
        <v>3215886102.1118999</v>
      </c>
    </row>
    <row r="23372" spans="1:2" x14ac:dyDescent="0.3">
      <c r="A23372" s="1">
        <v>44021.368171296293</v>
      </c>
      <c r="B23372" s="6">
        <v>3215899356.3855</v>
      </c>
    </row>
    <row r="23373" spans="1:2" x14ac:dyDescent="0.3">
      <c r="A23373" s="1">
        <v>44021.375069444446</v>
      </c>
      <c r="B23373" s="6">
        <v>3215912498.7304001</v>
      </c>
    </row>
    <row r="23374" spans="1:2" x14ac:dyDescent="0.3">
      <c r="A23374" s="1">
        <v>44021.381967592592</v>
      </c>
      <c r="B23374" s="6">
        <v>3215925650.0510998</v>
      </c>
    </row>
    <row r="23375" spans="1:2" x14ac:dyDescent="0.3">
      <c r="A23375" s="1">
        <v>44021.388935185183</v>
      </c>
      <c r="B23375" s="6">
        <v>3215938498.0714002</v>
      </c>
    </row>
    <row r="23376" spans="1:2" x14ac:dyDescent="0.3">
      <c r="A23376" s="1">
        <v>44021.395879629628</v>
      </c>
      <c r="B23376" s="6">
        <v>3215951123.1350002</v>
      </c>
    </row>
    <row r="23377" spans="1:2" x14ac:dyDescent="0.3">
      <c r="A23377" s="1">
        <v>44021.40283564815</v>
      </c>
      <c r="B23377" s="6">
        <v>3215964010.0834999</v>
      </c>
    </row>
    <row r="23378" spans="1:2" x14ac:dyDescent="0.3">
      <c r="A23378" s="1">
        <v>44021.409803240742</v>
      </c>
      <c r="B23378" s="6">
        <v>3215976832.1957998</v>
      </c>
    </row>
    <row r="23379" spans="1:2" x14ac:dyDescent="0.3">
      <c r="A23379" s="1">
        <v>44021.416712962964</v>
      </c>
      <c r="B23379" s="6">
        <v>3215990227.6672001</v>
      </c>
    </row>
    <row r="23380" spans="1:2" x14ac:dyDescent="0.3">
      <c r="A23380" s="1">
        <v>44021.423657407409</v>
      </c>
      <c r="B23380" s="6">
        <v>3216003381.1872001</v>
      </c>
    </row>
    <row r="23381" spans="1:2" x14ac:dyDescent="0.3">
      <c r="A23381" s="1">
        <v>44021.430601851855</v>
      </c>
      <c r="B23381" s="6">
        <v>3216015404.3544002</v>
      </c>
    </row>
    <row r="23382" spans="1:2" x14ac:dyDescent="0.3">
      <c r="A23382" s="1">
        <v>44021.4375462963</v>
      </c>
      <c r="B23382" s="6">
        <v>3216027594.2132001</v>
      </c>
    </row>
    <row r="23383" spans="1:2" x14ac:dyDescent="0.3">
      <c r="A23383" s="1">
        <v>44021.444502314815</v>
      </c>
      <c r="B23383" s="6">
        <v>3216039542.3924999</v>
      </c>
    </row>
    <row r="23384" spans="1:2" x14ac:dyDescent="0.3">
      <c r="A23384" s="1">
        <v>44021.451435185183</v>
      </c>
      <c r="B23384" s="6">
        <v>3216051751.6093998</v>
      </c>
    </row>
    <row r="23385" spans="1:2" x14ac:dyDescent="0.3">
      <c r="A23385" s="1">
        <v>44021.458368055559</v>
      </c>
      <c r="B23385" s="6">
        <v>3216063819.8663998</v>
      </c>
    </row>
    <row r="23386" spans="1:2" x14ac:dyDescent="0.3">
      <c r="A23386" s="1">
        <v>44021.465312499997</v>
      </c>
      <c r="B23386" s="6">
        <v>3216076244.4794998</v>
      </c>
    </row>
    <row r="23387" spans="1:2" x14ac:dyDescent="0.3">
      <c r="A23387" s="1">
        <v>44021.472280092596</v>
      </c>
      <c r="B23387" s="6">
        <v>3216088852.9007001</v>
      </c>
    </row>
    <row r="23388" spans="1:2" x14ac:dyDescent="0.3">
      <c r="A23388" s="1">
        <v>44021.479212962964</v>
      </c>
      <c r="B23388" s="6">
        <v>3216101675.2469001</v>
      </c>
    </row>
    <row r="23389" spans="1:2" x14ac:dyDescent="0.3">
      <c r="A23389" s="1">
        <v>44021.486168981479</v>
      </c>
      <c r="B23389" s="6">
        <v>3216115488.5896001</v>
      </c>
    </row>
    <row r="23390" spans="1:2" x14ac:dyDescent="0.3">
      <c r="A23390" s="1">
        <v>44021.493090277778</v>
      </c>
      <c r="B23390" s="6">
        <v>3216127946.1398001</v>
      </c>
    </row>
    <row r="23391" spans="1:2" x14ac:dyDescent="0.3">
      <c r="A23391" s="1">
        <v>44021.500023148146</v>
      </c>
      <c r="B23391" s="6">
        <v>3216140393.1945</v>
      </c>
    </row>
    <row r="23392" spans="1:2" x14ac:dyDescent="0.3">
      <c r="A23392" s="1">
        <v>44021.506979166668</v>
      </c>
      <c r="B23392" s="6">
        <v>3216152902.5844002</v>
      </c>
    </row>
    <row r="23393" spans="1:2" x14ac:dyDescent="0.3">
      <c r="A23393" s="1">
        <v>44021.513923611114</v>
      </c>
      <c r="B23393" s="6">
        <v>3216165527.7000999</v>
      </c>
    </row>
    <row r="23394" spans="1:2" x14ac:dyDescent="0.3">
      <c r="A23394" s="1">
        <v>44021.520868055559</v>
      </c>
      <c r="B23394" s="6">
        <v>3216177978.8853002</v>
      </c>
    </row>
    <row r="23395" spans="1:2" x14ac:dyDescent="0.3">
      <c r="A23395" s="1">
        <v>44021.527824074074</v>
      </c>
      <c r="B23395" s="6">
        <v>3216190393.5114002</v>
      </c>
    </row>
    <row r="23396" spans="1:2" x14ac:dyDescent="0.3">
      <c r="A23396" s="1">
        <v>44021.534780092596</v>
      </c>
      <c r="B23396" s="6">
        <v>3216202737.7199001</v>
      </c>
    </row>
    <row r="23397" spans="1:2" x14ac:dyDescent="0.3">
      <c r="A23397" s="1">
        <v>44021.541712962964</v>
      </c>
      <c r="B23397" s="6">
        <v>3216214932.2865</v>
      </c>
    </row>
    <row r="23398" spans="1:2" x14ac:dyDescent="0.3">
      <c r="A23398" s="1">
        <v>44021.548657407409</v>
      </c>
      <c r="B23398" s="6">
        <v>3216227309.0331998</v>
      </c>
    </row>
    <row r="23399" spans="1:2" x14ac:dyDescent="0.3">
      <c r="A23399" s="1">
        <v>44021.555613425924</v>
      </c>
      <c r="B23399" s="6">
        <v>3216239667.5548</v>
      </c>
    </row>
    <row r="23400" spans="1:2" x14ac:dyDescent="0.3">
      <c r="A23400" s="1">
        <v>44021.562534722223</v>
      </c>
      <c r="B23400" s="6">
        <v>3216252478.5858998</v>
      </c>
    </row>
    <row r="23401" spans="1:2" x14ac:dyDescent="0.3">
      <c r="A23401" s="1">
        <v>44021.569490740738</v>
      </c>
      <c r="B23401" s="6">
        <v>3216264778.3773999</v>
      </c>
    </row>
    <row r="23402" spans="1:2" x14ac:dyDescent="0.3">
      <c r="A23402" s="1">
        <v>44021.576423611114</v>
      </c>
      <c r="B23402" s="6">
        <v>3216277116.0362</v>
      </c>
    </row>
    <row r="23403" spans="1:2" x14ac:dyDescent="0.3">
      <c r="A23403" s="1">
        <v>44021.583402777775</v>
      </c>
      <c r="B23403" s="6">
        <v>3216289378.9640002</v>
      </c>
    </row>
    <row r="23404" spans="1:2" x14ac:dyDescent="0.3">
      <c r="A23404" s="1">
        <v>44021.590312499997</v>
      </c>
      <c r="B23404" s="6">
        <v>3216301702.0035</v>
      </c>
    </row>
    <row r="23405" spans="1:2" x14ac:dyDescent="0.3">
      <c r="A23405" s="1">
        <v>44021.597280092596</v>
      </c>
      <c r="B23405" s="6">
        <v>3216314071.5644002</v>
      </c>
    </row>
    <row r="23406" spans="1:2" x14ac:dyDescent="0.3">
      <c r="A23406" s="1">
        <v>44021.604201388887</v>
      </c>
      <c r="B23406" s="6">
        <v>3216326114.4723001</v>
      </c>
    </row>
    <row r="23407" spans="1:2" x14ac:dyDescent="0.3">
      <c r="A23407" s="1">
        <v>44021.611157407409</v>
      </c>
      <c r="B23407" s="6">
        <v>3216338442.4162998</v>
      </c>
    </row>
    <row r="23408" spans="1:2" x14ac:dyDescent="0.3">
      <c r="A23408" s="1">
        <v>44021.618101851855</v>
      </c>
      <c r="B23408" s="6">
        <v>3216350546.9432998</v>
      </c>
    </row>
    <row r="23409" spans="1:2" x14ac:dyDescent="0.3">
      <c r="A23409" s="1">
        <v>44021.625081018516</v>
      </c>
      <c r="B23409" s="6">
        <v>3216363021.2996998</v>
      </c>
    </row>
    <row r="23410" spans="1:2" x14ac:dyDescent="0.3">
      <c r="A23410" s="1">
        <v>44021.631990740738</v>
      </c>
      <c r="B23410" s="6">
        <v>3216375202.697</v>
      </c>
    </row>
    <row r="23411" spans="1:2" x14ac:dyDescent="0.3">
      <c r="A23411" s="1">
        <v>44021.63894675926</v>
      </c>
      <c r="B23411" s="6">
        <v>3216387529.7136002</v>
      </c>
    </row>
    <row r="23412" spans="1:2" x14ac:dyDescent="0.3">
      <c r="A23412" s="1">
        <v>44021.645891203705</v>
      </c>
      <c r="B23412" s="6">
        <v>3216399791.6065001</v>
      </c>
    </row>
    <row r="23413" spans="1:2" x14ac:dyDescent="0.3">
      <c r="A23413" s="1">
        <v>44021.645891203705</v>
      </c>
      <c r="B23413" s="6">
        <v>3216399791.6065001</v>
      </c>
    </row>
    <row r="23414" spans="1:2" x14ac:dyDescent="0.3">
      <c r="A23414" s="1">
        <v>44021.652812499997</v>
      </c>
      <c r="B23414" s="6">
        <v>3216411946.9844999</v>
      </c>
    </row>
    <row r="23415" spans="1:2" x14ac:dyDescent="0.3">
      <c r="A23415" s="1">
        <v>44021.659756944442</v>
      </c>
      <c r="B23415" s="6">
        <v>3216424260.5173001</v>
      </c>
    </row>
    <row r="23416" spans="1:2" x14ac:dyDescent="0.3">
      <c r="A23416" s="1">
        <v>44021.666701388887</v>
      </c>
      <c r="B23416" s="6">
        <v>3216436494.5750999</v>
      </c>
    </row>
    <row r="23417" spans="1:2" x14ac:dyDescent="0.3">
      <c r="A23417" s="1">
        <v>44021.673645833333</v>
      </c>
      <c r="B23417" s="6">
        <v>3216448887.5086002</v>
      </c>
    </row>
    <row r="23418" spans="1:2" x14ac:dyDescent="0.3">
      <c r="A23418" s="1">
        <v>44021.680590277778</v>
      </c>
      <c r="B23418" s="6">
        <v>3216461191.8484998</v>
      </c>
    </row>
    <row r="23419" spans="1:2" x14ac:dyDescent="0.3">
      <c r="A23419" s="1">
        <v>44021.687569444446</v>
      </c>
      <c r="B23419" s="6">
        <v>3216473716.9330001</v>
      </c>
    </row>
    <row r="23420" spans="1:2" x14ac:dyDescent="0.3">
      <c r="A23420" s="1">
        <v>44021.694502314815</v>
      </c>
      <c r="B23420" s="6">
        <v>3216486399.6314998</v>
      </c>
    </row>
    <row r="23421" spans="1:2" x14ac:dyDescent="0.3">
      <c r="A23421" s="1">
        <v>44021.701423611114</v>
      </c>
      <c r="B23421" s="6">
        <v>3216499629.1581001</v>
      </c>
    </row>
    <row r="23422" spans="1:2" x14ac:dyDescent="0.3">
      <c r="A23422" s="1">
        <v>44021.708356481482</v>
      </c>
      <c r="B23422" s="6">
        <v>3216513046.5418</v>
      </c>
    </row>
    <row r="23423" spans="1:2" x14ac:dyDescent="0.3">
      <c r="A23423" s="1">
        <v>44021.71533564815</v>
      </c>
      <c r="B23423" s="6">
        <v>3216526419.5173001</v>
      </c>
    </row>
    <row r="23424" spans="1:2" x14ac:dyDescent="0.3">
      <c r="A23424" s="1">
        <v>44021.722268518519</v>
      </c>
      <c r="B23424" s="6">
        <v>3216539958.5207</v>
      </c>
    </row>
    <row r="23425" spans="1:2" x14ac:dyDescent="0.3">
      <c r="A23425" s="1">
        <v>44021.729224537034</v>
      </c>
      <c r="B23425" s="6">
        <v>3216553272.6768999</v>
      </c>
    </row>
    <row r="23426" spans="1:2" x14ac:dyDescent="0.3">
      <c r="A23426" s="1">
        <v>44021.736145833333</v>
      </c>
      <c r="B23426" s="6">
        <v>3216566492.5068002</v>
      </c>
    </row>
    <row r="23427" spans="1:2" x14ac:dyDescent="0.3">
      <c r="A23427" s="1">
        <v>44021.743090277778</v>
      </c>
      <c r="B23427" s="6">
        <v>3216579796.2662001</v>
      </c>
    </row>
    <row r="23428" spans="1:2" x14ac:dyDescent="0.3">
      <c r="A23428" s="1">
        <v>44021.7500462963</v>
      </c>
      <c r="B23428" s="6">
        <v>3216593121.9254999</v>
      </c>
    </row>
    <row r="23429" spans="1:2" x14ac:dyDescent="0.3">
      <c r="A23429" s="1">
        <v>44021.756979166668</v>
      </c>
      <c r="B23429" s="6">
        <v>3216606693.3478999</v>
      </c>
    </row>
    <row r="23430" spans="1:2" x14ac:dyDescent="0.3">
      <c r="A23430" s="1">
        <v>44021.763923611114</v>
      </c>
      <c r="B23430" s="6">
        <v>3216619847.6364002</v>
      </c>
    </row>
    <row r="23431" spans="1:2" x14ac:dyDescent="0.3">
      <c r="A23431" s="1">
        <v>44021.770868055559</v>
      </c>
      <c r="B23431" s="6">
        <v>3216633353.3687</v>
      </c>
    </row>
    <row r="23432" spans="1:2" x14ac:dyDescent="0.3">
      <c r="A23432" s="1">
        <v>44021.77783564815</v>
      </c>
      <c r="B23432" s="6">
        <v>3216646290.6662998</v>
      </c>
    </row>
    <row r="23433" spans="1:2" x14ac:dyDescent="0.3">
      <c r="A23433" s="1">
        <v>44021.784768518519</v>
      </c>
      <c r="B23433" s="6">
        <v>3216659482.1055999</v>
      </c>
    </row>
    <row r="23434" spans="1:2" x14ac:dyDescent="0.3">
      <c r="A23434" s="1">
        <v>44021.791701388887</v>
      </c>
      <c r="B23434" s="6">
        <v>3216672534.4861002</v>
      </c>
    </row>
    <row r="23435" spans="1:2" x14ac:dyDescent="0.3">
      <c r="A23435" s="1">
        <v>44021.798645833333</v>
      </c>
      <c r="B23435" s="6">
        <v>3216685569.026</v>
      </c>
    </row>
    <row r="23436" spans="1:2" x14ac:dyDescent="0.3">
      <c r="A23436" s="1">
        <v>44021.805601851855</v>
      </c>
      <c r="B23436" s="6">
        <v>3216698480.4404998</v>
      </c>
    </row>
    <row r="23437" spans="1:2" x14ac:dyDescent="0.3">
      <c r="A23437" s="1">
        <v>44021.8125462963</v>
      </c>
      <c r="B23437" s="6">
        <v>3216711514.4987998</v>
      </c>
    </row>
    <row r="23438" spans="1:2" x14ac:dyDescent="0.3">
      <c r="A23438" s="1">
        <v>44021.819502314815</v>
      </c>
      <c r="B23438" s="6">
        <v>3216724508.8207998</v>
      </c>
    </row>
    <row r="23439" spans="1:2" x14ac:dyDescent="0.3">
      <c r="A23439" s="1">
        <v>44021.826435185183</v>
      </c>
      <c r="B23439" s="6">
        <v>3216737239.4808002</v>
      </c>
    </row>
    <row r="23440" spans="1:2" x14ac:dyDescent="0.3">
      <c r="A23440" s="1">
        <v>44021.833368055559</v>
      </c>
      <c r="B23440" s="6">
        <v>3216749949.5042</v>
      </c>
    </row>
    <row r="23441" spans="1:2" x14ac:dyDescent="0.3">
      <c r="A23441" s="1">
        <v>44021.840324074074</v>
      </c>
      <c r="B23441" s="6">
        <v>3216762798.5900002</v>
      </c>
    </row>
    <row r="23442" spans="1:2" x14ac:dyDescent="0.3">
      <c r="A23442" s="1">
        <v>44021.847280092596</v>
      </c>
      <c r="B23442" s="6">
        <v>3216776003.7983999</v>
      </c>
    </row>
    <row r="23443" spans="1:2" x14ac:dyDescent="0.3">
      <c r="A23443" s="1">
        <v>44021.85423611111</v>
      </c>
      <c r="B23443" s="6">
        <v>3216789106.2080002</v>
      </c>
    </row>
    <row r="23444" spans="1:2" x14ac:dyDescent="0.3">
      <c r="A23444" s="1">
        <v>44021.861157407409</v>
      </c>
      <c r="B23444" s="6">
        <v>3216803645.8400998</v>
      </c>
    </row>
    <row r="23445" spans="1:2" x14ac:dyDescent="0.3">
      <c r="A23445" s="1">
        <v>44021.868113425924</v>
      </c>
      <c r="B23445" s="6">
        <v>3216816996.3741999</v>
      </c>
    </row>
    <row r="23446" spans="1:2" x14ac:dyDescent="0.3">
      <c r="A23446" s="1">
        <v>44021.8750462963</v>
      </c>
      <c r="B23446" s="6">
        <v>3216829785.7505002</v>
      </c>
    </row>
    <row r="23447" spans="1:2" x14ac:dyDescent="0.3">
      <c r="A23447" s="1">
        <v>44021.881967592592</v>
      </c>
      <c r="B23447" s="6">
        <v>3216842365.1162</v>
      </c>
    </row>
    <row r="23448" spans="1:2" x14ac:dyDescent="0.3">
      <c r="A23448" s="1">
        <v>44021.888935185183</v>
      </c>
      <c r="B23448" s="6">
        <v>3216855311.9022002</v>
      </c>
    </row>
    <row r="23449" spans="1:2" x14ac:dyDescent="0.3">
      <c r="A23449" s="1">
        <v>44021.895879629628</v>
      </c>
      <c r="B23449" s="6">
        <v>3216867826.2824998</v>
      </c>
    </row>
    <row r="23450" spans="1:2" x14ac:dyDescent="0.3">
      <c r="A23450" s="1">
        <v>44021.90284722222</v>
      </c>
      <c r="B23450" s="6">
        <v>3216880213.4491</v>
      </c>
    </row>
    <row r="23451" spans="1:2" x14ac:dyDescent="0.3">
      <c r="A23451" s="1">
        <v>44021.909756944442</v>
      </c>
      <c r="B23451" s="6">
        <v>3216893941.8649001</v>
      </c>
    </row>
    <row r="23452" spans="1:2" x14ac:dyDescent="0.3">
      <c r="A23452" s="1">
        <v>44021.916701388887</v>
      </c>
      <c r="B23452" s="6">
        <v>3216907571.2343001</v>
      </c>
    </row>
    <row r="23453" spans="1:2" x14ac:dyDescent="0.3">
      <c r="A23453" s="1">
        <v>44021.923657407409</v>
      </c>
      <c r="B23453" s="6">
        <v>3216920360.0556002</v>
      </c>
    </row>
    <row r="23454" spans="1:2" x14ac:dyDescent="0.3">
      <c r="A23454" s="1">
        <v>44021.930613425924</v>
      </c>
      <c r="B23454" s="6">
        <v>3216932856.5008998</v>
      </c>
    </row>
    <row r="23455" spans="1:2" x14ac:dyDescent="0.3">
      <c r="A23455" s="1">
        <v>44021.937557870369</v>
      </c>
      <c r="B23455" s="6">
        <v>3216945253.7870998</v>
      </c>
    </row>
    <row r="23456" spans="1:2" x14ac:dyDescent="0.3">
      <c r="A23456" s="1">
        <v>44021.944502314815</v>
      </c>
      <c r="B23456" s="6">
        <v>3216957642.6954002</v>
      </c>
    </row>
    <row r="23457" spans="1:2" x14ac:dyDescent="0.3">
      <c r="A23457" s="1">
        <v>44021.951469907406</v>
      </c>
      <c r="B23457" s="6">
        <v>3216970046.1415</v>
      </c>
    </row>
    <row r="23458" spans="1:2" x14ac:dyDescent="0.3">
      <c r="A23458" s="1">
        <v>44021.958391203705</v>
      </c>
      <c r="B23458" s="6">
        <v>3216983024.4159002</v>
      </c>
    </row>
    <row r="23459" spans="1:2" x14ac:dyDescent="0.3">
      <c r="A23459" s="1">
        <v>44021.96533564815</v>
      </c>
      <c r="B23459" s="6">
        <v>3216996032.1711998</v>
      </c>
    </row>
    <row r="23460" spans="1:2" x14ac:dyDescent="0.3">
      <c r="A23460" s="1">
        <v>44021.972256944442</v>
      </c>
      <c r="B23460" s="6">
        <v>3217009214.7189999</v>
      </c>
    </row>
    <row r="23461" spans="1:2" x14ac:dyDescent="0.3">
      <c r="A23461" s="1">
        <v>44021.979201388887</v>
      </c>
      <c r="B23461" s="6">
        <v>3217022263.8744001</v>
      </c>
    </row>
    <row r="23462" spans="1:2" x14ac:dyDescent="0.3">
      <c r="A23462" s="1">
        <v>44021.986168981479</v>
      </c>
      <c r="B23462" s="6">
        <v>3217035230.4661999</v>
      </c>
    </row>
    <row r="23463" spans="1:2" x14ac:dyDescent="0.3">
      <c r="A23463" s="1">
        <v>44021.993113425924</v>
      </c>
      <c r="B23463" s="6">
        <v>3217048560.2586002</v>
      </c>
    </row>
    <row r="23464" spans="1:2" x14ac:dyDescent="0.3">
      <c r="A23464" s="1">
        <v>44022.000057870369</v>
      </c>
      <c r="B23464" s="6">
        <v>3217061909.5383</v>
      </c>
    </row>
    <row r="23465" spans="1:2" x14ac:dyDescent="0.3">
      <c r="A23465" s="1">
        <v>44022.007025462961</v>
      </c>
      <c r="B23465" s="6">
        <v>3217075273.3092999</v>
      </c>
    </row>
    <row r="23466" spans="1:2" x14ac:dyDescent="0.3">
      <c r="A23466" s="1">
        <v>44022.01394675926</v>
      </c>
      <c r="B23466" s="6">
        <v>3217088326.5641999</v>
      </c>
    </row>
    <row r="23467" spans="1:2" x14ac:dyDescent="0.3">
      <c r="A23467" s="1">
        <v>44022.020879629628</v>
      </c>
      <c r="B23467" s="6">
        <v>3217101431.2971001</v>
      </c>
    </row>
    <row r="23468" spans="1:2" x14ac:dyDescent="0.3">
      <c r="A23468" s="1">
        <v>44022.02784722222</v>
      </c>
      <c r="B23468" s="6">
        <v>3217114461.5177002</v>
      </c>
    </row>
    <row r="23469" spans="1:2" x14ac:dyDescent="0.3">
      <c r="A23469" s="1">
        <v>44022.034756944442</v>
      </c>
      <c r="B23469" s="6">
        <v>3217127727.7472</v>
      </c>
    </row>
    <row r="23470" spans="1:2" x14ac:dyDescent="0.3">
      <c r="A23470" s="1">
        <v>44022.041724537034</v>
      </c>
      <c r="B23470" s="6">
        <v>3217140620.9415998</v>
      </c>
    </row>
    <row r="23471" spans="1:2" x14ac:dyDescent="0.3">
      <c r="A23471" s="1">
        <v>44022.048657407409</v>
      </c>
      <c r="B23471" s="6">
        <v>3217152891.066</v>
      </c>
    </row>
    <row r="23472" spans="1:2" x14ac:dyDescent="0.3">
      <c r="A23472" s="1">
        <v>44022.055613425924</v>
      </c>
      <c r="B23472" s="6">
        <v>3217165197.2396002</v>
      </c>
    </row>
    <row r="23473" spans="1:2" x14ac:dyDescent="0.3">
      <c r="A23473" s="1">
        <v>44022.062569444446</v>
      </c>
      <c r="B23473" s="6">
        <v>3217177508.8922</v>
      </c>
    </row>
    <row r="23474" spans="1:2" x14ac:dyDescent="0.3">
      <c r="A23474" s="1">
        <v>44022.069490740738</v>
      </c>
      <c r="B23474" s="6">
        <v>3217190719.7653999</v>
      </c>
    </row>
    <row r="23475" spans="1:2" x14ac:dyDescent="0.3">
      <c r="A23475" s="1">
        <v>44022.076423611114</v>
      </c>
      <c r="B23475" s="6">
        <v>3217204517.3199</v>
      </c>
    </row>
    <row r="23476" spans="1:2" x14ac:dyDescent="0.3">
      <c r="A23476" s="1">
        <v>44022.083402777775</v>
      </c>
      <c r="B23476" s="6">
        <v>3217216952.8586998</v>
      </c>
    </row>
    <row r="23477" spans="1:2" x14ac:dyDescent="0.3">
      <c r="A23477" s="1">
        <v>44022.090324074074</v>
      </c>
      <c r="B23477" s="6">
        <v>3217229282.1641998</v>
      </c>
    </row>
    <row r="23478" spans="1:2" x14ac:dyDescent="0.3">
      <c r="A23478" s="1">
        <v>44022.097256944442</v>
      </c>
      <c r="B23478" s="6">
        <v>3217241460.7505999</v>
      </c>
    </row>
    <row r="23479" spans="1:2" x14ac:dyDescent="0.3">
      <c r="A23479" s="1">
        <v>44022.104212962964</v>
      </c>
      <c r="B23479" s="6">
        <v>3217254746.4105</v>
      </c>
    </row>
    <row r="23480" spans="1:2" x14ac:dyDescent="0.3">
      <c r="A23480" s="1">
        <v>44022.111157407409</v>
      </c>
      <c r="B23480" s="6">
        <v>3217268565.4631</v>
      </c>
    </row>
    <row r="23481" spans="1:2" x14ac:dyDescent="0.3">
      <c r="A23481" s="1">
        <v>44022.118101851855</v>
      </c>
      <c r="B23481" s="6">
        <v>3217281359.4661999</v>
      </c>
    </row>
    <row r="23482" spans="1:2" x14ac:dyDescent="0.3">
      <c r="A23482" s="1">
        <v>44022.1250462963</v>
      </c>
      <c r="B23482" s="6">
        <v>3217293906.8572998</v>
      </c>
    </row>
    <row r="23483" spans="1:2" x14ac:dyDescent="0.3">
      <c r="A23483" s="1">
        <v>44022.131979166668</v>
      </c>
      <c r="B23483" s="6">
        <v>3217306565.3699002</v>
      </c>
    </row>
    <row r="23484" spans="1:2" x14ac:dyDescent="0.3">
      <c r="A23484" s="1">
        <v>44022.138935185183</v>
      </c>
      <c r="B23484" s="6">
        <v>3217320286.3299999</v>
      </c>
    </row>
    <row r="23485" spans="1:2" x14ac:dyDescent="0.3">
      <c r="A23485" s="1">
        <v>44022.145868055559</v>
      </c>
      <c r="B23485" s="6">
        <v>3217333358.7449999</v>
      </c>
    </row>
    <row r="23486" spans="1:2" x14ac:dyDescent="0.3">
      <c r="A23486" s="1">
        <v>44022.152812499997</v>
      </c>
      <c r="B23486" s="6">
        <v>3217345647.9626999</v>
      </c>
    </row>
    <row r="23487" spans="1:2" x14ac:dyDescent="0.3">
      <c r="A23487" s="1">
        <v>44022.159745370373</v>
      </c>
      <c r="B23487" s="6">
        <v>3217357729.9608002</v>
      </c>
    </row>
    <row r="23488" spans="1:2" x14ac:dyDescent="0.3">
      <c r="A23488" s="1">
        <v>44022.16673611111</v>
      </c>
      <c r="B23488" s="6">
        <v>3217370430.8179002</v>
      </c>
    </row>
    <row r="23489" spans="1:2" x14ac:dyDescent="0.3">
      <c r="A23489" s="1">
        <v>44022.173645833333</v>
      </c>
      <c r="B23489" s="6">
        <v>3217384258.7556</v>
      </c>
    </row>
    <row r="23490" spans="1:2" x14ac:dyDescent="0.3">
      <c r="A23490" s="1">
        <v>44022.180601851855</v>
      </c>
      <c r="B23490" s="6">
        <v>3217397716.2426</v>
      </c>
    </row>
    <row r="23491" spans="1:2" x14ac:dyDescent="0.3">
      <c r="A23491" s="1">
        <v>44022.1875462963</v>
      </c>
      <c r="B23491" s="6">
        <v>3217410174.7582998</v>
      </c>
    </row>
    <row r="23492" spans="1:2" x14ac:dyDescent="0.3">
      <c r="A23492" s="1">
        <v>44022.194490740738</v>
      </c>
      <c r="B23492" s="6">
        <v>3217422474.7449999</v>
      </c>
    </row>
    <row r="23493" spans="1:2" x14ac:dyDescent="0.3">
      <c r="A23493" s="1">
        <v>44022.201423611114</v>
      </c>
      <c r="B23493" s="6">
        <v>3217435136.6732001</v>
      </c>
    </row>
    <row r="23494" spans="1:2" x14ac:dyDescent="0.3">
      <c r="A23494" s="1">
        <v>44022.208402777775</v>
      </c>
      <c r="B23494" s="6">
        <v>3217448881.3092999</v>
      </c>
    </row>
    <row r="23495" spans="1:2" x14ac:dyDescent="0.3">
      <c r="A23495" s="1">
        <v>44022.21534722222</v>
      </c>
      <c r="B23495" s="6">
        <v>3217462154.8836002</v>
      </c>
    </row>
    <row r="23496" spans="1:2" x14ac:dyDescent="0.3">
      <c r="A23496" s="1">
        <v>44022.222256944442</v>
      </c>
      <c r="B23496" s="6">
        <v>3217474380.4976001</v>
      </c>
    </row>
    <row r="23497" spans="1:2" x14ac:dyDescent="0.3">
      <c r="A23497" s="1">
        <v>44022.229224537034</v>
      </c>
      <c r="B23497" s="6">
        <v>3217486983.0296001</v>
      </c>
    </row>
    <row r="23498" spans="1:2" x14ac:dyDescent="0.3">
      <c r="A23498" s="1">
        <v>44022.236145833333</v>
      </c>
      <c r="B23498" s="6">
        <v>3217500483.223</v>
      </c>
    </row>
    <row r="23499" spans="1:2" x14ac:dyDescent="0.3">
      <c r="A23499" s="1">
        <v>44022.243101851855</v>
      </c>
      <c r="B23499" s="6">
        <v>3217514226.4597998</v>
      </c>
    </row>
    <row r="23500" spans="1:2" x14ac:dyDescent="0.3">
      <c r="A23500" s="1">
        <v>44022.250057870369</v>
      </c>
      <c r="B23500" s="6">
        <v>3217526729.5071001</v>
      </c>
    </row>
    <row r="23501" spans="1:2" x14ac:dyDescent="0.3">
      <c r="A23501" s="1">
        <v>44022.257002314815</v>
      </c>
      <c r="B23501" s="6">
        <v>3217538791.3259001</v>
      </c>
    </row>
    <row r="23502" spans="1:2" x14ac:dyDescent="0.3">
      <c r="A23502" s="1">
        <v>44022.263935185183</v>
      </c>
      <c r="B23502" s="6">
        <v>3217551925.7466998</v>
      </c>
    </row>
    <row r="23503" spans="1:2" x14ac:dyDescent="0.3">
      <c r="A23503" s="1">
        <v>44022.270891203705</v>
      </c>
      <c r="B23503" s="6">
        <v>3217565587.5745001</v>
      </c>
    </row>
    <row r="23504" spans="1:2" x14ac:dyDescent="0.3">
      <c r="A23504" s="1">
        <v>44022.277812499997</v>
      </c>
      <c r="B23504" s="6">
        <v>3217578333.2104001</v>
      </c>
    </row>
    <row r="23505" spans="1:2" x14ac:dyDescent="0.3">
      <c r="A23505" s="1">
        <v>44022.284768518519</v>
      </c>
      <c r="B23505" s="6">
        <v>3217590615.6887002</v>
      </c>
    </row>
    <row r="23506" spans="1:2" x14ac:dyDescent="0.3">
      <c r="A23506" s="1">
        <v>44022.291712962964</v>
      </c>
      <c r="B23506" s="6">
        <v>3217603619.5465002</v>
      </c>
    </row>
    <row r="23507" spans="1:2" x14ac:dyDescent="0.3">
      <c r="A23507" s="1">
        <v>44022.298645833333</v>
      </c>
      <c r="B23507" s="6">
        <v>3217617060.1110001</v>
      </c>
    </row>
    <row r="23508" spans="1:2" x14ac:dyDescent="0.3">
      <c r="A23508" s="1">
        <v>44022.305613425924</v>
      </c>
      <c r="B23508" s="6">
        <v>3217630307.5163002</v>
      </c>
    </row>
    <row r="23509" spans="1:2" x14ac:dyDescent="0.3">
      <c r="A23509" s="1">
        <v>44022.312534722223</v>
      </c>
      <c r="B23509" s="6">
        <v>3217643703.3896999</v>
      </c>
    </row>
    <row r="23510" spans="1:2" x14ac:dyDescent="0.3">
      <c r="A23510" s="1">
        <v>44022.319490740738</v>
      </c>
      <c r="B23510" s="6">
        <v>3217657037.5910001</v>
      </c>
    </row>
    <row r="23511" spans="1:2" x14ac:dyDescent="0.3">
      <c r="A23511" s="1">
        <v>44022.32644675926</v>
      </c>
      <c r="B23511" s="6">
        <v>3217670651.4148002</v>
      </c>
    </row>
    <row r="23512" spans="1:2" x14ac:dyDescent="0.3">
      <c r="A23512" s="1">
        <v>44022.333368055559</v>
      </c>
      <c r="B23512" s="6">
        <v>3217684351.4056001</v>
      </c>
    </row>
    <row r="23513" spans="1:2" x14ac:dyDescent="0.3">
      <c r="A23513" s="1">
        <v>44022.340324074074</v>
      </c>
      <c r="B23513" s="6">
        <v>3217697607.7298999</v>
      </c>
    </row>
    <row r="23514" spans="1:2" x14ac:dyDescent="0.3">
      <c r="A23514" s="1">
        <v>44022.347245370373</v>
      </c>
      <c r="B23514" s="6">
        <v>3217711190.8379998</v>
      </c>
    </row>
    <row r="23515" spans="1:2" x14ac:dyDescent="0.3">
      <c r="A23515" s="1">
        <v>44022.354189814818</v>
      </c>
      <c r="B23515" s="6">
        <v>3217724576.1608</v>
      </c>
    </row>
    <row r="23516" spans="1:2" x14ac:dyDescent="0.3">
      <c r="A23516" s="1">
        <v>44022.361180555556</v>
      </c>
      <c r="B23516" s="6">
        <v>3217738045.8442998</v>
      </c>
    </row>
    <row r="23517" spans="1:2" x14ac:dyDescent="0.3">
      <c r="A23517" s="1">
        <v>44022.368113425924</v>
      </c>
      <c r="B23517" s="6">
        <v>3217751264.6756001</v>
      </c>
    </row>
    <row r="23518" spans="1:2" x14ac:dyDescent="0.3">
      <c r="A23518" s="1">
        <v>44022.375034722223</v>
      </c>
      <c r="B23518" s="6">
        <v>3217763788.1929998</v>
      </c>
    </row>
    <row r="23519" spans="1:2" x14ac:dyDescent="0.3">
      <c r="A23519" s="1">
        <v>44022.381990740738</v>
      </c>
      <c r="B23519" s="6">
        <v>3217776370.2351999</v>
      </c>
    </row>
    <row r="23520" spans="1:2" x14ac:dyDescent="0.3">
      <c r="A23520" s="1">
        <v>44022.388923611114</v>
      </c>
      <c r="B23520" s="6">
        <v>3217789377.0623999</v>
      </c>
    </row>
    <row r="23521" spans="1:2" x14ac:dyDescent="0.3">
      <c r="A23521" s="1">
        <v>44022.395868055559</v>
      </c>
      <c r="B23521" s="6">
        <v>3217802163.7205</v>
      </c>
    </row>
    <row r="23522" spans="1:2" x14ac:dyDescent="0.3">
      <c r="A23522" s="1">
        <v>44022.402824074074</v>
      </c>
      <c r="B23522" s="6">
        <v>3217814620.3077998</v>
      </c>
    </row>
    <row r="23523" spans="1:2" x14ac:dyDescent="0.3">
      <c r="A23523" s="1">
        <v>44022.409756944442</v>
      </c>
      <c r="B23523" s="6">
        <v>3217827342.1876001</v>
      </c>
    </row>
    <row r="23524" spans="1:2" x14ac:dyDescent="0.3">
      <c r="A23524" s="1">
        <v>44022.416701388887</v>
      </c>
      <c r="B23524" s="6">
        <v>3217839820.3125</v>
      </c>
    </row>
    <row r="23525" spans="1:2" x14ac:dyDescent="0.3">
      <c r="A23525" s="1">
        <v>44022.423657407409</v>
      </c>
      <c r="B23525" s="6">
        <v>3217852479.1032</v>
      </c>
    </row>
    <row r="23526" spans="1:2" x14ac:dyDescent="0.3">
      <c r="A23526" s="1">
        <v>44022.430613425924</v>
      </c>
      <c r="B23526" s="6">
        <v>3217865000.3204002</v>
      </c>
    </row>
    <row r="23527" spans="1:2" x14ac:dyDescent="0.3">
      <c r="A23527" s="1">
        <v>44022.4375462963</v>
      </c>
      <c r="B23527" s="6">
        <v>3217877658.9214001</v>
      </c>
    </row>
    <row r="23528" spans="1:2" x14ac:dyDescent="0.3">
      <c r="A23528" s="1">
        <v>44022.444490740738</v>
      </c>
      <c r="B23528" s="6">
        <v>3217889826.6517</v>
      </c>
    </row>
    <row r="23529" spans="1:2" x14ac:dyDescent="0.3">
      <c r="A23529" s="1">
        <v>44022.451412037037</v>
      </c>
      <c r="B23529" s="6">
        <v>3217901509.4485998</v>
      </c>
    </row>
    <row r="23530" spans="1:2" x14ac:dyDescent="0.3">
      <c r="A23530" s="1">
        <v>44022.458379629628</v>
      </c>
      <c r="B23530" s="6">
        <v>3217913231.5369</v>
      </c>
    </row>
    <row r="23531" spans="1:2" x14ac:dyDescent="0.3">
      <c r="A23531" s="1">
        <v>44022.465312499997</v>
      </c>
      <c r="B23531" s="6">
        <v>3217924975.6925001</v>
      </c>
    </row>
    <row r="23532" spans="1:2" x14ac:dyDescent="0.3">
      <c r="A23532" s="1">
        <v>44022.472268518519</v>
      </c>
      <c r="B23532" s="6">
        <v>3217936879.1241999</v>
      </c>
    </row>
    <row r="23533" spans="1:2" x14ac:dyDescent="0.3">
      <c r="A23533" s="1">
        <v>44022.479224537034</v>
      </c>
      <c r="B23533" s="6">
        <v>3217948478.9555001</v>
      </c>
    </row>
    <row r="23534" spans="1:2" x14ac:dyDescent="0.3">
      <c r="A23534" s="1">
        <v>44022.486157407409</v>
      </c>
      <c r="B23534" s="6">
        <v>3217960921.5335999</v>
      </c>
    </row>
    <row r="23535" spans="1:2" x14ac:dyDescent="0.3">
      <c r="A23535" s="1">
        <v>44022.493113425924</v>
      </c>
      <c r="B23535" s="6">
        <v>3217974162.9906998</v>
      </c>
    </row>
    <row r="23536" spans="1:2" x14ac:dyDescent="0.3">
      <c r="A23536" s="1">
        <v>44022.500034722223</v>
      </c>
      <c r="B23536" s="6">
        <v>3217986036.4017</v>
      </c>
    </row>
    <row r="23537" spans="1:2" x14ac:dyDescent="0.3">
      <c r="A23537" s="1">
        <v>44022.507002314815</v>
      </c>
      <c r="B23537" s="6">
        <v>3217998355.3271999</v>
      </c>
    </row>
    <row r="23538" spans="1:2" x14ac:dyDescent="0.3">
      <c r="A23538" s="1">
        <v>44022.51394675926</v>
      </c>
      <c r="B23538" s="6">
        <v>3218010421.1588001</v>
      </c>
    </row>
    <row r="23539" spans="1:2" x14ac:dyDescent="0.3">
      <c r="A23539" s="1">
        <v>44022.520868055559</v>
      </c>
      <c r="B23539" s="6">
        <v>3218022610.2452002</v>
      </c>
    </row>
    <row r="23540" spans="1:2" x14ac:dyDescent="0.3">
      <c r="A23540" s="1">
        <v>44022.527824074074</v>
      </c>
      <c r="B23540" s="6">
        <v>3218034663.2210999</v>
      </c>
    </row>
    <row r="23541" spans="1:2" x14ac:dyDescent="0.3">
      <c r="A23541" s="1">
        <v>44022.534768518519</v>
      </c>
      <c r="B23541" s="6">
        <v>3218046927.3417001</v>
      </c>
    </row>
    <row r="23542" spans="1:2" x14ac:dyDescent="0.3">
      <c r="A23542" s="1">
        <v>44022.541712962964</v>
      </c>
      <c r="B23542" s="6">
        <v>3218059079.1648998</v>
      </c>
    </row>
    <row r="23543" spans="1:2" x14ac:dyDescent="0.3">
      <c r="A23543" s="1">
        <v>44022.548668981479</v>
      </c>
      <c r="B23543" s="6">
        <v>3218071238.8368001</v>
      </c>
    </row>
    <row r="23544" spans="1:2" x14ac:dyDescent="0.3">
      <c r="A23544" s="1">
        <v>44022.555590277778</v>
      </c>
      <c r="B23544" s="6">
        <v>3218083661.6364002</v>
      </c>
    </row>
    <row r="23545" spans="1:2" x14ac:dyDescent="0.3">
      <c r="A23545" s="1">
        <v>44022.5625462963</v>
      </c>
      <c r="B23545" s="6">
        <v>3218095979.3277998</v>
      </c>
    </row>
    <row r="23546" spans="1:2" x14ac:dyDescent="0.3">
      <c r="A23546" s="1">
        <v>44022.569513888891</v>
      </c>
      <c r="B23546" s="6">
        <v>3218108382.8031998</v>
      </c>
    </row>
    <row r="23547" spans="1:2" x14ac:dyDescent="0.3">
      <c r="A23547" s="1">
        <v>44022.576435185183</v>
      </c>
      <c r="B23547" s="6">
        <v>3218120336.9805999</v>
      </c>
    </row>
    <row r="23548" spans="1:2" x14ac:dyDescent="0.3">
      <c r="A23548" s="1">
        <v>44022.583368055559</v>
      </c>
      <c r="B23548" s="6">
        <v>3218132356.987</v>
      </c>
    </row>
    <row r="23549" spans="1:2" x14ac:dyDescent="0.3">
      <c r="A23549" s="1">
        <v>44022.590312499997</v>
      </c>
      <c r="B23549" s="6">
        <v>3218144544.8105001</v>
      </c>
    </row>
    <row r="23550" spans="1:2" x14ac:dyDescent="0.3">
      <c r="A23550" s="1">
        <v>44022.597280092596</v>
      </c>
      <c r="B23550" s="6">
        <v>3218156668.0826998</v>
      </c>
    </row>
    <row r="23551" spans="1:2" x14ac:dyDescent="0.3">
      <c r="A23551" s="1">
        <v>44022.604212962964</v>
      </c>
      <c r="B23551" s="6">
        <v>3218168812.0181999</v>
      </c>
    </row>
    <row r="23552" spans="1:2" x14ac:dyDescent="0.3">
      <c r="A23552" s="1">
        <v>44022.611157407409</v>
      </c>
      <c r="B23552" s="6">
        <v>3218180772.4133</v>
      </c>
    </row>
    <row r="23553" spans="1:2" x14ac:dyDescent="0.3">
      <c r="A23553" s="1">
        <v>44022.618101851855</v>
      </c>
      <c r="B23553" s="6">
        <v>3218193130.2838998</v>
      </c>
    </row>
    <row r="23554" spans="1:2" x14ac:dyDescent="0.3">
      <c r="A23554" s="1">
        <v>44022.625057870369</v>
      </c>
      <c r="B23554" s="6">
        <v>3218205235.9308</v>
      </c>
    </row>
    <row r="23555" spans="1:2" x14ac:dyDescent="0.3">
      <c r="A23555" s="1">
        <v>44022.631990740738</v>
      </c>
      <c r="B23555" s="6">
        <v>3218217199.7790999</v>
      </c>
    </row>
    <row r="23556" spans="1:2" x14ac:dyDescent="0.3">
      <c r="A23556" s="1">
        <v>44022.63894675926</v>
      </c>
      <c r="B23556" s="6">
        <v>3218229196.0837998</v>
      </c>
    </row>
    <row r="23557" spans="1:2" x14ac:dyDescent="0.3">
      <c r="A23557" s="1">
        <v>44022.645879629628</v>
      </c>
      <c r="B23557" s="6">
        <v>3218241110.8745999</v>
      </c>
    </row>
    <row r="23558" spans="1:2" x14ac:dyDescent="0.3">
      <c r="A23558" s="1">
        <v>44022.680590277778</v>
      </c>
      <c r="B23558" s="6">
        <v>3218301587.5342999</v>
      </c>
    </row>
    <row r="23559" spans="1:2" x14ac:dyDescent="0.3">
      <c r="A23559" s="1">
        <v>44022.65284722222</v>
      </c>
      <c r="B23559" s="6">
        <v>3218253544.7207999</v>
      </c>
    </row>
    <row r="23560" spans="1:2" x14ac:dyDescent="0.3">
      <c r="A23560" s="1">
        <v>44022.659768518519</v>
      </c>
      <c r="B23560" s="6">
        <v>3218265602.8204002</v>
      </c>
    </row>
    <row r="23561" spans="1:2" x14ac:dyDescent="0.3">
      <c r="A23561" s="1">
        <v>44022.666712962964</v>
      </c>
      <c r="B23561" s="6">
        <v>3218277682.4288001</v>
      </c>
    </row>
    <row r="23562" spans="1:2" x14ac:dyDescent="0.3">
      <c r="A23562" s="1">
        <v>44022.673645833333</v>
      </c>
      <c r="B23562" s="6">
        <v>3218289636.9173999</v>
      </c>
    </row>
    <row r="23563" spans="1:2" x14ac:dyDescent="0.3">
      <c r="A23563" s="1">
        <v>44022.687557870369</v>
      </c>
      <c r="B23563" s="6">
        <v>3218313596.941</v>
      </c>
    </row>
    <row r="23564" spans="1:2" x14ac:dyDescent="0.3">
      <c r="A23564" s="1">
        <v>44022.694490740738</v>
      </c>
      <c r="B23564" s="6">
        <v>3218325529.4828</v>
      </c>
    </row>
    <row r="23565" spans="1:2" x14ac:dyDescent="0.3">
      <c r="A23565" s="1">
        <v>44022.70144675926</v>
      </c>
      <c r="B23565" s="6">
        <v>3218337580.4583998</v>
      </c>
    </row>
    <row r="23566" spans="1:2" x14ac:dyDescent="0.3">
      <c r="A23566" s="1">
        <v>44022.708379629628</v>
      </c>
      <c r="B23566" s="6">
        <v>3218349800.9168</v>
      </c>
    </row>
    <row r="23567" spans="1:2" x14ac:dyDescent="0.3">
      <c r="A23567" s="1">
        <v>44022.715324074074</v>
      </c>
      <c r="B23567" s="6">
        <v>3218361981.6381998</v>
      </c>
    </row>
    <row r="23568" spans="1:2" x14ac:dyDescent="0.3">
      <c r="A23568" s="1">
        <v>44022.722303240742</v>
      </c>
      <c r="B23568" s="6">
        <v>3218373992.1529002</v>
      </c>
    </row>
    <row r="23569" spans="1:2" x14ac:dyDescent="0.3">
      <c r="A23569" s="1">
        <v>44022.729212962964</v>
      </c>
      <c r="B23569" s="6">
        <v>3218385922.9960999</v>
      </c>
    </row>
    <row r="23570" spans="1:2" x14ac:dyDescent="0.3">
      <c r="A23570" s="1">
        <v>44022.736168981479</v>
      </c>
      <c r="B23570" s="6">
        <v>3218398080.6778002</v>
      </c>
    </row>
    <row r="23571" spans="1:2" x14ac:dyDescent="0.3">
      <c r="A23571" s="1">
        <v>44022.743101851855</v>
      </c>
      <c r="B23571" s="6">
        <v>3218410021.7828999</v>
      </c>
    </row>
    <row r="23572" spans="1:2" x14ac:dyDescent="0.3">
      <c r="A23572" s="1">
        <v>44022.750057870369</v>
      </c>
      <c r="B23572" s="6">
        <v>3218422067.7616</v>
      </c>
    </row>
    <row r="23573" spans="1:2" x14ac:dyDescent="0.3">
      <c r="A23573" s="1">
        <v>44022.757002314815</v>
      </c>
      <c r="B23573" s="6">
        <v>3218434120.8923998</v>
      </c>
    </row>
    <row r="23574" spans="1:2" x14ac:dyDescent="0.3">
      <c r="A23574" s="1">
        <v>44022.76394675926</v>
      </c>
      <c r="B23574" s="6">
        <v>3218446092.0282001</v>
      </c>
    </row>
    <row r="23575" spans="1:2" x14ac:dyDescent="0.3">
      <c r="A23575" s="1">
        <v>44022.770868055559</v>
      </c>
      <c r="B23575" s="6">
        <v>3218458107.5592999</v>
      </c>
    </row>
    <row r="23576" spans="1:2" x14ac:dyDescent="0.3">
      <c r="A23576" s="1">
        <v>44022.777800925927</v>
      </c>
      <c r="B23576" s="6">
        <v>3218469862.8643999</v>
      </c>
    </row>
    <row r="23577" spans="1:2" x14ac:dyDescent="0.3">
      <c r="A23577" s="1">
        <v>44022.784768518519</v>
      </c>
      <c r="B23577" s="6">
        <v>3218482141.8141999</v>
      </c>
    </row>
    <row r="23578" spans="1:2" x14ac:dyDescent="0.3">
      <c r="A23578" s="1">
        <v>44022.791689814818</v>
      </c>
      <c r="B23578" s="6">
        <v>3218494238.9176998</v>
      </c>
    </row>
    <row r="23579" spans="1:2" x14ac:dyDescent="0.3">
      <c r="A23579" s="1">
        <v>44022.805578703701</v>
      </c>
      <c r="B23579" s="6">
        <v>3218518734.3196001</v>
      </c>
    </row>
    <row r="23580" spans="1:2" x14ac:dyDescent="0.3">
      <c r="A23580" s="1">
        <v>44022.812557870369</v>
      </c>
      <c r="B23580" s="6">
        <v>3218531040.8211002</v>
      </c>
    </row>
    <row r="23581" spans="1:2" x14ac:dyDescent="0.3">
      <c r="A23581" s="1">
        <v>44022.819490740738</v>
      </c>
      <c r="B23581" s="6">
        <v>3218544000.6757998</v>
      </c>
    </row>
    <row r="23582" spans="1:2" x14ac:dyDescent="0.3">
      <c r="A23582" s="1">
        <v>44022.826435185183</v>
      </c>
      <c r="B23582" s="6">
        <v>3218556787.8207998</v>
      </c>
    </row>
    <row r="23583" spans="1:2" x14ac:dyDescent="0.3">
      <c r="A23583" s="1">
        <v>44022.833379629628</v>
      </c>
      <c r="B23583" s="6">
        <v>3218569614.5486999</v>
      </c>
    </row>
    <row r="23584" spans="1:2" x14ac:dyDescent="0.3">
      <c r="A23584" s="1">
        <v>44022.840324074074</v>
      </c>
      <c r="B23584" s="6">
        <v>3218582432.8642998</v>
      </c>
    </row>
    <row r="23585" spans="1:2" x14ac:dyDescent="0.3">
      <c r="A23585" s="1">
        <v>44022.847268518519</v>
      </c>
      <c r="B23585" s="6">
        <v>3218595159.7097998</v>
      </c>
    </row>
    <row r="23586" spans="1:2" x14ac:dyDescent="0.3">
      <c r="A23586" s="1">
        <v>44022.854212962964</v>
      </c>
      <c r="B23586" s="6">
        <v>3218608118.5398998</v>
      </c>
    </row>
    <row r="23587" spans="1:2" x14ac:dyDescent="0.3">
      <c r="A23587" s="1">
        <v>44022.861168981479</v>
      </c>
      <c r="B23587" s="6">
        <v>3218621033.2438002</v>
      </c>
    </row>
    <row r="23588" spans="1:2" x14ac:dyDescent="0.3">
      <c r="A23588" s="1">
        <v>44022.868113425924</v>
      </c>
      <c r="B23588" s="6">
        <v>3218633811.6065001</v>
      </c>
    </row>
    <row r="23589" spans="1:2" x14ac:dyDescent="0.3">
      <c r="A23589" s="1">
        <v>44022.8750462963</v>
      </c>
      <c r="B23589" s="6">
        <v>3218646489.1099</v>
      </c>
    </row>
    <row r="23590" spans="1:2" x14ac:dyDescent="0.3">
      <c r="A23590" s="1">
        <v>44022.881979166668</v>
      </c>
      <c r="B23590" s="6">
        <v>3218659070.7877998</v>
      </c>
    </row>
    <row r="23591" spans="1:2" x14ac:dyDescent="0.3">
      <c r="A23591" s="1">
        <v>44022.888935185183</v>
      </c>
      <c r="B23591" s="6">
        <v>3218671928.4171</v>
      </c>
    </row>
    <row r="23592" spans="1:2" x14ac:dyDescent="0.3">
      <c r="A23592" s="1">
        <v>44022.895879629628</v>
      </c>
      <c r="B23592" s="6">
        <v>3218684442.9756999</v>
      </c>
    </row>
    <row r="23593" spans="1:2" x14ac:dyDescent="0.3">
      <c r="A23593" s="1">
        <v>44022.902824074074</v>
      </c>
      <c r="B23593" s="6">
        <v>3218697139.1564002</v>
      </c>
    </row>
    <row r="23594" spans="1:2" x14ac:dyDescent="0.3">
      <c r="A23594" s="1">
        <v>44022.909768518519</v>
      </c>
      <c r="B23594" s="6">
        <v>3218709728.7915001</v>
      </c>
    </row>
    <row r="23595" spans="1:2" x14ac:dyDescent="0.3">
      <c r="A23595" s="1">
        <v>44022.916712962964</v>
      </c>
      <c r="B23595" s="6">
        <v>3218722179.2838998</v>
      </c>
    </row>
    <row r="23596" spans="1:2" x14ac:dyDescent="0.3">
      <c r="A23596" s="1">
        <v>44022.923634259256</v>
      </c>
      <c r="B23596" s="6">
        <v>3218734843.1696</v>
      </c>
    </row>
    <row r="23597" spans="1:2" x14ac:dyDescent="0.3">
      <c r="A23597" s="1">
        <v>44022.930590277778</v>
      </c>
      <c r="B23597" s="6">
        <v>3218747238.6925001</v>
      </c>
    </row>
    <row r="23598" spans="1:2" x14ac:dyDescent="0.3">
      <c r="A23598" s="1">
        <v>44022.937557870369</v>
      </c>
      <c r="B23598" s="6">
        <v>3218760299.7652001</v>
      </c>
    </row>
    <row r="23599" spans="1:2" x14ac:dyDescent="0.3">
      <c r="A23599" s="1">
        <v>44022.944479166668</v>
      </c>
      <c r="B23599" s="6">
        <v>3218772859.3031001</v>
      </c>
    </row>
    <row r="23600" spans="1:2" x14ac:dyDescent="0.3">
      <c r="A23600" s="1">
        <v>44022.95144675926</v>
      </c>
      <c r="B23600" s="6">
        <v>3218785643.5949001</v>
      </c>
    </row>
    <row r="23601" spans="1:2" x14ac:dyDescent="0.3">
      <c r="A23601" s="1">
        <v>44022.958391203705</v>
      </c>
      <c r="B23601" s="6">
        <v>3218799514.3179998</v>
      </c>
    </row>
    <row r="23602" spans="1:2" x14ac:dyDescent="0.3">
      <c r="A23602" s="1">
        <v>44022.965312499997</v>
      </c>
      <c r="B23602" s="6">
        <v>3218812331.7621999</v>
      </c>
    </row>
    <row r="23603" spans="1:2" x14ac:dyDescent="0.3">
      <c r="A23603" s="1">
        <v>44022.972245370373</v>
      </c>
      <c r="B23603" s="6">
        <v>3218824760.4903002</v>
      </c>
    </row>
    <row r="23604" spans="1:2" x14ac:dyDescent="0.3">
      <c r="A23604" s="1">
        <v>44022.97923611111</v>
      </c>
      <c r="B23604" s="6">
        <v>3218837309.7483001</v>
      </c>
    </row>
    <row r="23605" spans="1:2" x14ac:dyDescent="0.3">
      <c r="A23605" s="1">
        <v>44022.986145833333</v>
      </c>
      <c r="B23605" s="6">
        <v>3218849749.7588</v>
      </c>
    </row>
    <row r="23606" spans="1:2" x14ac:dyDescent="0.3">
      <c r="A23606" s="1">
        <v>44022.993101851855</v>
      </c>
      <c r="B23606" s="6">
        <v>3218862198.4761</v>
      </c>
    </row>
    <row r="23607" spans="1:2" x14ac:dyDescent="0.3">
      <c r="A23607" s="1">
        <v>44023.000034722223</v>
      </c>
      <c r="B23607" s="6">
        <v>3218874877.4793</v>
      </c>
    </row>
    <row r="23608" spans="1:2" x14ac:dyDescent="0.3">
      <c r="A23608" s="1">
        <v>44023.006979166668</v>
      </c>
      <c r="B23608" s="6">
        <v>3218887300.8555002</v>
      </c>
    </row>
    <row r="23609" spans="1:2" x14ac:dyDescent="0.3">
      <c r="A23609" s="1">
        <v>44023.01394675926</v>
      </c>
      <c r="B23609" s="6">
        <v>3218900000.5205998</v>
      </c>
    </row>
    <row r="23610" spans="1:2" x14ac:dyDescent="0.3">
      <c r="A23610" s="1">
        <v>44023.020868055559</v>
      </c>
      <c r="B23610" s="6">
        <v>3218913903.1036</v>
      </c>
    </row>
    <row r="23611" spans="1:2" x14ac:dyDescent="0.3">
      <c r="A23611" s="1">
        <v>44023.027812499997</v>
      </c>
      <c r="B23611" s="6">
        <v>3218927223.1199999</v>
      </c>
    </row>
    <row r="23612" spans="1:2" x14ac:dyDescent="0.3">
      <c r="A23612" s="1">
        <v>44023.034756944442</v>
      </c>
      <c r="B23612" s="6">
        <v>3218939896.4710999</v>
      </c>
    </row>
    <row r="23613" spans="1:2" x14ac:dyDescent="0.3">
      <c r="A23613" s="1">
        <v>44023.041724537034</v>
      </c>
      <c r="B23613" s="6">
        <v>3218952264.9341998</v>
      </c>
    </row>
    <row r="23614" spans="1:2" x14ac:dyDescent="0.3">
      <c r="A23614" s="1">
        <v>44023.048668981479</v>
      </c>
      <c r="B23614" s="6">
        <v>3218964745.1090002</v>
      </c>
    </row>
    <row r="23615" spans="1:2" x14ac:dyDescent="0.3">
      <c r="A23615" s="1">
        <v>44023.055613425924</v>
      </c>
      <c r="B23615" s="6">
        <v>3218977029.6789999</v>
      </c>
    </row>
    <row r="23616" spans="1:2" x14ac:dyDescent="0.3">
      <c r="A23616" s="1">
        <v>44023.0625462963</v>
      </c>
      <c r="B23616" s="6">
        <v>3218989938.4478002</v>
      </c>
    </row>
    <row r="23617" spans="1:2" x14ac:dyDescent="0.3">
      <c r="A23617" s="1">
        <v>44023.069490740738</v>
      </c>
      <c r="B23617" s="6">
        <v>3219003661.1989999</v>
      </c>
    </row>
    <row r="23618" spans="1:2" x14ac:dyDescent="0.3">
      <c r="A23618" s="1">
        <v>44023.07644675926</v>
      </c>
      <c r="B23618" s="6">
        <v>3219016412.8424001</v>
      </c>
    </row>
    <row r="23619" spans="1:2" x14ac:dyDescent="0.3">
      <c r="A23619" s="1">
        <v>44023.083437499998</v>
      </c>
      <c r="B23619" s="6">
        <v>3219028890.7314</v>
      </c>
    </row>
    <row r="23620" spans="1:2" x14ac:dyDescent="0.3">
      <c r="A23620" s="1">
        <v>44023.090312499997</v>
      </c>
      <c r="B23620" s="6">
        <v>3219041031.9628</v>
      </c>
    </row>
    <row r="23621" spans="1:2" x14ac:dyDescent="0.3">
      <c r="A23621" s="1">
        <v>44023.097268518519</v>
      </c>
      <c r="B23621" s="6">
        <v>3219053489.9180999</v>
      </c>
    </row>
    <row r="23622" spans="1:2" x14ac:dyDescent="0.3">
      <c r="A23622" s="1">
        <v>44023.10423611111</v>
      </c>
      <c r="B23622" s="6">
        <v>3219067424.9910002</v>
      </c>
    </row>
    <row r="23623" spans="1:2" x14ac:dyDescent="0.3">
      <c r="A23623" s="1">
        <v>44023.111157407409</v>
      </c>
      <c r="B23623" s="6">
        <v>3219080947.5170999</v>
      </c>
    </row>
    <row r="23624" spans="1:2" x14ac:dyDescent="0.3">
      <c r="A23624" s="1">
        <v>44023.118090277778</v>
      </c>
      <c r="B23624" s="6">
        <v>3219093199.4747</v>
      </c>
    </row>
    <row r="23625" spans="1:2" x14ac:dyDescent="0.3">
      <c r="A23625" s="1">
        <v>44023.125057870369</v>
      </c>
      <c r="B23625" s="6">
        <v>3219105437.8726001</v>
      </c>
    </row>
    <row r="23626" spans="1:2" x14ac:dyDescent="0.3">
      <c r="A23626" s="1">
        <v>44023.131990740738</v>
      </c>
      <c r="B23626" s="6">
        <v>3219117736.789</v>
      </c>
    </row>
    <row r="23627" spans="1:2" x14ac:dyDescent="0.3">
      <c r="A23627" s="1">
        <v>44023.138958333337</v>
      </c>
      <c r="B23627" s="6">
        <v>3219131204.2405</v>
      </c>
    </row>
    <row r="23628" spans="1:2" x14ac:dyDescent="0.3">
      <c r="A23628" s="1">
        <v>44023.145891203705</v>
      </c>
      <c r="B23628" s="6">
        <v>3219144890.6991</v>
      </c>
    </row>
    <row r="23629" spans="1:2" x14ac:dyDescent="0.3">
      <c r="A23629" s="1">
        <v>44023.152824074074</v>
      </c>
      <c r="B23629" s="6">
        <v>3219157416.849</v>
      </c>
    </row>
    <row r="23630" spans="1:2" x14ac:dyDescent="0.3">
      <c r="A23630" s="1">
        <v>44023.159768518519</v>
      </c>
      <c r="B23630" s="6">
        <v>3219169655.9693999</v>
      </c>
    </row>
    <row r="23631" spans="1:2" x14ac:dyDescent="0.3">
      <c r="A23631" s="1">
        <v>44023.166712962964</v>
      </c>
      <c r="B23631" s="6">
        <v>3219182002.3354998</v>
      </c>
    </row>
    <row r="23632" spans="1:2" x14ac:dyDescent="0.3">
      <c r="A23632" s="1">
        <v>44023.173657407409</v>
      </c>
      <c r="B23632" s="6">
        <v>3219195587.0995002</v>
      </c>
    </row>
    <row r="23633" spans="1:2" x14ac:dyDescent="0.3">
      <c r="A23633" s="1">
        <v>44023.180590277778</v>
      </c>
      <c r="B23633" s="6">
        <v>3219208620.5172</v>
      </c>
    </row>
    <row r="23634" spans="1:2" x14ac:dyDescent="0.3">
      <c r="A23634" s="1">
        <v>44023.187534722223</v>
      </c>
      <c r="B23634" s="6">
        <v>3219220939.9559999</v>
      </c>
    </row>
    <row r="23635" spans="1:2" x14ac:dyDescent="0.3">
      <c r="A23635" s="1">
        <v>44023.194479166668</v>
      </c>
      <c r="B23635" s="6">
        <v>3219233179.7181001</v>
      </c>
    </row>
    <row r="23636" spans="1:2" x14ac:dyDescent="0.3">
      <c r="A23636" s="1">
        <v>44023.201423611114</v>
      </c>
      <c r="B23636" s="6">
        <v>3219246469.1773</v>
      </c>
    </row>
    <row r="23637" spans="1:2" x14ac:dyDescent="0.3">
      <c r="A23637" s="1">
        <v>44023.208391203705</v>
      </c>
      <c r="B23637" s="6">
        <v>3219260092.2220001</v>
      </c>
    </row>
    <row r="23638" spans="1:2" x14ac:dyDescent="0.3">
      <c r="A23638" s="1">
        <v>44023.215324074074</v>
      </c>
      <c r="B23638" s="6">
        <v>3219272714.4656</v>
      </c>
    </row>
    <row r="23639" spans="1:2" x14ac:dyDescent="0.3">
      <c r="A23639" s="1">
        <v>44023.222291666665</v>
      </c>
      <c r="B23639" s="6">
        <v>3219284957.7098999</v>
      </c>
    </row>
    <row r="23640" spans="1:2" x14ac:dyDescent="0.3">
      <c r="A23640" s="1">
        <v>44023.229212962964</v>
      </c>
      <c r="B23640" s="6">
        <v>3219297029.2609</v>
      </c>
    </row>
    <row r="23641" spans="1:2" x14ac:dyDescent="0.3">
      <c r="A23641" s="1">
        <v>44023.236168981479</v>
      </c>
      <c r="B23641" s="6">
        <v>3219309236.3590002</v>
      </c>
    </row>
    <row r="23642" spans="1:2" x14ac:dyDescent="0.3">
      <c r="A23642" s="1">
        <v>44023.243113425924</v>
      </c>
      <c r="B23642" s="6">
        <v>3219321340.2571998</v>
      </c>
    </row>
    <row r="23643" spans="1:2" x14ac:dyDescent="0.3">
      <c r="A23643" s="1">
        <v>44023.250057870369</v>
      </c>
      <c r="B23643" s="6">
        <v>3219333478.2265</v>
      </c>
    </row>
    <row r="23644" spans="1:2" x14ac:dyDescent="0.3">
      <c r="A23644" s="1">
        <v>44023.257013888891</v>
      </c>
      <c r="B23644" s="6">
        <v>3219346074.3792</v>
      </c>
    </row>
    <row r="23645" spans="1:2" x14ac:dyDescent="0.3">
      <c r="A23645" s="1">
        <v>44023.263958333337</v>
      </c>
      <c r="B23645" s="6">
        <v>3219358310.9629002</v>
      </c>
    </row>
    <row r="23646" spans="1:2" x14ac:dyDescent="0.3">
      <c r="A23646" s="1">
        <v>44023.270891203705</v>
      </c>
      <c r="B23646" s="6">
        <v>3219370353.7732</v>
      </c>
    </row>
    <row r="23647" spans="1:2" x14ac:dyDescent="0.3">
      <c r="A23647" s="1">
        <v>44023.277858796297</v>
      </c>
      <c r="B23647" s="6">
        <v>3219382610.1578999</v>
      </c>
    </row>
    <row r="23648" spans="1:2" x14ac:dyDescent="0.3">
      <c r="A23648" s="1">
        <v>44023.284780092596</v>
      </c>
      <c r="B23648" s="6">
        <v>3219394648.0802002</v>
      </c>
    </row>
    <row r="23649" spans="1:2" x14ac:dyDescent="0.3">
      <c r="A23649" s="1">
        <v>44023.291701388887</v>
      </c>
      <c r="B23649" s="6">
        <v>3219406875.2047</v>
      </c>
    </row>
    <row r="23650" spans="1:2" x14ac:dyDescent="0.3">
      <c r="A23650" s="1">
        <v>44023.298668981479</v>
      </c>
      <c r="B23650" s="6">
        <v>3219418999.9604001</v>
      </c>
    </row>
    <row r="23651" spans="1:2" x14ac:dyDescent="0.3">
      <c r="A23651" s="1">
        <v>44023.305590277778</v>
      </c>
      <c r="B23651" s="6">
        <v>3219431177.4664001</v>
      </c>
    </row>
    <row r="23652" spans="1:2" x14ac:dyDescent="0.3">
      <c r="A23652" s="1">
        <v>44023.312534722223</v>
      </c>
      <c r="B23652" s="6">
        <v>3219443446.7388</v>
      </c>
    </row>
    <row r="23653" spans="1:2" x14ac:dyDescent="0.3">
      <c r="A23653" s="1">
        <v>44023.319490740738</v>
      </c>
      <c r="B23653" s="6">
        <v>3219455684.5233002</v>
      </c>
    </row>
    <row r="23654" spans="1:2" x14ac:dyDescent="0.3">
      <c r="A23654" s="1">
        <v>44023.326435185183</v>
      </c>
      <c r="B23654" s="6">
        <v>3219467984.7613001</v>
      </c>
    </row>
    <row r="23655" spans="1:2" x14ac:dyDescent="0.3">
      <c r="A23655" s="1">
        <v>44023.333391203705</v>
      </c>
      <c r="B23655" s="6">
        <v>3219481811.8081002</v>
      </c>
    </row>
    <row r="23656" spans="1:2" x14ac:dyDescent="0.3">
      <c r="A23656" s="1">
        <v>44023.34033564815</v>
      </c>
      <c r="B23656" s="6">
        <v>3219495354.5251002</v>
      </c>
    </row>
    <row r="23657" spans="1:2" x14ac:dyDescent="0.3">
      <c r="A23657" s="1">
        <v>44023.347268518519</v>
      </c>
      <c r="B23657" s="6">
        <v>3219508905.7456002</v>
      </c>
    </row>
    <row r="23658" spans="1:2" x14ac:dyDescent="0.3">
      <c r="A23658" s="1">
        <v>44023.354212962964</v>
      </c>
      <c r="B23658" s="6">
        <v>3219521499.6764002</v>
      </c>
    </row>
    <row r="23659" spans="1:2" x14ac:dyDescent="0.3">
      <c r="A23659" s="1">
        <v>44023.361145833333</v>
      </c>
      <c r="B23659" s="6">
        <v>3219533302.3045998</v>
      </c>
    </row>
    <row r="23660" spans="1:2" x14ac:dyDescent="0.3">
      <c r="A23660" s="1">
        <v>44023.368148148147</v>
      </c>
      <c r="B23660" s="6">
        <v>3219545167.3052001</v>
      </c>
    </row>
    <row r="23661" spans="1:2" x14ac:dyDescent="0.3">
      <c r="A23661" s="1">
        <v>44023.3750462963</v>
      </c>
      <c r="B23661" s="6">
        <v>3219557914.8028998</v>
      </c>
    </row>
    <row r="23662" spans="1:2" x14ac:dyDescent="0.3">
      <c r="A23662" s="1">
        <v>44023.381990740738</v>
      </c>
      <c r="B23662" s="6">
        <v>3219570789.8818002</v>
      </c>
    </row>
    <row r="23663" spans="1:2" x14ac:dyDescent="0.3">
      <c r="A23663" s="1">
        <v>44023.388935185183</v>
      </c>
      <c r="B23663" s="6">
        <v>3219582136.3459001</v>
      </c>
    </row>
    <row r="23664" spans="1:2" x14ac:dyDescent="0.3">
      <c r="A23664" s="1">
        <v>44023.395868055559</v>
      </c>
      <c r="B23664" s="6">
        <v>3219593517.7736001</v>
      </c>
    </row>
    <row r="23665" spans="1:2" x14ac:dyDescent="0.3">
      <c r="A23665" s="1">
        <v>44023.402824074074</v>
      </c>
      <c r="B23665" s="6">
        <v>3219605937.7069998</v>
      </c>
    </row>
    <row r="23666" spans="1:2" x14ac:dyDescent="0.3">
      <c r="A23666" s="1">
        <v>44023.409756944442</v>
      </c>
      <c r="B23666" s="6">
        <v>3219618605.7665</v>
      </c>
    </row>
    <row r="23667" spans="1:2" x14ac:dyDescent="0.3">
      <c r="A23667" s="1">
        <v>44023.416712962964</v>
      </c>
      <c r="B23667" s="6">
        <v>3219631190.1575999</v>
      </c>
    </row>
    <row r="23668" spans="1:2" x14ac:dyDescent="0.3">
      <c r="A23668" s="1">
        <v>44023.423645833333</v>
      </c>
      <c r="B23668" s="6">
        <v>3219642548.0563998</v>
      </c>
    </row>
    <row r="23669" spans="1:2" x14ac:dyDescent="0.3">
      <c r="A23669" s="1">
        <v>44023.430590277778</v>
      </c>
      <c r="B23669" s="6">
        <v>3219654086.3127999</v>
      </c>
    </row>
    <row r="23670" spans="1:2" x14ac:dyDescent="0.3">
      <c r="A23670" s="1">
        <v>44023.4375462963</v>
      </c>
      <c r="B23670" s="6">
        <v>3219665865.0560999</v>
      </c>
    </row>
    <row r="23671" spans="1:2" x14ac:dyDescent="0.3">
      <c r="A23671" s="1">
        <v>44023.444479166668</v>
      </c>
      <c r="B23671" s="6">
        <v>3219678838.1823001</v>
      </c>
    </row>
    <row r="23672" spans="1:2" x14ac:dyDescent="0.3">
      <c r="A23672" s="1">
        <v>44023.45144675926</v>
      </c>
      <c r="B23672" s="6">
        <v>3219691584.9319</v>
      </c>
    </row>
    <row r="23673" spans="1:2" x14ac:dyDescent="0.3">
      <c r="A23673" s="1">
        <v>44023.458368055559</v>
      </c>
      <c r="B23673" s="6">
        <v>3219703239.9484</v>
      </c>
    </row>
    <row r="23674" spans="1:2" x14ac:dyDescent="0.3">
      <c r="A23674" s="1">
        <v>44023.46533564815</v>
      </c>
      <c r="B23674" s="6">
        <v>3219714849.4169998</v>
      </c>
    </row>
    <row r="23675" spans="1:2" x14ac:dyDescent="0.3">
      <c r="A23675" s="1">
        <v>44023.472256944442</v>
      </c>
      <c r="B23675" s="6">
        <v>3219726376.0180998</v>
      </c>
    </row>
    <row r="23676" spans="1:2" x14ac:dyDescent="0.3">
      <c r="A23676" s="1">
        <v>44023.479212962964</v>
      </c>
      <c r="B23676" s="6">
        <v>3219737961.3262</v>
      </c>
    </row>
    <row r="23677" spans="1:2" x14ac:dyDescent="0.3">
      <c r="A23677" s="1">
        <v>44023.486145833333</v>
      </c>
      <c r="B23677" s="6">
        <v>3219749623.7747002</v>
      </c>
    </row>
    <row r="23678" spans="1:2" x14ac:dyDescent="0.3">
      <c r="A23678" s="1">
        <v>44023.493113425924</v>
      </c>
      <c r="B23678" s="6">
        <v>3219761497.5906</v>
      </c>
    </row>
    <row r="23679" spans="1:2" x14ac:dyDescent="0.3">
      <c r="A23679" s="1">
        <v>44023.5000462963</v>
      </c>
      <c r="B23679" s="6">
        <v>3219773798.6322999</v>
      </c>
    </row>
    <row r="23680" spans="1:2" x14ac:dyDescent="0.3">
      <c r="A23680" s="1">
        <v>44023.506990740738</v>
      </c>
      <c r="B23680" s="6">
        <v>3219786223.2851</v>
      </c>
    </row>
    <row r="23681" spans="1:2" x14ac:dyDescent="0.3">
      <c r="A23681" s="1">
        <v>44023.513923611114</v>
      </c>
      <c r="B23681" s="6">
        <v>3219798455.6497998</v>
      </c>
    </row>
    <row r="23682" spans="1:2" x14ac:dyDescent="0.3">
      <c r="A23682" s="1">
        <v>44023.520879629628</v>
      </c>
      <c r="B23682" s="6">
        <v>3219810836.4351001</v>
      </c>
    </row>
    <row r="23683" spans="1:2" x14ac:dyDescent="0.3">
      <c r="A23683" s="1">
        <v>44023.527800925927</v>
      </c>
      <c r="B23683" s="6">
        <v>3219823267.2596998</v>
      </c>
    </row>
    <row r="23684" spans="1:2" x14ac:dyDescent="0.3">
      <c r="A23684" s="1">
        <v>44023.534918981481</v>
      </c>
      <c r="B23684" s="6">
        <v>3219835945.6952</v>
      </c>
    </row>
    <row r="23685" spans="1:2" x14ac:dyDescent="0.3">
      <c r="A23685" s="1">
        <v>44023.54173611111</v>
      </c>
      <c r="B23685" s="6">
        <v>3219847337.7007999</v>
      </c>
    </row>
    <row r="23686" spans="1:2" x14ac:dyDescent="0.3">
      <c r="A23686" s="1">
        <v>44023.548645833333</v>
      </c>
      <c r="B23686" s="6">
        <v>3219858854.7651</v>
      </c>
    </row>
    <row r="23687" spans="1:2" x14ac:dyDescent="0.3">
      <c r="A23687" s="1">
        <v>44023.555601851855</v>
      </c>
      <c r="B23687" s="6">
        <v>3219870593.9615998</v>
      </c>
    </row>
    <row r="23688" spans="1:2" x14ac:dyDescent="0.3">
      <c r="A23688" s="1">
        <v>44023.562534722223</v>
      </c>
      <c r="B23688" s="6">
        <v>3219882125.1018</v>
      </c>
    </row>
    <row r="23689" spans="1:2" x14ac:dyDescent="0.3">
      <c r="A23689" s="1">
        <v>44023.569525462961</v>
      </c>
      <c r="B23689" s="6">
        <v>3219893828.3825998</v>
      </c>
    </row>
    <row r="23690" spans="1:2" x14ac:dyDescent="0.3">
      <c r="A23690" s="1">
        <v>44023.576435185183</v>
      </c>
      <c r="B23690" s="6">
        <v>3219905290.2767</v>
      </c>
    </row>
    <row r="23691" spans="1:2" x14ac:dyDescent="0.3">
      <c r="A23691" s="1">
        <v>44023.583368055559</v>
      </c>
      <c r="B23691" s="6">
        <v>3219916840.5567002</v>
      </c>
    </row>
    <row r="23692" spans="1:2" x14ac:dyDescent="0.3">
      <c r="A23692" s="1">
        <v>44023.59033564815</v>
      </c>
      <c r="B23692" s="6">
        <v>3219928290.8539</v>
      </c>
    </row>
    <row r="23693" spans="1:2" x14ac:dyDescent="0.3">
      <c r="A23693" s="1">
        <v>44023.597245370373</v>
      </c>
      <c r="B23693" s="6">
        <v>3219939873.0124002</v>
      </c>
    </row>
    <row r="23694" spans="1:2" x14ac:dyDescent="0.3">
      <c r="A23694" s="1">
        <v>44023.604201388887</v>
      </c>
      <c r="B23694" s="6">
        <v>3219951718.0524001</v>
      </c>
    </row>
    <row r="23695" spans="1:2" x14ac:dyDescent="0.3">
      <c r="A23695" s="1">
        <v>44023.611192129632</v>
      </c>
      <c r="B23695" s="6">
        <v>3219963222.3088999</v>
      </c>
    </row>
    <row r="23696" spans="1:2" x14ac:dyDescent="0.3">
      <c r="A23696" s="1">
        <v>44023.618101851855</v>
      </c>
      <c r="B23696" s="6">
        <v>3219974897.5103998</v>
      </c>
    </row>
    <row r="23697" spans="1:2" x14ac:dyDescent="0.3">
      <c r="A23697" s="1">
        <v>44023.6250462963</v>
      </c>
      <c r="B23697" s="6">
        <v>3219986744.0492001</v>
      </c>
    </row>
    <row r="23698" spans="1:2" x14ac:dyDescent="0.3">
      <c r="A23698" s="1">
        <v>44023.632002314815</v>
      </c>
      <c r="B23698" s="6">
        <v>3219998435.3867998</v>
      </c>
    </row>
    <row r="23699" spans="1:2" x14ac:dyDescent="0.3">
      <c r="A23699" s="1">
        <v>44023.638935185183</v>
      </c>
      <c r="B23699" s="6">
        <v>3220009902.9492998</v>
      </c>
    </row>
    <row r="23700" spans="1:2" x14ac:dyDescent="0.3">
      <c r="A23700" s="1">
        <v>44023.645879629628</v>
      </c>
      <c r="B23700" s="6">
        <v>3220021481.9467001</v>
      </c>
    </row>
    <row r="23701" spans="1:2" x14ac:dyDescent="0.3">
      <c r="A23701" s="1">
        <v>44023.652812499997</v>
      </c>
      <c r="B23701" s="6">
        <v>3220033057.4162998</v>
      </c>
    </row>
    <row r="23702" spans="1:2" x14ac:dyDescent="0.3">
      <c r="A23702" s="1">
        <v>44023.659768518519</v>
      </c>
      <c r="B23702" s="6">
        <v>3220044507.3364</v>
      </c>
    </row>
    <row r="23703" spans="1:2" x14ac:dyDescent="0.3">
      <c r="A23703" s="1">
        <v>44023.666701388887</v>
      </c>
      <c r="B23703" s="6">
        <v>3220056352.6641002</v>
      </c>
    </row>
    <row r="23704" spans="1:2" x14ac:dyDescent="0.3">
      <c r="A23704" s="1">
        <v>44023.673634259256</v>
      </c>
      <c r="B23704" s="6">
        <v>3220068050.3025999</v>
      </c>
    </row>
    <row r="23705" spans="1:2" x14ac:dyDescent="0.3">
      <c r="A23705" s="1">
        <v>44023.680578703701</v>
      </c>
      <c r="B23705" s="6">
        <v>3220079766.7108998</v>
      </c>
    </row>
    <row r="23706" spans="1:2" x14ac:dyDescent="0.3">
      <c r="A23706" s="1">
        <v>44023.6875462963</v>
      </c>
      <c r="B23706" s="6">
        <v>3220091524.7501998</v>
      </c>
    </row>
    <row r="23707" spans="1:2" x14ac:dyDescent="0.3">
      <c r="A23707" s="1">
        <v>44023.694502314815</v>
      </c>
      <c r="B23707" s="6">
        <v>3220103393.5661998</v>
      </c>
    </row>
    <row r="23708" spans="1:2" x14ac:dyDescent="0.3">
      <c r="A23708" s="1">
        <v>44023.70144675926</v>
      </c>
      <c r="B23708" s="6">
        <v>3220115575.7087998</v>
      </c>
    </row>
    <row r="23709" spans="1:2" x14ac:dyDescent="0.3">
      <c r="A23709" s="1">
        <v>44023.708379629628</v>
      </c>
      <c r="B23709" s="6">
        <v>3220127083.4384999</v>
      </c>
    </row>
    <row r="23710" spans="1:2" x14ac:dyDescent="0.3">
      <c r="A23710" s="1">
        <v>44023.715324074074</v>
      </c>
      <c r="B23710" s="6">
        <v>3220139018.9057999</v>
      </c>
    </row>
    <row r="23711" spans="1:2" x14ac:dyDescent="0.3">
      <c r="A23711" s="1">
        <v>44023.722268518519</v>
      </c>
      <c r="B23711" s="6">
        <v>3220150775.7384</v>
      </c>
    </row>
    <row r="23712" spans="1:2" x14ac:dyDescent="0.3">
      <c r="A23712" s="1">
        <v>44023.729212962964</v>
      </c>
      <c r="B23712" s="6">
        <v>3220162657.8210001</v>
      </c>
    </row>
    <row r="23713" spans="1:2" x14ac:dyDescent="0.3">
      <c r="A23713" s="1">
        <v>44023.736168981479</v>
      </c>
      <c r="B23713" s="6">
        <v>3220174447.973</v>
      </c>
    </row>
    <row r="23714" spans="1:2" x14ac:dyDescent="0.3">
      <c r="A23714" s="1">
        <v>44023.743090277778</v>
      </c>
      <c r="B23714" s="6">
        <v>3220186088.6086001</v>
      </c>
    </row>
    <row r="23715" spans="1:2" x14ac:dyDescent="0.3">
      <c r="A23715" s="1">
        <v>44023.750034722223</v>
      </c>
      <c r="B23715" s="6">
        <v>3220197922.4693999</v>
      </c>
    </row>
    <row r="23716" spans="1:2" x14ac:dyDescent="0.3">
      <c r="A23716" s="1">
        <v>44023.756979166668</v>
      </c>
      <c r="B23716" s="6">
        <v>3220209705.2905998</v>
      </c>
    </row>
    <row r="23717" spans="1:2" x14ac:dyDescent="0.3">
      <c r="A23717" s="1">
        <v>44023.76394675926</v>
      </c>
      <c r="B23717" s="6">
        <v>3220221690.1587</v>
      </c>
    </row>
    <row r="23718" spans="1:2" x14ac:dyDescent="0.3">
      <c r="A23718" s="1">
        <v>44023.770879629628</v>
      </c>
      <c r="B23718" s="6">
        <v>3220233407.9812999</v>
      </c>
    </row>
    <row r="23719" spans="1:2" x14ac:dyDescent="0.3">
      <c r="A23719" s="1">
        <v>44023.77783564815</v>
      </c>
      <c r="B23719" s="6">
        <v>3220245872.3053999</v>
      </c>
    </row>
    <row r="23720" spans="1:2" x14ac:dyDescent="0.3">
      <c r="A23720" s="1">
        <v>44023.784780092596</v>
      </c>
      <c r="B23720" s="6">
        <v>3220258490.0257001</v>
      </c>
    </row>
    <row r="23721" spans="1:2" x14ac:dyDescent="0.3">
      <c r="A23721" s="1">
        <v>44023.791712962964</v>
      </c>
      <c r="B23721" s="6">
        <v>3220271065.0057001</v>
      </c>
    </row>
    <row r="23722" spans="1:2" x14ac:dyDescent="0.3">
      <c r="A23722" s="1">
        <v>44023.798668981479</v>
      </c>
      <c r="B23722" s="6">
        <v>3220283625.7428002</v>
      </c>
    </row>
    <row r="23723" spans="1:2" x14ac:dyDescent="0.3">
      <c r="A23723" s="1">
        <v>44023.805613425924</v>
      </c>
      <c r="B23723" s="6">
        <v>3220296131.3720002</v>
      </c>
    </row>
    <row r="23724" spans="1:2" x14ac:dyDescent="0.3">
      <c r="A23724" s="1">
        <v>44023.8125462963</v>
      </c>
      <c r="B23724" s="6">
        <v>3220308650.7210002</v>
      </c>
    </row>
    <row r="23725" spans="1:2" x14ac:dyDescent="0.3">
      <c r="A23725" s="1">
        <v>44023.819502314815</v>
      </c>
      <c r="B23725" s="6">
        <v>3220321148.2129002</v>
      </c>
    </row>
    <row r="23726" spans="1:2" x14ac:dyDescent="0.3">
      <c r="A23726" s="1">
        <v>44023.826435185183</v>
      </c>
      <c r="B23726" s="6">
        <v>3220333951.0495</v>
      </c>
    </row>
    <row r="23727" spans="1:2" x14ac:dyDescent="0.3">
      <c r="A23727" s="1">
        <v>44023.833391203705</v>
      </c>
      <c r="B23727" s="6">
        <v>3220346701.3506999</v>
      </c>
    </row>
    <row r="23728" spans="1:2" x14ac:dyDescent="0.3">
      <c r="A23728" s="1">
        <v>44023.840324074074</v>
      </c>
      <c r="B23728" s="6">
        <v>3220359297.1468</v>
      </c>
    </row>
    <row r="23729" spans="1:2" x14ac:dyDescent="0.3">
      <c r="A23729" s="1">
        <v>44023.847268518519</v>
      </c>
      <c r="B23729" s="6">
        <v>3220371918.5492001</v>
      </c>
    </row>
    <row r="23730" spans="1:2" x14ac:dyDescent="0.3">
      <c r="A23730" s="1">
        <v>44023.854212962964</v>
      </c>
      <c r="B23730" s="6">
        <v>3220384605.4762001</v>
      </c>
    </row>
    <row r="23731" spans="1:2" x14ac:dyDescent="0.3">
      <c r="A23731" s="1">
        <v>44023.861168981479</v>
      </c>
      <c r="B23731" s="6">
        <v>3220397293.8183999</v>
      </c>
    </row>
    <row r="23732" spans="1:2" x14ac:dyDescent="0.3">
      <c r="A23732" s="1">
        <v>44023.868101851855</v>
      </c>
      <c r="B23732" s="6">
        <v>3220409893.8571</v>
      </c>
    </row>
    <row r="23733" spans="1:2" x14ac:dyDescent="0.3">
      <c r="A23733" s="1">
        <v>44023.8750462963</v>
      </c>
      <c r="B23733" s="6">
        <v>3220422390.2851</v>
      </c>
    </row>
    <row r="23734" spans="1:2" x14ac:dyDescent="0.3">
      <c r="A23734" s="1">
        <v>44023.881990740738</v>
      </c>
      <c r="B23734" s="6">
        <v>3220435263.4991999</v>
      </c>
    </row>
    <row r="23735" spans="1:2" x14ac:dyDescent="0.3">
      <c r="A23735" s="1">
        <v>44023.888935185183</v>
      </c>
      <c r="B23735" s="6">
        <v>3220447682.4418001</v>
      </c>
    </row>
    <row r="23736" spans="1:2" x14ac:dyDescent="0.3">
      <c r="A23736" s="1">
        <v>44023.895868055559</v>
      </c>
      <c r="B23736" s="6">
        <v>3220460315.6732001</v>
      </c>
    </row>
    <row r="23737" spans="1:2" x14ac:dyDescent="0.3">
      <c r="A23737" s="1">
        <v>44023.902800925927</v>
      </c>
      <c r="B23737" s="6">
        <v>3220473135.2754998</v>
      </c>
    </row>
    <row r="23738" spans="1:2" x14ac:dyDescent="0.3">
      <c r="A23738" s="1">
        <v>44023.909756944442</v>
      </c>
      <c r="B23738" s="6">
        <v>3220485809.0304999</v>
      </c>
    </row>
    <row r="23739" spans="1:2" x14ac:dyDescent="0.3">
      <c r="A23739" s="1">
        <v>44023.916701388887</v>
      </c>
      <c r="B23739" s="6">
        <v>3220498405.0495</v>
      </c>
    </row>
    <row r="23740" spans="1:2" x14ac:dyDescent="0.3">
      <c r="A23740" s="1">
        <v>44023.923668981479</v>
      </c>
      <c r="B23740" s="6">
        <v>3220510929.4208002</v>
      </c>
    </row>
    <row r="23741" spans="1:2" x14ac:dyDescent="0.3">
      <c r="A23741" s="1">
        <v>44023.930578703701</v>
      </c>
      <c r="B23741" s="6">
        <v>3220523516.2740998</v>
      </c>
    </row>
    <row r="23742" spans="1:2" x14ac:dyDescent="0.3">
      <c r="A23742" s="1">
        <v>44023.937534722223</v>
      </c>
      <c r="B23742" s="6">
        <v>3220536052.1900001</v>
      </c>
    </row>
    <row r="23743" spans="1:2" x14ac:dyDescent="0.3">
      <c r="A23743" s="1">
        <v>44023.944479166668</v>
      </c>
      <c r="B23743" s="6">
        <v>3220548661.2880001</v>
      </c>
    </row>
    <row r="23744" spans="1:2" x14ac:dyDescent="0.3">
      <c r="A23744" s="1">
        <v>44023.951423611114</v>
      </c>
      <c r="B23744" s="6">
        <v>3220561272.0678</v>
      </c>
    </row>
    <row r="23745" spans="1:2" x14ac:dyDescent="0.3">
      <c r="A23745" s="1">
        <v>44023.958379629628</v>
      </c>
      <c r="B23745" s="6">
        <v>3220573773.4784002</v>
      </c>
    </row>
    <row r="23746" spans="1:2" x14ac:dyDescent="0.3">
      <c r="A23746" s="1">
        <v>44023.96534722222</v>
      </c>
      <c r="B23746" s="6">
        <v>3220586685.5300999</v>
      </c>
    </row>
    <row r="23747" spans="1:2" x14ac:dyDescent="0.3">
      <c r="A23747" s="1">
        <v>44023.972280092596</v>
      </c>
      <c r="B23747" s="6">
        <v>3220599184.8857999</v>
      </c>
    </row>
    <row r="23748" spans="1:2" x14ac:dyDescent="0.3">
      <c r="A23748" s="1">
        <v>44023.979212962964</v>
      </c>
      <c r="B23748" s="6">
        <v>3220611716.7618999</v>
      </c>
    </row>
    <row r="23749" spans="1:2" x14ac:dyDescent="0.3">
      <c r="A23749" s="1">
        <v>44023.986168981479</v>
      </c>
      <c r="B23749" s="6">
        <v>3220625206.2035999</v>
      </c>
    </row>
    <row r="23750" spans="1:2" x14ac:dyDescent="0.3">
      <c r="A23750" s="1">
        <v>44023.993113425924</v>
      </c>
      <c r="B23750" s="6">
        <v>3220638753.6416001</v>
      </c>
    </row>
    <row r="23751" spans="1:2" x14ac:dyDescent="0.3">
      <c r="A23751" s="1">
        <v>44024.0000462963</v>
      </c>
      <c r="B23751" s="6">
        <v>3220651453.4977002</v>
      </c>
    </row>
    <row r="23752" spans="1:2" x14ac:dyDescent="0.3">
      <c r="A23752" s="1">
        <v>44024.006979166668</v>
      </c>
      <c r="B23752" s="6">
        <v>3220664216.5943999</v>
      </c>
    </row>
    <row r="23753" spans="1:2" x14ac:dyDescent="0.3">
      <c r="A23753" s="1">
        <v>44024.013935185183</v>
      </c>
      <c r="B23753" s="6">
        <v>3220676711.3450999</v>
      </c>
    </row>
    <row r="23754" spans="1:2" x14ac:dyDescent="0.3">
      <c r="A23754" s="1">
        <v>44024.020856481482</v>
      </c>
      <c r="B23754" s="6">
        <v>3220689040.2733002</v>
      </c>
    </row>
    <row r="23755" spans="1:2" x14ac:dyDescent="0.3">
      <c r="A23755" s="1">
        <v>44024.027824074074</v>
      </c>
      <c r="B23755" s="6">
        <v>3220701444.0897999</v>
      </c>
    </row>
    <row r="23756" spans="1:2" x14ac:dyDescent="0.3">
      <c r="A23756" s="1">
        <v>44024.034768518519</v>
      </c>
      <c r="B23756" s="6">
        <v>3220713602.4408998</v>
      </c>
    </row>
    <row r="23757" spans="1:2" x14ac:dyDescent="0.3">
      <c r="A23757" s="1">
        <v>44024.041712962964</v>
      </c>
      <c r="B23757" s="6">
        <v>3220726021.4231</v>
      </c>
    </row>
    <row r="23758" spans="1:2" x14ac:dyDescent="0.3">
      <c r="A23758" s="1">
        <v>44024.048668981479</v>
      </c>
      <c r="B23758" s="6">
        <v>3220738886.0142002</v>
      </c>
    </row>
    <row r="23759" spans="1:2" x14ac:dyDescent="0.3">
      <c r="A23759" s="1">
        <v>44024.055613425924</v>
      </c>
      <c r="B23759" s="6">
        <v>3220752701.2065001</v>
      </c>
    </row>
    <row r="23760" spans="1:2" x14ac:dyDescent="0.3">
      <c r="A23760" s="1">
        <v>44024.062569444446</v>
      </c>
      <c r="B23760" s="6">
        <v>3220765126.0293999</v>
      </c>
    </row>
    <row r="23761" spans="1:2" x14ac:dyDescent="0.3">
      <c r="A23761" s="1">
        <v>44024.069490740738</v>
      </c>
      <c r="B23761" s="6">
        <v>3220777412.1157999</v>
      </c>
    </row>
    <row r="23762" spans="1:2" x14ac:dyDescent="0.3">
      <c r="A23762" s="1">
        <v>44024.076458333337</v>
      </c>
      <c r="B23762" s="6">
        <v>3220789626.5823002</v>
      </c>
    </row>
    <row r="23763" spans="1:2" x14ac:dyDescent="0.3">
      <c r="A23763" s="1">
        <v>44024.083379629628</v>
      </c>
      <c r="B23763" s="6">
        <v>3220801801.6191001</v>
      </c>
    </row>
    <row r="23764" spans="1:2" x14ac:dyDescent="0.3">
      <c r="A23764" s="1">
        <v>44024.090312499997</v>
      </c>
      <c r="B23764" s="6">
        <v>3220814237.0591002</v>
      </c>
    </row>
    <row r="23765" spans="1:2" x14ac:dyDescent="0.3">
      <c r="A23765" s="1">
        <v>44024.097268518519</v>
      </c>
      <c r="B23765" s="6">
        <v>3220826599.2333002</v>
      </c>
    </row>
    <row r="23766" spans="1:2" x14ac:dyDescent="0.3">
      <c r="A23766" s="1">
        <v>44024.104212962964</v>
      </c>
      <c r="B23766" s="6">
        <v>3220839397.0890999</v>
      </c>
    </row>
    <row r="23767" spans="1:2" x14ac:dyDescent="0.3">
      <c r="A23767" s="1">
        <v>44024.111157407409</v>
      </c>
      <c r="B23767" s="6">
        <v>3220852306.4619002</v>
      </c>
    </row>
    <row r="23768" spans="1:2" x14ac:dyDescent="0.3">
      <c r="A23768" s="1">
        <v>44024.118113425924</v>
      </c>
      <c r="B23768" s="6">
        <v>3220866075.9928999</v>
      </c>
    </row>
    <row r="23769" spans="1:2" x14ac:dyDescent="0.3">
      <c r="A23769" s="1">
        <v>44024.1250462963</v>
      </c>
      <c r="B23769" s="6">
        <v>3220878437.2185998</v>
      </c>
    </row>
    <row r="23770" spans="1:2" x14ac:dyDescent="0.3">
      <c r="A23770" s="1">
        <v>44024.131967592592</v>
      </c>
      <c r="B23770" s="6">
        <v>3220890668.7916999</v>
      </c>
    </row>
    <row r="23771" spans="1:2" x14ac:dyDescent="0.3">
      <c r="A23771" s="1">
        <v>44024.138923611114</v>
      </c>
      <c r="B23771" s="6">
        <v>3220902863.3037</v>
      </c>
    </row>
    <row r="23772" spans="1:2" x14ac:dyDescent="0.3">
      <c r="A23772" s="1">
        <v>44024.145879629628</v>
      </c>
      <c r="B23772" s="6">
        <v>3220915027.5875001</v>
      </c>
    </row>
    <row r="23773" spans="1:2" x14ac:dyDescent="0.3">
      <c r="A23773" s="1">
        <v>44024.152812499997</v>
      </c>
      <c r="B23773" s="6">
        <v>3220927195.4288001</v>
      </c>
    </row>
    <row r="23774" spans="1:2" x14ac:dyDescent="0.3">
      <c r="A23774" s="1">
        <v>44024.159780092596</v>
      </c>
      <c r="B23774" s="6">
        <v>3220940979.0102</v>
      </c>
    </row>
    <row r="23775" spans="1:2" x14ac:dyDescent="0.3">
      <c r="A23775" s="1">
        <v>44024.166712962964</v>
      </c>
      <c r="B23775" s="6">
        <v>3220954290.0496001</v>
      </c>
    </row>
    <row r="23776" spans="1:2" x14ac:dyDescent="0.3">
      <c r="A23776" s="1">
        <v>44024.173657407409</v>
      </c>
      <c r="B23776" s="6">
        <v>3220966433.4528999</v>
      </c>
    </row>
    <row r="23777" spans="1:2" x14ac:dyDescent="0.3">
      <c r="A23777" s="1">
        <v>44024.180601851855</v>
      </c>
      <c r="B23777" s="6">
        <v>3220978806.4944</v>
      </c>
    </row>
    <row r="23778" spans="1:2" x14ac:dyDescent="0.3">
      <c r="A23778" s="1">
        <v>44024.1875462963</v>
      </c>
      <c r="B23778" s="6">
        <v>3220990913.8298998</v>
      </c>
    </row>
    <row r="23779" spans="1:2" x14ac:dyDescent="0.3">
      <c r="A23779" s="1">
        <v>44024.194490740738</v>
      </c>
      <c r="B23779" s="6">
        <v>3221003317.5149002</v>
      </c>
    </row>
    <row r="23780" spans="1:2" x14ac:dyDescent="0.3">
      <c r="A23780" s="1">
        <v>44024.20144675926</v>
      </c>
      <c r="B23780" s="6">
        <v>3221016170.5397</v>
      </c>
    </row>
    <row r="23781" spans="1:2" x14ac:dyDescent="0.3">
      <c r="A23781" s="1">
        <v>44024.208414351851</v>
      </c>
      <c r="B23781" s="6">
        <v>3221029253.1803002</v>
      </c>
    </row>
    <row r="23782" spans="1:2" x14ac:dyDescent="0.3">
      <c r="A23782" s="1">
        <v>44024.21533564815</v>
      </c>
      <c r="B23782" s="6">
        <v>3221042158.4819002</v>
      </c>
    </row>
    <row r="23783" spans="1:2" x14ac:dyDescent="0.3">
      <c r="A23783" s="1">
        <v>44024.222337962965</v>
      </c>
      <c r="B23783" s="6">
        <v>3221055047.9499998</v>
      </c>
    </row>
    <row r="23784" spans="1:2" x14ac:dyDescent="0.3">
      <c r="A23784" s="1">
        <v>44024.229247685187</v>
      </c>
      <c r="B23784" s="6">
        <v>3221067984.5502</v>
      </c>
    </row>
    <row r="23785" spans="1:2" x14ac:dyDescent="0.3">
      <c r="A23785" s="1">
        <v>44024.236215277779</v>
      </c>
      <c r="B23785" s="6">
        <v>3221080842.0707998</v>
      </c>
    </row>
    <row r="23786" spans="1:2" x14ac:dyDescent="0.3">
      <c r="A23786" s="1">
        <v>44024.243090277778</v>
      </c>
      <c r="B23786" s="6">
        <v>3221094271.3541002</v>
      </c>
    </row>
    <row r="23787" spans="1:2" x14ac:dyDescent="0.3">
      <c r="A23787" s="1">
        <v>44024.2500462963</v>
      </c>
      <c r="B23787" s="6">
        <v>3221107020.6395998</v>
      </c>
    </row>
    <row r="23788" spans="1:2" x14ac:dyDescent="0.3">
      <c r="A23788" s="1">
        <v>44024.257013888891</v>
      </c>
      <c r="B23788" s="6">
        <v>3221119606.4275999</v>
      </c>
    </row>
    <row r="23789" spans="1:2" x14ac:dyDescent="0.3">
      <c r="A23789" s="1">
        <v>44024.263923611114</v>
      </c>
      <c r="B23789" s="6">
        <v>3221131824.0423002</v>
      </c>
    </row>
    <row r="23790" spans="1:2" x14ac:dyDescent="0.3">
      <c r="A23790" s="1">
        <v>44024.270856481482</v>
      </c>
      <c r="B23790" s="6">
        <v>3221143820.4461002</v>
      </c>
    </row>
    <row r="23791" spans="1:2" x14ac:dyDescent="0.3">
      <c r="A23791" s="1">
        <v>44024.277824074074</v>
      </c>
      <c r="B23791" s="6">
        <v>3221155888.4049001</v>
      </c>
    </row>
    <row r="23792" spans="1:2" x14ac:dyDescent="0.3">
      <c r="A23792" s="1">
        <v>44024.284780092596</v>
      </c>
      <c r="B23792" s="6">
        <v>3221167955.3741002</v>
      </c>
    </row>
    <row r="23793" spans="1:2" x14ac:dyDescent="0.3">
      <c r="A23793" s="1">
        <v>44024.291712962964</v>
      </c>
      <c r="B23793" s="6">
        <v>3221181298.4323001</v>
      </c>
    </row>
    <row r="23794" spans="1:2" x14ac:dyDescent="0.3">
      <c r="A23794" s="1">
        <v>44024.298657407409</v>
      </c>
      <c r="B23794" s="6">
        <v>3221194164.507</v>
      </c>
    </row>
    <row r="23795" spans="1:2" x14ac:dyDescent="0.3">
      <c r="A23795" s="1">
        <v>44024.305601851855</v>
      </c>
      <c r="B23795" s="6">
        <v>3221206321.1415</v>
      </c>
    </row>
    <row r="23796" spans="1:2" x14ac:dyDescent="0.3">
      <c r="A23796" s="1">
        <v>44024.312557870369</v>
      </c>
      <c r="B23796" s="6">
        <v>3221218158.4621</v>
      </c>
    </row>
    <row r="23797" spans="1:2" x14ac:dyDescent="0.3">
      <c r="A23797" s="1">
        <v>44024.319513888891</v>
      </c>
      <c r="B23797" s="6">
        <v>3221230884.0883002</v>
      </c>
    </row>
    <row r="23798" spans="1:2" x14ac:dyDescent="0.3">
      <c r="A23798" s="1">
        <v>44024.326435185183</v>
      </c>
      <c r="B23798" s="6">
        <v>3221244148.2823</v>
      </c>
    </row>
    <row r="23799" spans="1:2" x14ac:dyDescent="0.3">
      <c r="A23799" s="1">
        <v>44024.333391203705</v>
      </c>
      <c r="B23799" s="6">
        <v>3221256400.0932999</v>
      </c>
    </row>
    <row r="23800" spans="1:2" x14ac:dyDescent="0.3">
      <c r="A23800" s="1">
        <v>44024.34034722222</v>
      </c>
      <c r="B23800" s="6">
        <v>3221267623.9726</v>
      </c>
    </row>
    <row r="23801" spans="1:2" x14ac:dyDescent="0.3">
      <c r="A23801" s="1">
        <v>44024.347268518519</v>
      </c>
      <c r="B23801" s="6">
        <v>3221278859.3969002</v>
      </c>
    </row>
    <row r="23802" spans="1:2" x14ac:dyDescent="0.3">
      <c r="A23802" s="1">
        <v>44024.354212962964</v>
      </c>
      <c r="B23802" s="6">
        <v>3221290212.3670001</v>
      </c>
    </row>
    <row r="23803" spans="1:2" x14ac:dyDescent="0.3">
      <c r="A23803" s="1">
        <v>44024.361168981479</v>
      </c>
      <c r="B23803" s="6">
        <v>3221302639.4095998</v>
      </c>
    </row>
    <row r="23804" spans="1:2" x14ac:dyDescent="0.3">
      <c r="A23804" s="1">
        <v>44024.368113425924</v>
      </c>
      <c r="B23804" s="6">
        <v>3221314988.7182999</v>
      </c>
    </row>
    <row r="23805" spans="1:2" x14ac:dyDescent="0.3">
      <c r="A23805" s="1">
        <v>44024.375057870369</v>
      </c>
      <c r="B23805" s="6">
        <v>3221326122.2930002</v>
      </c>
    </row>
    <row r="23806" spans="1:2" x14ac:dyDescent="0.3">
      <c r="A23806" s="1">
        <v>44024.382013888891</v>
      </c>
      <c r="B23806" s="6">
        <v>3221337271.0493999</v>
      </c>
    </row>
    <row r="23807" spans="1:2" x14ac:dyDescent="0.3">
      <c r="A23807" s="1">
        <v>44024.388935185183</v>
      </c>
      <c r="B23807" s="6">
        <v>3221348281.4376001</v>
      </c>
    </row>
    <row r="23808" spans="1:2" x14ac:dyDescent="0.3">
      <c r="A23808" s="1">
        <v>44024.395879629628</v>
      </c>
      <c r="B23808" s="6">
        <v>3221359358.6924</v>
      </c>
    </row>
    <row r="23809" spans="1:2" x14ac:dyDescent="0.3">
      <c r="A23809" s="1">
        <v>44024.40283564815</v>
      </c>
      <c r="B23809" s="6">
        <v>3221371277.9421</v>
      </c>
    </row>
    <row r="23810" spans="1:2" x14ac:dyDescent="0.3">
      <c r="A23810" s="1">
        <v>44024.409756944442</v>
      </c>
      <c r="B23810" s="6">
        <v>3221384285.2726998</v>
      </c>
    </row>
    <row r="23811" spans="1:2" x14ac:dyDescent="0.3">
      <c r="A23811" s="1">
        <v>44024.41673611111</v>
      </c>
      <c r="B23811" s="6">
        <v>3221396113.4921999</v>
      </c>
    </row>
    <row r="23812" spans="1:2" x14ac:dyDescent="0.3">
      <c r="A23812" s="1">
        <v>44024.423645833333</v>
      </c>
      <c r="B23812" s="6">
        <v>3221407277.9745998</v>
      </c>
    </row>
    <row r="23813" spans="1:2" x14ac:dyDescent="0.3">
      <c r="A23813" s="1">
        <v>44024.430625000001</v>
      </c>
      <c r="B23813" s="6">
        <v>3221418656.5005002</v>
      </c>
    </row>
    <row r="23814" spans="1:2" x14ac:dyDescent="0.3">
      <c r="A23814" s="1">
        <v>44024.4375462963</v>
      </c>
      <c r="B23814" s="6">
        <v>3221429891.8864002</v>
      </c>
    </row>
    <row r="23815" spans="1:2" x14ac:dyDescent="0.3">
      <c r="A23815" s="1">
        <v>44024.444490740738</v>
      </c>
      <c r="B23815" s="6">
        <v>3221441273.0524998</v>
      </c>
    </row>
    <row r="23816" spans="1:2" x14ac:dyDescent="0.3">
      <c r="A23816" s="1">
        <v>44024.451469907406</v>
      </c>
      <c r="B23816" s="6">
        <v>3221452472.7814002</v>
      </c>
    </row>
    <row r="23817" spans="1:2" x14ac:dyDescent="0.3">
      <c r="A23817" s="1">
        <v>44024.458402777775</v>
      </c>
      <c r="B23817" s="6">
        <v>3221463830.5419998</v>
      </c>
    </row>
    <row r="23818" spans="1:2" x14ac:dyDescent="0.3">
      <c r="A23818" s="1">
        <v>44024.465324074074</v>
      </c>
      <c r="B23818" s="6">
        <v>3221475265.0296998</v>
      </c>
    </row>
    <row r="23819" spans="1:2" x14ac:dyDescent="0.3">
      <c r="A23819" s="1">
        <v>44024.472268518519</v>
      </c>
      <c r="B23819" s="6">
        <v>3221487269.4949002</v>
      </c>
    </row>
    <row r="23820" spans="1:2" x14ac:dyDescent="0.3">
      <c r="A23820" s="1">
        <v>44024.479224537034</v>
      </c>
      <c r="B23820" s="6">
        <v>3221499420.6525998</v>
      </c>
    </row>
    <row r="23821" spans="1:2" x14ac:dyDescent="0.3">
      <c r="A23821" s="1">
        <v>44024.486157407409</v>
      </c>
      <c r="B23821" s="6">
        <v>3221511320.3049002</v>
      </c>
    </row>
    <row r="23822" spans="1:2" x14ac:dyDescent="0.3">
      <c r="A23822" s="1">
        <v>44024.493090277778</v>
      </c>
      <c r="B23822" s="6">
        <v>3221523483.9440999</v>
      </c>
    </row>
    <row r="23823" spans="1:2" x14ac:dyDescent="0.3">
      <c r="A23823" s="1">
        <v>44024.500034722223</v>
      </c>
      <c r="B23823" s="6">
        <v>3221534991.6862001</v>
      </c>
    </row>
    <row r="23824" spans="1:2" x14ac:dyDescent="0.3">
      <c r="A23824" s="1">
        <v>44024.506990740738</v>
      </c>
      <c r="B23824" s="6">
        <v>3221546546.5331001</v>
      </c>
    </row>
    <row r="23825" spans="1:2" x14ac:dyDescent="0.3">
      <c r="A23825" s="1">
        <v>44024.513935185183</v>
      </c>
      <c r="B23825" s="6">
        <v>3221557962.8302002</v>
      </c>
    </row>
    <row r="23826" spans="1:2" x14ac:dyDescent="0.3">
      <c r="A23826" s="1">
        <v>44024.520879629628</v>
      </c>
      <c r="B23826" s="6">
        <v>3221569284.7420001</v>
      </c>
    </row>
    <row r="23827" spans="1:2" x14ac:dyDescent="0.3">
      <c r="A23827" s="1">
        <v>44024.527800925927</v>
      </c>
      <c r="B23827" s="6">
        <v>3221580740.2041001</v>
      </c>
    </row>
    <row r="23828" spans="1:2" x14ac:dyDescent="0.3">
      <c r="A23828" s="1">
        <v>44024.534768518519</v>
      </c>
      <c r="B23828" s="6">
        <v>3221592323.1360998</v>
      </c>
    </row>
    <row r="23829" spans="1:2" x14ac:dyDescent="0.3">
      <c r="A23829" s="1">
        <v>44024.541701388887</v>
      </c>
      <c r="B23829" s="6">
        <v>3221604005.0086999</v>
      </c>
    </row>
    <row r="23830" spans="1:2" x14ac:dyDescent="0.3">
      <c r="A23830" s="1">
        <v>44024.548668981479</v>
      </c>
      <c r="B23830" s="6">
        <v>3221615581.7083001</v>
      </c>
    </row>
    <row r="23831" spans="1:2" x14ac:dyDescent="0.3">
      <c r="A23831" s="1">
        <v>44024.555601851855</v>
      </c>
      <c r="B23831" s="6">
        <v>3221627183.4401999</v>
      </c>
    </row>
    <row r="23832" spans="1:2" x14ac:dyDescent="0.3">
      <c r="A23832" s="1">
        <v>44024.5625462963</v>
      </c>
      <c r="B23832" s="6">
        <v>3221638774.2628999</v>
      </c>
    </row>
    <row r="23833" spans="1:2" x14ac:dyDescent="0.3">
      <c r="A23833" s="1">
        <v>44024.569513888891</v>
      </c>
      <c r="B23833" s="6">
        <v>3221650335.1725001</v>
      </c>
    </row>
    <row r="23834" spans="1:2" x14ac:dyDescent="0.3">
      <c r="A23834" s="1">
        <v>44024.576435185183</v>
      </c>
      <c r="B23834" s="6">
        <v>3221661896.1406999</v>
      </c>
    </row>
    <row r="23835" spans="1:2" x14ac:dyDescent="0.3">
      <c r="A23835" s="1">
        <v>44024.583449074074</v>
      </c>
      <c r="B23835" s="6">
        <v>3221673568.4155998</v>
      </c>
    </row>
    <row r="23836" spans="1:2" x14ac:dyDescent="0.3">
      <c r="A23836" s="1">
        <v>44024.59033564815</v>
      </c>
      <c r="B23836" s="6">
        <v>3221685188.9770999</v>
      </c>
    </row>
    <row r="23837" spans="1:2" x14ac:dyDescent="0.3">
      <c r="A23837" s="1">
        <v>44024.597291666665</v>
      </c>
      <c r="B23837" s="6">
        <v>3221696910.2068</v>
      </c>
    </row>
    <row r="23838" spans="1:2" x14ac:dyDescent="0.3">
      <c r="A23838" s="1">
        <v>44024.604212962964</v>
      </c>
      <c r="B23838" s="6">
        <v>3221708444.9136</v>
      </c>
    </row>
    <row r="23839" spans="1:2" x14ac:dyDescent="0.3">
      <c r="A23839" s="1">
        <v>44024.611157407409</v>
      </c>
      <c r="B23839" s="6">
        <v>3221719990.9143</v>
      </c>
    </row>
    <row r="23840" spans="1:2" x14ac:dyDescent="0.3">
      <c r="A23840" s="1">
        <v>44024.618090277778</v>
      </c>
      <c r="B23840" s="6">
        <v>3221731513.8738999</v>
      </c>
    </row>
    <row r="23841" spans="1:2" x14ac:dyDescent="0.3">
      <c r="A23841" s="1">
        <v>44024.625034722223</v>
      </c>
      <c r="B23841" s="6">
        <v>3221743193.3817</v>
      </c>
    </row>
    <row r="23842" spans="1:2" x14ac:dyDescent="0.3">
      <c r="A23842" s="1">
        <v>44024.631979166668</v>
      </c>
      <c r="B23842" s="6">
        <v>3221755294.6563001</v>
      </c>
    </row>
    <row r="23843" spans="1:2" x14ac:dyDescent="0.3">
      <c r="A23843" s="1">
        <v>44024.638935185183</v>
      </c>
      <c r="B23843" s="6">
        <v>3221766931.9917002</v>
      </c>
    </row>
    <row r="23844" spans="1:2" x14ac:dyDescent="0.3">
      <c r="A23844" s="1">
        <v>44024.645868055559</v>
      </c>
      <c r="B23844" s="6">
        <v>3221778563.0089002</v>
      </c>
    </row>
    <row r="23845" spans="1:2" x14ac:dyDescent="0.3">
      <c r="A23845" s="1">
        <v>44024.652812499997</v>
      </c>
      <c r="B23845" s="6">
        <v>3221790276.9254999</v>
      </c>
    </row>
    <row r="23846" spans="1:2" x14ac:dyDescent="0.3">
      <c r="A23846" s="1">
        <v>44024.659780092596</v>
      </c>
      <c r="B23846" s="6">
        <v>3221802068.1388998</v>
      </c>
    </row>
    <row r="23847" spans="1:2" x14ac:dyDescent="0.3">
      <c r="A23847" s="1">
        <v>44024.666712962964</v>
      </c>
      <c r="B23847" s="6">
        <v>3221813642.5997</v>
      </c>
    </row>
    <row r="23848" spans="1:2" x14ac:dyDescent="0.3">
      <c r="A23848" s="1">
        <v>44024.673645833333</v>
      </c>
      <c r="B23848" s="6">
        <v>3221825297.4116001</v>
      </c>
    </row>
    <row r="23849" spans="1:2" x14ac:dyDescent="0.3">
      <c r="A23849" s="1">
        <v>44024.680590277778</v>
      </c>
      <c r="B23849" s="6">
        <v>3221836978.3249002</v>
      </c>
    </row>
    <row r="23850" spans="1:2" x14ac:dyDescent="0.3">
      <c r="A23850" s="1">
        <v>44024.6875462963</v>
      </c>
      <c r="B23850" s="6">
        <v>3221848556.7817001</v>
      </c>
    </row>
    <row r="23851" spans="1:2" x14ac:dyDescent="0.3">
      <c r="A23851" s="1">
        <v>44024.694502314815</v>
      </c>
      <c r="B23851" s="6">
        <v>3221860419.0190001</v>
      </c>
    </row>
    <row r="23852" spans="1:2" x14ac:dyDescent="0.3">
      <c r="A23852" s="1">
        <v>44024.701435185183</v>
      </c>
      <c r="B23852" s="6">
        <v>3221872099.7958999</v>
      </c>
    </row>
    <row r="23853" spans="1:2" x14ac:dyDescent="0.3">
      <c r="A23853" s="1">
        <v>44024.708368055559</v>
      </c>
      <c r="B23853" s="6">
        <v>3221883937.2336998</v>
      </c>
    </row>
    <row r="23854" spans="1:2" x14ac:dyDescent="0.3">
      <c r="A23854" s="1">
        <v>44024.715324074074</v>
      </c>
      <c r="B23854" s="6">
        <v>3221896193.8522</v>
      </c>
    </row>
    <row r="23855" spans="1:2" x14ac:dyDescent="0.3">
      <c r="A23855" s="1">
        <v>44024.722268518519</v>
      </c>
      <c r="B23855" s="6">
        <v>3221908644.3501</v>
      </c>
    </row>
    <row r="23856" spans="1:2" x14ac:dyDescent="0.3">
      <c r="A23856" s="1">
        <v>44024.729212962964</v>
      </c>
      <c r="B23856" s="6">
        <v>3221921145.2564998</v>
      </c>
    </row>
    <row r="23857" spans="1:2" x14ac:dyDescent="0.3">
      <c r="A23857" s="1">
        <v>44024.736168981479</v>
      </c>
      <c r="B23857" s="6">
        <v>3221933500.1139002</v>
      </c>
    </row>
    <row r="23858" spans="1:2" x14ac:dyDescent="0.3">
      <c r="A23858" s="1">
        <v>44024.743113425924</v>
      </c>
      <c r="B23858" s="6">
        <v>3221945913.4948001</v>
      </c>
    </row>
    <row r="23859" spans="1:2" x14ac:dyDescent="0.3">
      <c r="A23859" s="1">
        <v>44024.750057870369</v>
      </c>
      <c r="B23859" s="6">
        <v>3221958395.1011</v>
      </c>
    </row>
    <row r="23860" spans="1:2" x14ac:dyDescent="0.3">
      <c r="A23860" s="1">
        <v>44024.756990740738</v>
      </c>
      <c r="B23860" s="6">
        <v>3221970549.1159</v>
      </c>
    </row>
    <row r="23861" spans="1:2" x14ac:dyDescent="0.3">
      <c r="A23861" s="1">
        <v>44024.763958333337</v>
      </c>
      <c r="B23861" s="6">
        <v>3221983199.3172002</v>
      </c>
    </row>
    <row r="23862" spans="1:2" x14ac:dyDescent="0.3">
      <c r="A23862" s="1">
        <v>44024.770868055559</v>
      </c>
      <c r="B23862" s="6">
        <v>3221995294.5349998</v>
      </c>
    </row>
    <row r="23863" spans="1:2" x14ac:dyDescent="0.3">
      <c r="A23863" s="1">
        <v>44024.77784722222</v>
      </c>
      <c r="B23863" s="6">
        <v>3222007825.6995001</v>
      </c>
    </row>
    <row r="23864" spans="1:2" x14ac:dyDescent="0.3">
      <c r="A23864" s="1">
        <v>44024.784768518519</v>
      </c>
      <c r="B23864" s="6">
        <v>3222020289.1731</v>
      </c>
    </row>
    <row r="23865" spans="1:2" x14ac:dyDescent="0.3">
      <c r="A23865" s="1">
        <v>44024.791724537034</v>
      </c>
      <c r="B23865" s="6">
        <v>3222032905.4769001</v>
      </c>
    </row>
    <row r="23866" spans="1:2" x14ac:dyDescent="0.3">
      <c r="A23866" s="1">
        <v>44024.798668981479</v>
      </c>
      <c r="B23866" s="6">
        <v>3222045199.0976</v>
      </c>
    </row>
    <row r="23867" spans="1:2" x14ac:dyDescent="0.3">
      <c r="A23867" s="1">
        <v>44024.805613425924</v>
      </c>
      <c r="B23867" s="6">
        <v>3222057286.0675998</v>
      </c>
    </row>
    <row r="23868" spans="1:2" x14ac:dyDescent="0.3">
      <c r="A23868" s="1">
        <v>44024.812557870369</v>
      </c>
      <c r="B23868" s="6">
        <v>3222070836.0867</v>
      </c>
    </row>
    <row r="23869" spans="1:2" x14ac:dyDescent="0.3">
      <c r="A23869" s="1">
        <v>44024.819571759261</v>
      </c>
      <c r="B23869" s="6">
        <v>3222084499.8032999</v>
      </c>
    </row>
    <row r="23870" spans="1:2" x14ac:dyDescent="0.3">
      <c r="A23870" s="1">
        <v>44024.826435185183</v>
      </c>
      <c r="B23870" s="6">
        <v>3222096817.7595</v>
      </c>
    </row>
    <row r="23871" spans="1:2" x14ac:dyDescent="0.3">
      <c r="A23871" s="1">
        <v>44024.833379629628</v>
      </c>
      <c r="B23871" s="6">
        <v>3222109032.3966999</v>
      </c>
    </row>
    <row r="23872" spans="1:2" x14ac:dyDescent="0.3">
      <c r="A23872" s="1">
        <v>44024.840324074074</v>
      </c>
      <c r="B23872" s="6">
        <v>3222121308.5118999</v>
      </c>
    </row>
    <row r="23873" spans="1:2" x14ac:dyDescent="0.3">
      <c r="A23873" s="1">
        <v>44024.847280092596</v>
      </c>
      <c r="B23873" s="6">
        <v>3222133569.9612999</v>
      </c>
    </row>
    <row r="23874" spans="1:2" x14ac:dyDescent="0.3">
      <c r="A23874" s="1">
        <v>44024.854224537034</v>
      </c>
      <c r="B23874" s="6">
        <v>3222145727.9239001</v>
      </c>
    </row>
    <row r="23875" spans="1:2" x14ac:dyDescent="0.3">
      <c r="A23875" s="1">
        <v>44024.861168981479</v>
      </c>
      <c r="B23875" s="6">
        <v>3222159003.8534999</v>
      </c>
    </row>
    <row r="23876" spans="1:2" x14ac:dyDescent="0.3">
      <c r="A23876" s="1">
        <v>44024.868113425924</v>
      </c>
      <c r="B23876" s="6">
        <v>3222172456.3476</v>
      </c>
    </row>
    <row r="23877" spans="1:2" x14ac:dyDescent="0.3">
      <c r="A23877" s="1">
        <v>44024.875069444446</v>
      </c>
      <c r="B23877" s="6">
        <v>3222185096.2038999</v>
      </c>
    </row>
    <row r="23878" spans="1:2" x14ac:dyDescent="0.3">
      <c r="A23878" s="1">
        <v>44024.882002314815</v>
      </c>
      <c r="B23878" s="6">
        <v>3222197402.8915</v>
      </c>
    </row>
    <row r="23879" spans="1:2" x14ac:dyDescent="0.3">
      <c r="A23879" s="1">
        <v>44024.888923611114</v>
      </c>
      <c r="B23879" s="6">
        <v>3222209641.8400998</v>
      </c>
    </row>
    <row r="23880" spans="1:2" x14ac:dyDescent="0.3">
      <c r="A23880" s="1">
        <v>44024.895879629628</v>
      </c>
      <c r="B23880" s="6">
        <v>3222222540.0327001</v>
      </c>
    </row>
    <row r="23881" spans="1:2" x14ac:dyDescent="0.3">
      <c r="A23881" s="1">
        <v>44024.902824074074</v>
      </c>
      <c r="B23881" s="6">
        <v>3222236016.3870001</v>
      </c>
    </row>
    <row r="23882" spans="1:2" x14ac:dyDescent="0.3">
      <c r="A23882" s="1">
        <v>44024.909780092596</v>
      </c>
      <c r="B23882" s="6">
        <v>3222248691.9426999</v>
      </c>
    </row>
    <row r="23883" spans="1:2" x14ac:dyDescent="0.3">
      <c r="A23883" s="1">
        <v>44024.916724537034</v>
      </c>
      <c r="B23883" s="6">
        <v>3222260702.6598001</v>
      </c>
    </row>
    <row r="23884" spans="1:2" x14ac:dyDescent="0.3">
      <c r="A23884" s="1">
        <v>44024.923668981479</v>
      </c>
      <c r="B23884" s="6">
        <v>3222273324.2491002</v>
      </c>
    </row>
    <row r="23885" spans="1:2" x14ac:dyDescent="0.3">
      <c r="A23885" s="1">
        <v>44024.930625000001</v>
      </c>
      <c r="B23885" s="6">
        <v>3222285456.6285</v>
      </c>
    </row>
    <row r="23886" spans="1:2" x14ac:dyDescent="0.3">
      <c r="A23886" s="1">
        <v>44024.937557870369</v>
      </c>
      <c r="B23886" s="6">
        <v>3222297837.5921001</v>
      </c>
    </row>
    <row r="23887" spans="1:2" x14ac:dyDescent="0.3">
      <c r="A23887" s="1">
        <v>44024.944502314815</v>
      </c>
      <c r="B23887" s="6">
        <v>3222311042.3994002</v>
      </c>
    </row>
    <row r="23888" spans="1:2" x14ac:dyDescent="0.3">
      <c r="A23888" s="1">
        <v>44024.951423611114</v>
      </c>
      <c r="B23888" s="6">
        <v>3222323958.3376002</v>
      </c>
    </row>
    <row r="23889" spans="1:2" x14ac:dyDescent="0.3">
      <c r="A23889" s="1">
        <v>44024.958402777775</v>
      </c>
      <c r="B23889" s="6">
        <v>3222337047.0153999</v>
      </c>
    </row>
    <row r="23890" spans="1:2" x14ac:dyDescent="0.3">
      <c r="A23890" s="1">
        <v>44024.96533564815</v>
      </c>
      <c r="B23890" s="6">
        <v>3222349857.2887998</v>
      </c>
    </row>
    <row r="23891" spans="1:2" x14ac:dyDescent="0.3">
      <c r="A23891" s="1">
        <v>44024.972268518519</v>
      </c>
      <c r="B23891" s="6">
        <v>3222362723.6244998</v>
      </c>
    </row>
    <row r="23892" spans="1:2" x14ac:dyDescent="0.3">
      <c r="A23892" s="1">
        <v>44024.979212962964</v>
      </c>
      <c r="B23892" s="6">
        <v>3222375495.4952998</v>
      </c>
    </row>
    <row r="23893" spans="1:2" x14ac:dyDescent="0.3">
      <c r="A23893" s="1">
        <v>44024.986180555556</v>
      </c>
      <c r="B23893" s="6">
        <v>3222387829.5637002</v>
      </c>
    </row>
    <row r="23894" spans="1:2" x14ac:dyDescent="0.3">
      <c r="A23894" s="1">
        <v>44024.993101851855</v>
      </c>
      <c r="B23894" s="6">
        <v>3222399819.4893999</v>
      </c>
    </row>
    <row r="23895" spans="1:2" x14ac:dyDescent="0.3">
      <c r="A23895" s="1">
        <v>44025.000034722223</v>
      </c>
      <c r="B23895" s="6">
        <v>3222412369.0692</v>
      </c>
    </row>
    <row r="23896" spans="1:2" x14ac:dyDescent="0.3">
      <c r="A23896" s="1">
        <v>44025.006990740738</v>
      </c>
      <c r="B23896" s="6">
        <v>3222424341.2872</v>
      </c>
    </row>
    <row r="23897" spans="1:2" x14ac:dyDescent="0.3">
      <c r="A23897" s="1">
        <v>44025.013935185183</v>
      </c>
      <c r="B23897" s="6">
        <v>3222436497.1647</v>
      </c>
    </row>
    <row r="23898" spans="1:2" x14ac:dyDescent="0.3">
      <c r="A23898" s="1">
        <v>44025.020902777775</v>
      </c>
      <c r="B23898" s="6">
        <v>3222450050.3717999</v>
      </c>
    </row>
    <row r="23899" spans="1:2" x14ac:dyDescent="0.3">
      <c r="A23899" s="1">
        <v>44025.027812499997</v>
      </c>
      <c r="B23899" s="6">
        <v>3222463094.0567002</v>
      </c>
    </row>
    <row r="23900" spans="1:2" x14ac:dyDescent="0.3">
      <c r="A23900" s="1">
        <v>44025.034768518519</v>
      </c>
      <c r="B23900" s="6">
        <v>3222475661.0535002</v>
      </c>
    </row>
    <row r="23901" spans="1:2" x14ac:dyDescent="0.3">
      <c r="A23901" s="1">
        <v>44025.041724537034</v>
      </c>
      <c r="B23901" s="6">
        <v>3222487775.3751998</v>
      </c>
    </row>
    <row r="23902" spans="1:2" x14ac:dyDescent="0.3">
      <c r="A23902" s="1">
        <v>44025.048657407409</v>
      </c>
      <c r="B23902" s="6">
        <v>3222499783.1652002</v>
      </c>
    </row>
    <row r="23903" spans="1:2" x14ac:dyDescent="0.3">
      <c r="A23903" s="1">
        <v>44025.055590277778</v>
      </c>
      <c r="B23903" s="6">
        <v>3222512568.7007999</v>
      </c>
    </row>
    <row r="23904" spans="1:2" x14ac:dyDescent="0.3">
      <c r="A23904" s="1">
        <v>44025.062557870369</v>
      </c>
      <c r="B23904" s="6">
        <v>3222526221.4823999</v>
      </c>
    </row>
    <row r="23905" spans="1:2" x14ac:dyDescent="0.3">
      <c r="A23905" s="1">
        <v>44025.069490740738</v>
      </c>
      <c r="B23905" s="6">
        <v>3222538283.6238999</v>
      </c>
    </row>
    <row r="23906" spans="1:2" x14ac:dyDescent="0.3">
      <c r="A23906" s="1">
        <v>44025.07644675926</v>
      </c>
      <c r="B23906" s="6">
        <v>3222550378.7846999</v>
      </c>
    </row>
    <row r="23907" spans="1:2" x14ac:dyDescent="0.3">
      <c r="A23907" s="1">
        <v>44025.083368055559</v>
      </c>
      <c r="B23907" s="6">
        <v>3222562347.2164998</v>
      </c>
    </row>
    <row r="23908" spans="1:2" x14ac:dyDescent="0.3">
      <c r="A23908" s="1">
        <v>44025.090312499997</v>
      </c>
      <c r="B23908" s="6">
        <v>3222575842.559</v>
      </c>
    </row>
    <row r="23909" spans="1:2" x14ac:dyDescent="0.3">
      <c r="A23909" s="1">
        <v>44025.097268518519</v>
      </c>
      <c r="B23909" s="6">
        <v>3222589145.8961</v>
      </c>
    </row>
    <row r="23910" spans="1:2" x14ac:dyDescent="0.3">
      <c r="A23910" s="1">
        <v>44025.104224537034</v>
      </c>
      <c r="B23910" s="6">
        <v>3222600989.9856</v>
      </c>
    </row>
    <row r="23911" spans="1:2" x14ac:dyDescent="0.3">
      <c r="A23911" s="1">
        <v>44025.111168981479</v>
      </c>
      <c r="B23911" s="6">
        <v>3222613005.8189998</v>
      </c>
    </row>
    <row r="23912" spans="1:2" x14ac:dyDescent="0.3">
      <c r="A23912" s="1">
        <v>44025.118101851855</v>
      </c>
      <c r="B23912" s="6">
        <v>3222625366.2958999</v>
      </c>
    </row>
    <row r="23913" spans="1:2" x14ac:dyDescent="0.3">
      <c r="A23913" s="1">
        <v>44025.1250462963</v>
      </c>
      <c r="B23913" s="6">
        <v>3222638839.4303002</v>
      </c>
    </row>
    <row r="23914" spans="1:2" x14ac:dyDescent="0.3">
      <c r="A23914" s="1">
        <v>44025.132002314815</v>
      </c>
      <c r="B23914" s="6">
        <v>3222651747.4801002</v>
      </c>
    </row>
    <row r="23915" spans="1:2" x14ac:dyDescent="0.3">
      <c r="A23915" s="1">
        <v>44025.138923611114</v>
      </c>
      <c r="B23915" s="6">
        <v>3222663646.1237001</v>
      </c>
    </row>
    <row r="23916" spans="1:2" x14ac:dyDescent="0.3">
      <c r="A23916" s="1">
        <v>44025.145891203705</v>
      </c>
      <c r="B23916" s="6">
        <v>3222675613.414</v>
      </c>
    </row>
    <row r="23917" spans="1:2" x14ac:dyDescent="0.3">
      <c r="A23917" s="1">
        <v>44025.152824074074</v>
      </c>
      <c r="B23917" s="6">
        <v>3222687685.1802001</v>
      </c>
    </row>
    <row r="23918" spans="1:2" x14ac:dyDescent="0.3">
      <c r="A23918" s="1">
        <v>44025.159780092596</v>
      </c>
      <c r="B23918" s="6">
        <v>3222700880.4713998</v>
      </c>
    </row>
    <row r="23919" spans="1:2" x14ac:dyDescent="0.3">
      <c r="A23919" s="1">
        <v>44025.166701388887</v>
      </c>
      <c r="B23919" s="6">
        <v>3222713487.3055</v>
      </c>
    </row>
    <row r="23920" spans="1:2" x14ac:dyDescent="0.3">
      <c r="A23920" s="1">
        <v>44025.173668981479</v>
      </c>
      <c r="B23920" s="6">
        <v>3222726245.7384</v>
      </c>
    </row>
    <row r="23921" spans="1:2" x14ac:dyDescent="0.3">
      <c r="A23921" s="1">
        <v>44025.180613425924</v>
      </c>
      <c r="B23921" s="6">
        <v>3222739002.6598001</v>
      </c>
    </row>
    <row r="23922" spans="1:2" x14ac:dyDescent="0.3">
      <c r="A23922" s="1">
        <v>44025.187557870369</v>
      </c>
      <c r="B23922" s="6">
        <v>3222751722.7226</v>
      </c>
    </row>
    <row r="23923" spans="1:2" x14ac:dyDescent="0.3">
      <c r="A23923" s="1">
        <v>44025.194479166668</v>
      </c>
      <c r="B23923" s="6">
        <v>3222764381.5728002</v>
      </c>
    </row>
    <row r="23924" spans="1:2" x14ac:dyDescent="0.3">
      <c r="A23924" s="1">
        <v>44025.201435185183</v>
      </c>
      <c r="B23924" s="6">
        <v>3222777312.2321</v>
      </c>
    </row>
    <row r="23925" spans="1:2" x14ac:dyDescent="0.3">
      <c r="A23925" s="1">
        <v>44025.208414351851</v>
      </c>
      <c r="B23925" s="6">
        <v>3222790028.3311</v>
      </c>
    </row>
    <row r="23926" spans="1:2" x14ac:dyDescent="0.3">
      <c r="A23926" s="1">
        <v>44025.215324074074</v>
      </c>
      <c r="B23926" s="6">
        <v>3222802553.0279002</v>
      </c>
    </row>
    <row r="23927" spans="1:2" x14ac:dyDescent="0.3">
      <c r="A23927" s="1">
        <v>44025.222256944442</v>
      </c>
      <c r="B23927" s="6">
        <v>3222815213.6155</v>
      </c>
    </row>
    <row r="23928" spans="1:2" x14ac:dyDescent="0.3">
      <c r="A23928" s="1">
        <v>44025.22923611111</v>
      </c>
      <c r="B23928" s="6">
        <v>3222827735.4327002</v>
      </c>
    </row>
    <row r="23929" spans="1:2" x14ac:dyDescent="0.3">
      <c r="A23929" s="1">
        <v>44025.236168981479</v>
      </c>
      <c r="B23929" s="6">
        <v>3222840444.2972002</v>
      </c>
    </row>
    <row r="23930" spans="1:2" x14ac:dyDescent="0.3">
      <c r="A23930" s="1">
        <v>44025.243101851855</v>
      </c>
      <c r="B23930" s="6">
        <v>3222853012.3091998</v>
      </c>
    </row>
    <row r="23931" spans="1:2" x14ac:dyDescent="0.3">
      <c r="A23931" s="1">
        <v>44025.2500462963</v>
      </c>
      <c r="B23931" s="6">
        <v>3222865879.1027999</v>
      </c>
    </row>
    <row r="23932" spans="1:2" x14ac:dyDescent="0.3">
      <c r="A23932" s="1">
        <v>44025.256990740738</v>
      </c>
      <c r="B23932" s="6">
        <v>3222878768.6992002</v>
      </c>
    </row>
    <row r="23933" spans="1:2" x14ac:dyDescent="0.3">
      <c r="A23933" s="1">
        <v>44025.263923611114</v>
      </c>
      <c r="B23933" s="6">
        <v>3222891763.9843998</v>
      </c>
    </row>
    <row r="23934" spans="1:2" x14ac:dyDescent="0.3">
      <c r="A23934" s="1">
        <v>44025.270868055559</v>
      </c>
      <c r="B23934" s="6">
        <v>3222904490.7974</v>
      </c>
    </row>
    <row r="23935" spans="1:2" x14ac:dyDescent="0.3">
      <c r="A23935" s="1">
        <v>44025.277812499997</v>
      </c>
      <c r="B23935" s="6">
        <v>3222917138.9021001</v>
      </c>
    </row>
    <row r="23936" spans="1:2" x14ac:dyDescent="0.3">
      <c r="A23936" s="1">
        <v>44025.284791666665</v>
      </c>
      <c r="B23936" s="6">
        <v>3222930278.4466</v>
      </c>
    </row>
    <row r="23937" spans="1:2" x14ac:dyDescent="0.3">
      <c r="A23937" s="1">
        <v>44025.291724537034</v>
      </c>
      <c r="B23937" s="6">
        <v>3222943254.3687</v>
      </c>
    </row>
    <row r="23938" spans="1:2" x14ac:dyDescent="0.3">
      <c r="A23938" s="1">
        <v>44025.298657407409</v>
      </c>
      <c r="B23938" s="6">
        <v>3222956317.7452998</v>
      </c>
    </row>
    <row r="23939" spans="1:2" x14ac:dyDescent="0.3">
      <c r="A23939" s="1">
        <v>44025.305625000001</v>
      </c>
      <c r="B23939" s="6">
        <v>3222969436.2550001</v>
      </c>
    </row>
    <row r="23940" spans="1:2" x14ac:dyDescent="0.3">
      <c r="A23940" s="1">
        <v>44025.3125462963</v>
      </c>
      <c r="B23940" s="6">
        <v>3222982238.4840002</v>
      </c>
    </row>
    <row r="23941" spans="1:2" x14ac:dyDescent="0.3">
      <c r="A23941" s="1">
        <v>44025.319502314815</v>
      </c>
      <c r="B23941" s="6">
        <v>3222995168.8934002</v>
      </c>
    </row>
    <row r="23942" spans="1:2" x14ac:dyDescent="0.3">
      <c r="A23942" s="1">
        <v>44025.326435185183</v>
      </c>
      <c r="B23942" s="6">
        <v>3223008148.7923002</v>
      </c>
    </row>
    <row r="23943" spans="1:2" x14ac:dyDescent="0.3">
      <c r="A23943" s="1">
        <v>44025.333391203705</v>
      </c>
      <c r="B23943" s="6">
        <v>3223021016.0771999</v>
      </c>
    </row>
    <row r="23944" spans="1:2" x14ac:dyDescent="0.3">
      <c r="A23944" s="1">
        <v>44025.34033564815</v>
      </c>
      <c r="B23944" s="6">
        <v>3223033849.5689001</v>
      </c>
    </row>
    <row r="23945" spans="1:2" x14ac:dyDescent="0.3">
      <c r="A23945" s="1">
        <v>44025.347256944442</v>
      </c>
      <c r="B23945" s="6">
        <v>3223046363.0532999</v>
      </c>
    </row>
    <row r="23946" spans="1:2" x14ac:dyDescent="0.3">
      <c r="A23946" s="1">
        <v>44025.354201388887</v>
      </c>
      <c r="B23946" s="6">
        <v>3223059070.4071999</v>
      </c>
    </row>
    <row r="23947" spans="1:2" x14ac:dyDescent="0.3">
      <c r="A23947" s="1">
        <v>44025.361157407409</v>
      </c>
      <c r="B23947" s="6">
        <v>3223071872.4570999</v>
      </c>
    </row>
    <row r="23948" spans="1:2" x14ac:dyDescent="0.3">
      <c r="A23948" s="1">
        <v>44025.368113425924</v>
      </c>
      <c r="B23948" s="6">
        <v>3223084738.5215001</v>
      </c>
    </row>
    <row r="23949" spans="1:2" x14ac:dyDescent="0.3">
      <c r="A23949" s="1">
        <v>44025.375034722223</v>
      </c>
      <c r="B23949" s="6">
        <v>3223097741.0492001</v>
      </c>
    </row>
    <row r="23950" spans="1:2" x14ac:dyDescent="0.3">
      <c r="A23950" s="1">
        <v>44025.381967592592</v>
      </c>
      <c r="B23950" s="6">
        <v>3223110965.9361</v>
      </c>
    </row>
    <row r="23951" spans="1:2" x14ac:dyDescent="0.3">
      <c r="A23951" s="1">
        <v>44025.388923611114</v>
      </c>
      <c r="B23951" s="6">
        <v>3223123840.5391002</v>
      </c>
    </row>
    <row r="23952" spans="1:2" x14ac:dyDescent="0.3">
      <c r="A23952" s="1">
        <v>44025.395891203705</v>
      </c>
      <c r="B23952" s="6">
        <v>3223137085.539</v>
      </c>
    </row>
    <row r="23953" spans="1:2" x14ac:dyDescent="0.3">
      <c r="A23953" s="1">
        <v>44025.40283564815</v>
      </c>
      <c r="B23953" s="6">
        <v>3223149683.5394001</v>
      </c>
    </row>
    <row r="23954" spans="1:2" x14ac:dyDescent="0.3">
      <c r="A23954" s="1">
        <v>44025.409756944442</v>
      </c>
      <c r="B23954" s="6">
        <v>3223161970.8649001</v>
      </c>
    </row>
    <row r="23955" spans="1:2" x14ac:dyDescent="0.3">
      <c r="A23955" s="1">
        <v>44025.416724537034</v>
      </c>
      <c r="B23955" s="6">
        <v>3223174442.2241998</v>
      </c>
    </row>
    <row r="23956" spans="1:2" x14ac:dyDescent="0.3">
      <c r="A23956" s="1">
        <v>44025.423634259256</v>
      </c>
      <c r="B23956" s="6">
        <v>3223186727.6648002</v>
      </c>
    </row>
    <row r="23957" spans="1:2" x14ac:dyDescent="0.3">
      <c r="A23957" s="1">
        <v>44025.430648148147</v>
      </c>
      <c r="B23957" s="6">
        <v>3223198912.4558001</v>
      </c>
    </row>
    <row r="23958" spans="1:2" x14ac:dyDescent="0.3">
      <c r="A23958" s="1">
        <v>44025.437581018516</v>
      </c>
      <c r="B23958" s="6">
        <v>3223210734.8628001</v>
      </c>
    </row>
    <row r="23959" spans="1:2" x14ac:dyDescent="0.3">
      <c r="A23959" s="1">
        <v>44025.444513888891</v>
      </c>
      <c r="B23959" s="6">
        <v>3223222508.0212998</v>
      </c>
    </row>
    <row r="23960" spans="1:2" x14ac:dyDescent="0.3">
      <c r="A23960" s="1">
        <v>44025.451435185183</v>
      </c>
      <c r="B23960" s="6">
        <v>3223234292.9243002</v>
      </c>
    </row>
    <row r="23961" spans="1:2" x14ac:dyDescent="0.3">
      <c r="A23961" s="1">
        <v>44025.458379629628</v>
      </c>
      <c r="B23961" s="6">
        <v>3223246373.5812998</v>
      </c>
    </row>
    <row r="23962" spans="1:2" x14ac:dyDescent="0.3">
      <c r="A23962" s="1">
        <v>44025.465312499997</v>
      </c>
      <c r="B23962" s="6">
        <v>3223258724.1961002</v>
      </c>
    </row>
    <row r="23963" spans="1:2" x14ac:dyDescent="0.3">
      <c r="A23963" s="1">
        <v>44025.472268518519</v>
      </c>
      <c r="B23963" s="6">
        <v>3223272094.7631001</v>
      </c>
    </row>
    <row r="23964" spans="1:2" x14ac:dyDescent="0.3">
      <c r="A23964" s="1">
        <v>44025.479270833333</v>
      </c>
      <c r="B23964" s="6">
        <v>3223284897.7233</v>
      </c>
    </row>
    <row r="23965" spans="1:2" x14ac:dyDescent="0.3">
      <c r="A23965" s="1">
        <v>44025.486157407409</v>
      </c>
      <c r="B23965" s="6">
        <v>3223296733.8850999</v>
      </c>
    </row>
    <row r="23966" spans="1:2" x14ac:dyDescent="0.3">
      <c r="A23966" s="1">
        <v>44025.493090277778</v>
      </c>
      <c r="B23966" s="6">
        <v>3223308550.7293</v>
      </c>
    </row>
    <row r="23967" spans="1:2" x14ac:dyDescent="0.3">
      <c r="A23967" s="1">
        <v>44025.500057870369</v>
      </c>
      <c r="B23967" s="6">
        <v>3223320434.0665998</v>
      </c>
    </row>
    <row r="23968" spans="1:2" x14ac:dyDescent="0.3">
      <c r="A23968" s="1">
        <v>44025.506979166668</v>
      </c>
      <c r="B23968" s="6">
        <v>3223332266.5098</v>
      </c>
    </row>
    <row r="23969" spans="1:2" x14ac:dyDescent="0.3">
      <c r="A23969" s="1">
        <v>44025.513969907406</v>
      </c>
      <c r="B23969" s="6">
        <v>3223344954.8354998</v>
      </c>
    </row>
    <row r="23970" spans="1:2" x14ac:dyDescent="0.3">
      <c r="A23970" s="1">
        <v>44025.520902777775</v>
      </c>
      <c r="B23970" s="6">
        <v>3223358786.4935999</v>
      </c>
    </row>
    <row r="23971" spans="1:2" x14ac:dyDescent="0.3">
      <c r="A23971" s="1">
        <v>44025.527824074074</v>
      </c>
      <c r="B23971" s="6">
        <v>3223372208.1957998</v>
      </c>
    </row>
    <row r="23972" spans="1:2" x14ac:dyDescent="0.3">
      <c r="A23972" s="1">
        <v>44025.534780092596</v>
      </c>
      <c r="B23972" s="6">
        <v>3223384621.9088998</v>
      </c>
    </row>
    <row r="23973" spans="1:2" x14ac:dyDescent="0.3">
      <c r="A23973" s="1">
        <v>44025.54173611111</v>
      </c>
      <c r="B23973" s="6">
        <v>3223396996.2163</v>
      </c>
    </row>
    <row r="23974" spans="1:2" x14ac:dyDescent="0.3">
      <c r="A23974" s="1">
        <v>44025.548657407409</v>
      </c>
      <c r="B23974" s="6">
        <v>3223409520.3853002</v>
      </c>
    </row>
    <row r="23975" spans="1:2" x14ac:dyDescent="0.3">
      <c r="A23975" s="1">
        <v>44025.555625000001</v>
      </c>
      <c r="B23975" s="6">
        <v>3223421864.0605998</v>
      </c>
    </row>
    <row r="23976" spans="1:2" x14ac:dyDescent="0.3">
      <c r="A23976" s="1">
        <v>44025.5625462963</v>
      </c>
      <c r="B23976" s="6">
        <v>3223434233.0816998</v>
      </c>
    </row>
    <row r="23977" spans="1:2" x14ac:dyDescent="0.3">
      <c r="A23977" s="1">
        <v>44025.569502314815</v>
      </c>
      <c r="B23977" s="6">
        <v>3223446847.1485</v>
      </c>
    </row>
    <row r="23978" spans="1:2" x14ac:dyDescent="0.3">
      <c r="A23978" s="1">
        <v>44025.576469907406</v>
      </c>
      <c r="B23978" s="6">
        <v>3223459264.0605001</v>
      </c>
    </row>
    <row r="23979" spans="1:2" x14ac:dyDescent="0.3">
      <c r="A23979" s="1">
        <v>44025.583391203705</v>
      </c>
      <c r="B23979" s="6">
        <v>3223471811.6018</v>
      </c>
    </row>
    <row r="23980" spans="1:2" x14ac:dyDescent="0.3">
      <c r="A23980" s="1">
        <v>44025.59034722222</v>
      </c>
      <c r="B23980" s="6">
        <v>3223484287.8787999</v>
      </c>
    </row>
    <row r="23981" spans="1:2" x14ac:dyDescent="0.3">
      <c r="A23981" s="1">
        <v>44025.597268518519</v>
      </c>
      <c r="B23981" s="6">
        <v>3223496943.1588001</v>
      </c>
    </row>
    <row r="23982" spans="1:2" x14ac:dyDescent="0.3">
      <c r="A23982" s="1">
        <v>44025.604212962964</v>
      </c>
      <c r="B23982" s="6">
        <v>3223509244.9252</v>
      </c>
    </row>
    <row r="23983" spans="1:2" x14ac:dyDescent="0.3">
      <c r="A23983" s="1">
        <v>44025.611134259256</v>
      </c>
      <c r="B23983" s="6">
        <v>3223521403.5901999</v>
      </c>
    </row>
    <row r="23984" spans="1:2" x14ac:dyDescent="0.3">
      <c r="A23984" s="1">
        <v>44025.618136574078</v>
      </c>
      <c r="B23984" s="6">
        <v>3223533672.1108999</v>
      </c>
    </row>
    <row r="23985" spans="1:2" x14ac:dyDescent="0.3">
      <c r="A23985" s="1">
        <v>44025.625081018516</v>
      </c>
      <c r="B23985" s="6">
        <v>3223545709.5492001</v>
      </c>
    </row>
    <row r="23986" spans="1:2" x14ac:dyDescent="0.3">
      <c r="A23986" s="1">
        <v>44025.632013888891</v>
      </c>
      <c r="B23986" s="6">
        <v>3223557703.8431001</v>
      </c>
    </row>
    <row r="23987" spans="1:2" x14ac:dyDescent="0.3">
      <c r="A23987" s="1">
        <v>44025.638923611114</v>
      </c>
      <c r="B23987" s="6">
        <v>3223569695.3000002</v>
      </c>
    </row>
    <row r="23988" spans="1:2" x14ac:dyDescent="0.3">
      <c r="A23988" s="1">
        <v>44025.645868055559</v>
      </c>
      <c r="B23988" s="6">
        <v>3223581801.4166002</v>
      </c>
    </row>
    <row r="23989" spans="1:2" x14ac:dyDescent="0.3">
      <c r="A23989" s="1">
        <v>44025.652824074074</v>
      </c>
      <c r="B23989" s="6">
        <v>3223593671.3031001</v>
      </c>
    </row>
    <row r="23990" spans="1:2" x14ac:dyDescent="0.3">
      <c r="A23990" s="1">
        <v>44025.659780092596</v>
      </c>
      <c r="B23990" s="6">
        <v>3223605667.4424</v>
      </c>
    </row>
    <row r="23991" spans="1:2" x14ac:dyDescent="0.3">
      <c r="A23991" s="1">
        <v>44025.666712962964</v>
      </c>
      <c r="B23991" s="6">
        <v>3223617589.2684002</v>
      </c>
    </row>
    <row r="23992" spans="1:2" x14ac:dyDescent="0.3">
      <c r="A23992" s="1">
        <v>44025.673657407409</v>
      </c>
      <c r="B23992" s="6">
        <v>3223629813.4819002</v>
      </c>
    </row>
    <row r="23993" spans="1:2" x14ac:dyDescent="0.3">
      <c r="A23993" s="1">
        <v>44025.680613425924</v>
      </c>
      <c r="B23993" s="6">
        <v>3223641852.4512</v>
      </c>
    </row>
    <row r="23994" spans="1:2" x14ac:dyDescent="0.3">
      <c r="A23994" s="1">
        <v>44025.687534722223</v>
      </c>
      <c r="B23994" s="6">
        <v>3223653690.0370998</v>
      </c>
    </row>
    <row r="23995" spans="1:2" x14ac:dyDescent="0.3">
      <c r="A23995" s="1">
        <v>44025.694490740738</v>
      </c>
      <c r="B23995" s="6">
        <v>3223665671.4622002</v>
      </c>
    </row>
    <row r="23996" spans="1:2" x14ac:dyDescent="0.3">
      <c r="A23996" s="1">
        <v>44025.70144675926</v>
      </c>
      <c r="B23996" s="6">
        <v>3223677518.5023999</v>
      </c>
    </row>
    <row r="23997" spans="1:2" x14ac:dyDescent="0.3">
      <c r="A23997" s="1">
        <v>44025.708391203705</v>
      </c>
      <c r="B23997" s="6">
        <v>3223689585.9853001</v>
      </c>
    </row>
    <row r="23998" spans="1:2" x14ac:dyDescent="0.3">
      <c r="A23998" s="1">
        <v>44025.71533564815</v>
      </c>
      <c r="B23998" s="6">
        <v>3223701654.1394</v>
      </c>
    </row>
    <row r="23999" spans="1:2" x14ac:dyDescent="0.3">
      <c r="A23999" s="1">
        <v>44025.722280092596</v>
      </c>
      <c r="B23999" s="6">
        <v>3223713720.7375998</v>
      </c>
    </row>
    <row r="24000" spans="1:2" x14ac:dyDescent="0.3">
      <c r="A24000" s="1">
        <v>44025.729212962964</v>
      </c>
      <c r="B24000" s="6">
        <v>3223725926.5226002</v>
      </c>
    </row>
    <row r="24001" spans="1:2" x14ac:dyDescent="0.3">
      <c r="A24001" s="1">
        <v>44025.734490740739</v>
      </c>
      <c r="B24001" s="6">
        <v>3223727419.5012999</v>
      </c>
    </row>
    <row r="24002" spans="1:2" x14ac:dyDescent="0.3">
      <c r="A24002" s="1">
        <v>44025.734525462962</v>
      </c>
      <c r="B24002" s="6">
        <v>3223727458.0072999</v>
      </c>
    </row>
    <row r="24003" spans="1:2" x14ac:dyDescent="0.3">
      <c r="A24003" s="1">
        <v>44025.736192129632</v>
      </c>
      <c r="B24003" s="6">
        <v>3223729729.8497</v>
      </c>
    </row>
    <row r="24004" spans="1:2" x14ac:dyDescent="0.3">
      <c r="A24004" s="1">
        <v>44025.743101851855</v>
      </c>
      <c r="B24004" s="6">
        <v>3223742340.4787002</v>
      </c>
    </row>
    <row r="24005" spans="1:2" x14ac:dyDescent="0.3">
      <c r="A24005" s="1">
        <v>44025.7500462963</v>
      </c>
      <c r="B24005" s="6">
        <v>3223754671.3288002</v>
      </c>
    </row>
    <row r="24006" spans="1:2" x14ac:dyDescent="0.3">
      <c r="A24006" s="1">
        <v>44025.756990740738</v>
      </c>
      <c r="B24006" s="6">
        <v>3223766786.7182002</v>
      </c>
    </row>
    <row r="24007" spans="1:2" x14ac:dyDescent="0.3">
      <c r="A24007" s="1">
        <v>44025.76394675926</v>
      </c>
      <c r="B24007" s="6">
        <v>3223778939.7442999</v>
      </c>
    </row>
    <row r="24008" spans="1:2" x14ac:dyDescent="0.3">
      <c r="A24008" s="1">
        <v>44025.770891203705</v>
      </c>
      <c r="B24008" s="6">
        <v>3223791080.3806</v>
      </c>
    </row>
    <row r="24009" spans="1:2" x14ac:dyDescent="0.3">
      <c r="A24009" s="1">
        <v>44025.777812499997</v>
      </c>
      <c r="B24009" s="6">
        <v>3223803279.5756998</v>
      </c>
    </row>
    <row r="24010" spans="1:2" x14ac:dyDescent="0.3">
      <c r="A24010" s="1">
        <v>44025.784780092596</v>
      </c>
      <c r="B24010" s="6">
        <v>3223816221.7340999</v>
      </c>
    </row>
    <row r="24011" spans="1:2" x14ac:dyDescent="0.3">
      <c r="A24011" s="1">
        <v>44025.791701388887</v>
      </c>
      <c r="B24011" s="6">
        <v>3223829295.9675999</v>
      </c>
    </row>
    <row r="24012" spans="1:2" x14ac:dyDescent="0.3">
      <c r="A24012" s="1">
        <v>44025.798680555556</v>
      </c>
      <c r="B24012" s="6">
        <v>3223842158.4426999</v>
      </c>
    </row>
    <row r="24013" spans="1:2" x14ac:dyDescent="0.3">
      <c r="A24013" s="1">
        <v>44025.805601851855</v>
      </c>
      <c r="B24013" s="6">
        <v>3223854856.2027998</v>
      </c>
    </row>
    <row r="24014" spans="1:2" x14ac:dyDescent="0.3">
      <c r="A24014" s="1">
        <v>44025.8125462963</v>
      </c>
      <c r="B24014" s="6">
        <v>3223867643.5738001</v>
      </c>
    </row>
    <row r="24015" spans="1:2" x14ac:dyDescent="0.3">
      <c r="A24015" s="1">
        <v>44025.819479166668</v>
      </c>
      <c r="B24015" s="6">
        <v>3223880398.1155</v>
      </c>
    </row>
    <row r="24016" spans="1:2" x14ac:dyDescent="0.3">
      <c r="A24016" s="1">
        <v>44025.826423611114</v>
      </c>
      <c r="B24016" s="6">
        <v>3223893131.9731002</v>
      </c>
    </row>
    <row r="24017" spans="1:2" x14ac:dyDescent="0.3">
      <c r="A24017" s="1">
        <v>44025.833368055559</v>
      </c>
      <c r="B24017" s="6">
        <v>3223905925.1659999</v>
      </c>
    </row>
    <row r="24018" spans="1:2" x14ac:dyDescent="0.3">
      <c r="A24018" s="1">
        <v>44025.840300925927</v>
      </c>
      <c r="B24018" s="6">
        <v>3223918789.5341001</v>
      </c>
    </row>
    <row r="24019" spans="1:2" x14ac:dyDescent="0.3">
      <c r="A24019" s="1">
        <v>44025.847245370373</v>
      </c>
      <c r="B24019" s="6">
        <v>3223931472.3655</v>
      </c>
    </row>
    <row r="24020" spans="1:2" x14ac:dyDescent="0.3">
      <c r="A24020" s="1">
        <v>44025.854201388887</v>
      </c>
      <c r="B24020" s="6">
        <v>3223944140.5145998</v>
      </c>
    </row>
    <row r="24021" spans="1:2" x14ac:dyDescent="0.3">
      <c r="A24021" s="1">
        <v>44025.861145833333</v>
      </c>
      <c r="B24021" s="6">
        <v>3223956806.3832998</v>
      </c>
    </row>
    <row r="24022" spans="1:2" x14ac:dyDescent="0.3">
      <c r="A24022" s="1">
        <v>44025.868090277778</v>
      </c>
      <c r="B24022" s="6">
        <v>3223969833.8562999</v>
      </c>
    </row>
    <row r="24023" spans="1:2" x14ac:dyDescent="0.3">
      <c r="A24023" s="1">
        <v>44025.875023148146</v>
      </c>
      <c r="B24023" s="6">
        <v>3223982878.5988002</v>
      </c>
    </row>
    <row r="24024" spans="1:2" x14ac:dyDescent="0.3">
      <c r="A24024" s="1">
        <v>44025.881990740738</v>
      </c>
      <c r="B24024" s="6">
        <v>3223996845.7613001</v>
      </c>
    </row>
    <row r="24025" spans="1:2" x14ac:dyDescent="0.3">
      <c r="A24025" s="1">
        <v>44025.888935185183</v>
      </c>
      <c r="B24025" s="6">
        <v>3224009377.0121999</v>
      </c>
    </row>
    <row r="24026" spans="1:2" x14ac:dyDescent="0.3">
      <c r="A24026" s="1">
        <v>44025.895879629628</v>
      </c>
      <c r="B24026" s="6">
        <v>3224021666.6322999</v>
      </c>
    </row>
    <row r="24027" spans="1:2" x14ac:dyDescent="0.3">
      <c r="A24027" s="1">
        <v>44025.902800925927</v>
      </c>
      <c r="B24027" s="6">
        <v>3224034097.2944999</v>
      </c>
    </row>
    <row r="24028" spans="1:2" x14ac:dyDescent="0.3">
      <c r="A24028" s="1">
        <v>44025.909745370373</v>
      </c>
      <c r="B24028" s="6">
        <v>3224046708.8186002</v>
      </c>
    </row>
    <row r="24029" spans="1:2" x14ac:dyDescent="0.3">
      <c r="A24029" s="1">
        <v>44025.916712962964</v>
      </c>
      <c r="B24029" s="6">
        <v>3224059075.1718998</v>
      </c>
    </row>
    <row r="24030" spans="1:2" x14ac:dyDescent="0.3">
      <c r="A24030" s="1">
        <v>44025.923668981479</v>
      </c>
      <c r="B24030" s="6">
        <v>3224071418.4204001</v>
      </c>
    </row>
    <row r="24031" spans="1:2" x14ac:dyDescent="0.3">
      <c r="A24031" s="1">
        <v>44025.930601851855</v>
      </c>
      <c r="B24031" s="6">
        <v>3224083631.3228998</v>
      </c>
    </row>
    <row r="24032" spans="1:2" x14ac:dyDescent="0.3">
      <c r="A24032" s="1">
        <v>44025.937557870369</v>
      </c>
      <c r="B24032" s="6">
        <v>3224096264.7518001</v>
      </c>
    </row>
    <row r="24033" spans="1:2" x14ac:dyDescent="0.3">
      <c r="A24033" s="1">
        <v>44025.944479166668</v>
      </c>
      <c r="B24033" s="6">
        <v>3224108862.6799998</v>
      </c>
    </row>
    <row r="24034" spans="1:2" x14ac:dyDescent="0.3">
      <c r="A24034" s="1">
        <v>44025.951423611114</v>
      </c>
      <c r="B24034" s="6">
        <v>3224122967.9186001</v>
      </c>
    </row>
    <row r="24035" spans="1:2" x14ac:dyDescent="0.3">
      <c r="A24035" s="1">
        <v>44025.958368055559</v>
      </c>
      <c r="B24035" s="6">
        <v>3224135536.5679998</v>
      </c>
    </row>
    <row r="24036" spans="1:2" x14ac:dyDescent="0.3">
      <c r="A24036" s="1">
        <v>44025.965324074074</v>
      </c>
      <c r="B24036" s="6">
        <v>3224147836.447</v>
      </c>
    </row>
    <row r="24037" spans="1:2" x14ac:dyDescent="0.3">
      <c r="A24037" s="1">
        <v>44025.972268518519</v>
      </c>
      <c r="B24037" s="6">
        <v>3224160709.2329998</v>
      </c>
    </row>
    <row r="24038" spans="1:2" x14ac:dyDescent="0.3">
      <c r="A24038" s="1">
        <v>44025.979212962964</v>
      </c>
      <c r="B24038" s="6">
        <v>3224173145.5746999</v>
      </c>
    </row>
    <row r="24039" spans="1:2" x14ac:dyDescent="0.3">
      <c r="A24039" s="1">
        <v>44025.986157407409</v>
      </c>
      <c r="B24039" s="6">
        <v>3224185531.9057999</v>
      </c>
    </row>
    <row r="24040" spans="1:2" x14ac:dyDescent="0.3">
      <c r="A24040" s="1">
        <v>44025.993090277778</v>
      </c>
      <c r="B24040" s="6">
        <v>3224197708.8443999</v>
      </c>
    </row>
    <row r="24041" spans="1:2" x14ac:dyDescent="0.3">
      <c r="A24041" s="1">
        <v>44026.0000462963</v>
      </c>
      <c r="B24041" s="6">
        <v>3224210160.5500998</v>
      </c>
    </row>
    <row r="24042" spans="1:2" x14ac:dyDescent="0.3">
      <c r="A24042" s="1">
        <v>44026.006990740738</v>
      </c>
      <c r="B24042" s="6">
        <v>3224223115.0268998</v>
      </c>
    </row>
    <row r="24043" spans="1:2" x14ac:dyDescent="0.3">
      <c r="A24043" s="1">
        <v>44026.013935185183</v>
      </c>
      <c r="B24043" s="6">
        <v>3224236729.4266</v>
      </c>
    </row>
    <row r="24044" spans="1:2" x14ac:dyDescent="0.3">
      <c r="A24044" s="1">
        <v>44026.020879629628</v>
      </c>
      <c r="B24044" s="6">
        <v>3224249135.2273998</v>
      </c>
    </row>
    <row r="24045" spans="1:2" x14ac:dyDescent="0.3">
      <c r="A24045" s="1">
        <v>44026.02783564815</v>
      </c>
      <c r="B24045" s="6">
        <v>3224261544.2954001</v>
      </c>
    </row>
    <row r="24046" spans="1:2" x14ac:dyDescent="0.3">
      <c r="A24046" s="1">
        <v>44026.034780092596</v>
      </c>
      <c r="B24046" s="6">
        <v>3224273840.0794001</v>
      </c>
    </row>
    <row r="24047" spans="1:2" x14ac:dyDescent="0.3">
      <c r="A24047" s="1">
        <v>44026.041689814818</v>
      </c>
      <c r="B24047" s="6">
        <v>3224286125.0836</v>
      </c>
    </row>
    <row r="24048" spans="1:2" x14ac:dyDescent="0.3">
      <c r="A24048" s="1">
        <v>44026.048645833333</v>
      </c>
      <c r="B24048" s="6">
        <v>3224298391.5172</v>
      </c>
    </row>
    <row r="24049" spans="1:2" x14ac:dyDescent="0.3">
      <c r="A24049" s="1">
        <v>44026.055601851855</v>
      </c>
      <c r="B24049" s="6">
        <v>3224310632.2200999</v>
      </c>
    </row>
    <row r="24050" spans="1:2" x14ac:dyDescent="0.3">
      <c r="A24050" s="1">
        <v>44026.0625462963</v>
      </c>
      <c r="B24050" s="6">
        <v>3224324449.7947001</v>
      </c>
    </row>
    <row r="24051" spans="1:2" x14ac:dyDescent="0.3">
      <c r="A24051" s="1">
        <v>44026.069502314815</v>
      </c>
      <c r="B24051" s="6">
        <v>3224337168.9496999</v>
      </c>
    </row>
    <row r="24052" spans="1:2" x14ac:dyDescent="0.3">
      <c r="A24052" s="1">
        <v>44026.076435185183</v>
      </c>
      <c r="B24052" s="6">
        <v>3224349578.0377998</v>
      </c>
    </row>
    <row r="24053" spans="1:2" x14ac:dyDescent="0.3">
      <c r="A24053" s="1">
        <v>44026.083368055559</v>
      </c>
      <c r="B24053" s="6">
        <v>3224361783.5843</v>
      </c>
    </row>
    <row r="24054" spans="1:2" x14ac:dyDescent="0.3">
      <c r="A24054" s="1">
        <v>44026.090324074074</v>
      </c>
      <c r="B24054" s="6">
        <v>3224373969.2628002</v>
      </c>
    </row>
    <row r="24055" spans="1:2" x14ac:dyDescent="0.3">
      <c r="A24055" s="1">
        <v>44026.097256944442</v>
      </c>
      <c r="B24055" s="6">
        <v>3224385982.1039</v>
      </c>
    </row>
    <row r="24056" spans="1:2" x14ac:dyDescent="0.3">
      <c r="A24056" s="1">
        <v>44026.104201388887</v>
      </c>
      <c r="B24056" s="6">
        <v>3224398186.7763</v>
      </c>
    </row>
    <row r="24057" spans="1:2" x14ac:dyDescent="0.3">
      <c r="A24057" s="1">
        <v>44026.111157407409</v>
      </c>
      <c r="B24057" s="6">
        <v>3224411620.9998999</v>
      </c>
    </row>
    <row r="24058" spans="1:2" x14ac:dyDescent="0.3">
      <c r="A24058" s="1">
        <v>44026.118101851855</v>
      </c>
      <c r="B24058" s="6">
        <v>3224425382.8699002</v>
      </c>
    </row>
    <row r="24059" spans="1:2" x14ac:dyDescent="0.3">
      <c r="A24059" s="1">
        <v>44026.125057870369</v>
      </c>
      <c r="B24059" s="6">
        <v>3224437947.2961998</v>
      </c>
    </row>
    <row r="24060" spans="1:2" x14ac:dyDescent="0.3">
      <c r="A24060" s="1">
        <v>44026.131990740738</v>
      </c>
      <c r="B24060" s="6">
        <v>3224450025.0173001</v>
      </c>
    </row>
    <row r="24061" spans="1:2" x14ac:dyDescent="0.3">
      <c r="A24061" s="1">
        <v>44026.13894675926</v>
      </c>
      <c r="B24061" s="6">
        <v>3224462126.2196002</v>
      </c>
    </row>
    <row r="24062" spans="1:2" x14ac:dyDescent="0.3">
      <c r="A24062" s="1">
        <v>44026.145879629628</v>
      </c>
      <c r="B24062" s="6">
        <v>3224474518.3688002</v>
      </c>
    </row>
    <row r="24063" spans="1:2" x14ac:dyDescent="0.3">
      <c r="A24063" s="1">
        <v>44026.152812499997</v>
      </c>
      <c r="B24063" s="6">
        <v>3224488020.0962</v>
      </c>
    </row>
    <row r="24064" spans="1:2" x14ac:dyDescent="0.3">
      <c r="A24064" s="1">
        <v>44026.159756944442</v>
      </c>
      <c r="B24064" s="6">
        <v>3224500788.8677001</v>
      </c>
    </row>
    <row r="24065" spans="1:2" x14ac:dyDescent="0.3">
      <c r="A24065" s="1">
        <v>44026.166724537034</v>
      </c>
      <c r="B24065" s="6">
        <v>3224512934.5640001</v>
      </c>
    </row>
    <row r="24066" spans="1:2" x14ac:dyDescent="0.3">
      <c r="A24066" s="1">
        <v>44026.173657407409</v>
      </c>
      <c r="B24066" s="6">
        <v>3224524939.8169999</v>
      </c>
    </row>
    <row r="24067" spans="1:2" x14ac:dyDescent="0.3">
      <c r="A24067" s="1">
        <v>44026.180590277778</v>
      </c>
      <c r="B24067" s="6">
        <v>3224537303.9668002</v>
      </c>
    </row>
    <row r="24068" spans="1:2" x14ac:dyDescent="0.3">
      <c r="A24068" s="1">
        <v>44026.187534722223</v>
      </c>
      <c r="B24068" s="6">
        <v>3224550792.9461002</v>
      </c>
    </row>
    <row r="24069" spans="1:2" x14ac:dyDescent="0.3">
      <c r="A24069" s="1">
        <v>44026.194560185184</v>
      </c>
      <c r="B24069" s="6">
        <v>3224564188.3330002</v>
      </c>
    </row>
    <row r="24070" spans="1:2" x14ac:dyDescent="0.3">
      <c r="A24070" s="1">
        <v>44026.201423611114</v>
      </c>
      <c r="B24070" s="6">
        <v>3224576080.0676999</v>
      </c>
    </row>
    <row r="24071" spans="1:2" x14ac:dyDescent="0.3">
      <c r="A24071" s="1">
        <v>44026.208379629628</v>
      </c>
      <c r="B24071" s="6">
        <v>3224588116.0093999</v>
      </c>
    </row>
    <row r="24072" spans="1:2" x14ac:dyDescent="0.3">
      <c r="A24072" s="1">
        <v>44026.215324074074</v>
      </c>
      <c r="B24072" s="6">
        <v>3224600094.8572001</v>
      </c>
    </row>
    <row r="24073" spans="1:2" x14ac:dyDescent="0.3">
      <c r="A24073" s="1">
        <v>44026.222245370373</v>
      </c>
      <c r="B24073" s="6">
        <v>3224613178.0061002</v>
      </c>
    </row>
    <row r="24074" spans="1:2" x14ac:dyDescent="0.3">
      <c r="A24074" s="1">
        <v>44026.229224537034</v>
      </c>
      <c r="B24074" s="6">
        <v>3224627035.0619001</v>
      </c>
    </row>
    <row r="24075" spans="1:2" x14ac:dyDescent="0.3">
      <c r="A24075" s="1">
        <v>44026.236145833333</v>
      </c>
      <c r="B24075" s="6">
        <v>3224639479.2613001</v>
      </c>
    </row>
    <row r="24076" spans="1:2" x14ac:dyDescent="0.3">
      <c r="A24076" s="1">
        <v>44026.243090277778</v>
      </c>
      <c r="B24076" s="6">
        <v>3224651811.2571998</v>
      </c>
    </row>
    <row r="24077" spans="1:2" x14ac:dyDescent="0.3">
      <c r="A24077" s="1">
        <v>44026.2500462963</v>
      </c>
      <c r="B24077" s="6">
        <v>3224664293.7107</v>
      </c>
    </row>
    <row r="24078" spans="1:2" x14ac:dyDescent="0.3">
      <c r="A24078" s="1">
        <v>44026.256990740738</v>
      </c>
      <c r="B24078" s="6">
        <v>3224677776.0346999</v>
      </c>
    </row>
    <row r="24079" spans="1:2" x14ac:dyDescent="0.3">
      <c r="A24079" s="1">
        <v>44026.263935185183</v>
      </c>
      <c r="B24079" s="6">
        <v>3224690542.5570998</v>
      </c>
    </row>
    <row r="24080" spans="1:2" x14ac:dyDescent="0.3">
      <c r="A24080" s="1">
        <v>44026.270891203705</v>
      </c>
      <c r="B24080" s="6">
        <v>3224702543.7304001</v>
      </c>
    </row>
    <row r="24081" spans="1:2" x14ac:dyDescent="0.3">
      <c r="A24081" s="1">
        <v>44026.277824074074</v>
      </c>
      <c r="B24081" s="6">
        <v>3224714504.6121998</v>
      </c>
    </row>
    <row r="24082" spans="1:2" x14ac:dyDescent="0.3">
      <c r="A24082" s="1">
        <v>44026.284791666665</v>
      </c>
      <c r="B24082" s="6">
        <v>3224727733.1753998</v>
      </c>
    </row>
    <row r="24083" spans="1:2" x14ac:dyDescent="0.3">
      <c r="A24083" s="1">
        <v>44026.291724537034</v>
      </c>
      <c r="B24083" s="6">
        <v>3224741350.8751998</v>
      </c>
    </row>
    <row r="24084" spans="1:2" x14ac:dyDescent="0.3">
      <c r="A24084" s="1">
        <v>44026.298657407409</v>
      </c>
      <c r="B24084" s="6">
        <v>3224753896.5574002</v>
      </c>
    </row>
    <row r="24085" spans="1:2" x14ac:dyDescent="0.3">
      <c r="A24085" s="1">
        <v>44026.305601851855</v>
      </c>
      <c r="B24085" s="6">
        <v>3224766333.3930001</v>
      </c>
    </row>
    <row r="24086" spans="1:2" x14ac:dyDescent="0.3">
      <c r="A24086" s="1">
        <v>44026.3125462963</v>
      </c>
      <c r="B24086" s="6">
        <v>3224779560.2153001</v>
      </c>
    </row>
    <row r="24087" spans="1:2" x14ac:dyDescent="0.3">
      <c r="A24087" s="1">
        <v>44026.319490740738</v>
      </c>
      <c r="B24087" s="6">
        <v>3224793395.0464001</v>
      </c>
    </row>
    <row r="24088" spans="1:2" x14ac:dyDescent="0.3">
      <c r="A24088" s="1">
        <v>44026.326412037037</v>
      </c>
      <c r="B24088" s="6">
        <v>3224807163.7715998</v>
      </c>
    </row>
    <row r="24089" spans="1:2" x14ac:dyDescent="0.3">
      <c r="A24089" s="1">
        <v>44026.333379629628</v>
      </c>
      <c r="B24089" s="6">
        <v>3224819916.2533002</v>
      </c>
    </row>
    <row r="24090" spans="1:2" x14ac:dyDescent="0.3">
      <c r="A24090" s="1">
        <v>44026.34033564815</v>
      </c>
      <c r="B24090" s="6">
        <v>3224832364.8832002</v>
      </c>
    </row>
    <row r="24091" spans="1:2" x14ac:dyDescent="0.3">
      <c r="A24091" s="1">
        <v>44026.347280092596</v>
      </c>
      <c r="B24091" s="6">
        <v>3224845154.2670002</v>
      </c>
    </row>
    <row r="24092" spans="1:2" x14ac:dyDescent="0.3">
      <c r="A24092" s="1">
        <v>44026.354224537034</v>
      </c>
      <c r="B24092" s="6">
        <v>3224858676.2853999</v>
      </c>
    </row>
    <row r="24093" spans="1:2" x14ac:dyDescent="0.3">
      <c r="A24093" s="1">
        <v>44026.361168981479</v>
      </c>
      <c r="B24093" s="6">
        <v>3224871251.2034998</v>
      </c>
    </row>
    <row r="24094" spans="1:2" x14ac:dyDescent="0.3">
      <c r="A24094" s="1">
        <v>44026.368101851855</v>
      </c>
      <c r="B24094" s="6">
        <v>3224883203.4875002</v>
      </c>
    </row>
    <row r="24095" spans="1:2" x14ac:dyDescent="0.3">
      <c r="A24095" s="1">
        <v>44026.375034722223</v>
      </c>
      <c r="B24095" s="6">
        <v>3224894532.8424001</v>
      </c>
    </row>
    <row r="24096" spans="1:2" x14ac:dyDescent="0.3">
      <c r="A24096" s="1">
        <v>44026.381990740738</v>
      </c>
      <c r="B24096" s="6">
        <v>3224906967.9979</v>
      </c>
    </row>
    <row r="24097" spans="1:2" x14ac:dyDescent="0.3">
      <c r="A24097" s="1">
        <v>44026.388935185183</v>
      </c>
      <c r="B24097" s="6">
        <v>3224919821.1560998</v>
      </c>
    </row>
    <row r="24098" spans="1:2" x14ac:dyDescent="0.3">
      <c r="A24098" s="1">
        <v>44026.395879629628</v>
      </c>
      <c r="B24098" s="6">
        <v>3224931865.0286002</v>
      </c>
    </row>
    <row r="24099" spans="1:2" x14ac:dyDescent="0.3">
      <c r="A24099" s="1">
        <v>44026.402812499997</v>
      </c>
      <c r="B24099" s="6">
        <v>3224943969.3566999</v>
      </c>
    </row>
    <row r="24100" spans="1:2" x14ac:dyDescent="0.3">
      <c r="A24100" s="1">
        <v>44026.409768518519</v>
      </c>
      <c r="B24100" s="6">
        <v>3224955748.0865998</v>
      </c>
    </row>
    <row r="24101" spans="1:2" x14ac:dyDescent="0.3">
      <c r="A24101" s="1">
        <v>44026.416712962964</v>
      </c>
      <c r="B24101" s="6">
        <v>3224967344.5664001</v>
      </c>
    </row>
    <row r="24102" spans="1:2" x14ac:dyDescent="0.3">
      <c r="A24102" s="1">
        <v>44026.423657407409</v>
      </c>
      <c r="B24102" s="6">
        <v>3224980034.0641999</v>
      </c>
    </row>
    <row r="24103" spans="1:2" x14ac:dyDescent="0.3">
      <c r="A24103" s="1">
        <v>44026.430601851855</v>
      </c>
      <c r="B24103" s="6">
        <v>3224993011.0088</v>
      </c>
    </row>
    <row r="24104" spans="1:2" x14ac:dyDescent="0.3">
      <c r="A24104" s="1">
        <v>44026.437534722223</v>
      </c>
      <c r="B24104" s="6">
        <v>3225004769.6029</v>
      </c>
    </row>
    <row r="24105" spans="1:2" x14ac:dyDescent="0.3">
      <c r="A24105" s="1">
        <v>44026.444502314815</v>
      </c>
      <c r="B24105" s="6">
        <v>3225016372.3915</v>
      </c>
    </row>
    <row r="24106" spans="1:2" x14ac:dyDescent="0.3">
      <c r="A24106" s="1">
        <v>44026.451435185183</v>
      </c>
      <c r="B24106" s="6">
        <v>3225027883.5405998</v>
      </c>
    </row>
    <row r="24107" spans="1:2" x14ac:dyDescent="0.3">
      <c r="A24107" s="1">
        <v>44026.458379629628</v>
      </c>
      <c r="B24107" s="6">
        <v>3225039880.0623002</v>
      </c>
    </row>
    <row r="24108" spans="1:2" x14ac:dyDescent="0.3">
      <c r="A24108" s="1">
        <v>44026.465324074074</v>
      </c>
      <c r="B24108" s="6">
        <v>3225051763.2466002</v>
      </c>
    </row>
    <row r="24109" spans="1:2" x14ac:dyDescent="0.3">
      <c r="A24109" s="1">
        <v>44026.472280092596</v>
      </c>
      <c r="B24109" s="6">
        <v>3225064039.6409001</v>
      </c>
    </row>
    <row r="24110" spans="1:2" x14ac:dyDescent="0.3">
      <c r="A24110" s="1">
        <v>44026.479224537034</v>
      </c>
      <c r="B24110" s="6">
        <v>3225077457.6051998</v>
      </c>
    </row>
    <row r="24111" spans="1:2" x14ac:dyDescent="0.3">
      <c r="A24111" s="1">
        <v>44026.486157407409</v>
      </c>
      <c r="B24111" s="6">
        <v>3225090348.1536002</v>
      </c>
    </row>
    <row r="24112" spans="1:2" x14ac:dyDescent="0.3">
      <c r="A24112" s="1">
        <v>44026.493101851855</v>
      </c>
      <c r="B24112" s="6">
        <v>3225102243.7624998</v>
      </c>
    </row>
    <row r="24113" spans="1:2" x14ac:dyDescent="0.3">
      <c r="A24113" s="1">
        <v>44026.5000462963</v>
      </c>
      <c r="B24113" s="6">
        <v>3225114095.5184002</v>
      </c>
    </row>
    <row r="24114" spans="1:2" x14ac:dyDescent="0.3">
      <c r="A24114" s="1">
        <v>44026.506990740738</v>
      </c>
      <c r="B24114" s="6">
        <v>3225126167.0544</v>
      </c>
    </row>
    <row r="24115" spans="1:2" x14ac:dyDescent="0.3">
      <c r="A24115" s="1">
        <v>44026.513935185183</v>
      </c>
      <c r="B24115" s="6">
        <v>3225138172.1148</v>
      </c>
    </row>
    <row r="24116" spans="1:2" x14ac:dyDescent="0.3">
      <c r="A24116" s="1">
        <v>44026.520879629628</v>
      </c>
      <c r="B24116" s="6">
        <v>3225150435.7522998</v>
      </c>
    </row>
    <row r="24117" spans="1:2" x14ac:dyDescent="0.3">
      <c r="A24117" s="1">
        <v>44026.527812499997</v>
      </c>
      <c r="B24117" s="6">
        <v>3225162414.7873001</v>
      </c>
    </row>
    <row r="24118" spans="1:2" x14ac:dyDescent="0.3">
      <c r="A24118" s="1">
        <v>44026.534745370373</v>
      </c>
      <c r="B24118" s="6">
        <v>3225174586.7529001</v>
      </c>
    </row>
    <row r="24119" spans="1:2" x14ac:dyDescent="0.3">
      <c r="A24119" s="1">
        <v>44026.541712962964</v>
      </c>
      <c r="B24119" s="6">
        <v>3225186880.4122</v>
      </c>
    </row>
    <row r="24120" spans="1:2" x14ac:dyDescent="0.3">
      <c r="A24120" s="1">
        <v>44026.548657407409</v>
      </c>
      <c r="B24120" s="6">
        <v>3225198704.6971998</v>
      </c>
    </row>
    <row r="24121" spans="1:2" x14ac:dyDescent="0.3">
      <c r="A24121" s="1">
        <v>44026.555590277778</v>
      </c>
      <c r="B24121" s="6">
        <v>3225210737.3137002</v>
      </c>
    </row>
    <row r="24122" spans="1:2" x14ac:dyDescent="0.3">
      <c r="A24122" s="1">
        <v>44026.5625462963</v>
      </c>
      <c r="B24122" s="6">
        <v>3225222770.9130001</v>
      </c>
    </row>
    <row r="24123" spans="1:2" x14ac:dyDescent="0.3">
      <c r="A24123" s="1">
        <v>44026.569479166668</v>
      </c>
      <c r="B24123" s="6">
        <v>3225234983.8681002</v>
      </c>
    </row>
    <row r="24124" spans="1:2" x14ac:dyDescent="0.3">
      <c r="A24124" s="1">
        <v>44026.576423611114</v>
      </c>
      <c r="B24124" s="6">
        <v>3225247061.8079</v>
      </c>
    </row>
    <row r="24125" spans="1:2" x14ac:dyDescent="0.3">
      <c r="A24125" s="1">
        <v>44026.583391203705</v>
      </c>
      <c r="B24125" s="6">
        <v>3225259154.6594</v>
      </c>
    </row>
    <row r="24126" spans="1:2" x14ac:dyDescent="0.3">
      <c r="A24126" s="1">
        <v>44026.590324074074</v>
      </c>
      <c r="B24126" s="6">
        <v>3225271332.4313998</v>
      </c>
    </row>
    <row r="24127" spans="1:2" x14ac:dyDescent="0.3">
      <c r="A24127" s="1">
        <v>44026.597268518519</v>
      </c>
      <c r="B24127" s="6">
        <v>3225283389.3792</v>
      </c>
    </row>
    <row r="24128" spans="1:2" x14ac:dyDescent="0.3">
      <c r="A24128" s="1">
        <v>44026.604247685187</v>
      </c>
      <c r="B24128" s="6">
        <v>3225295558.2563</v>
      </c>
    </row>
    <row r="24129" spans="1:2" x14ac:dyDescent="0.3">
      <c r="A24129" s="1">
        <v>44026.611250000002</v>
      </c>
      <c r="B24129" s="6">
        <v>3225307761.5939999</v>
      </c>
    </row>
    <row r="24130" spans="1:2" x14ac:dyDescent="0.3">
      <c r="A24130" s="1">
        <v>44026.618090277778</v>
      </c>
      <c r="B24130" s="6">
        <v>3225319656.8340998</v>
      </c>
    </row>
    <row r="24131" spans="1:2" x14ac:dyDescent="0.3">
      <c r="A24131" s="1">
        <v>44026.6250462963</v>
      </c>
      <c r="B24131" s="6">
        <v>3225331873.5830998</v>
      </c>
    </row>
    <row r="24132" spans="1:2" x14ac:dyDescent="0.3">
      <c r="A24132" s="1">
        <v>44026.631979166668</v>
      </c>
      <c r="B24132" s="6">
        <v>3225343759.9629998</v>
      </c>
    </row>
    <row r="24133" spans="1:2" x14ac:dyDescent="0.3">
      <c r="A24133" s="1">
        <v>44026.638923611114</v>
      </c>
      <c r="B24133" s="6">
        <v>3225356227.7540998</v>
      </c>
    </row>
    <row r="24134" spans="1:2" x14ac:dyDescent="0.3">
      <c r="A24134" s="1">
        <v>44026.645868055559</v>
      </c>
      <c r="B24134" s="6">
        <v>3225368237.0440998</v>
      </c>
    </row>
    <row r="24135" spans="1:2" x14ac:dyDescent="0.3">
      <c r="A24135" s="1">
        <v>44026.652800925927</v>
      </c>
      <c r="B24135" s="6">
        <v>3225380248.0018001</v>
      </c>
    </row>
    <row r="24136" spans="1:2" x14ac:dyDescent="0.3">
      <c r="A24136" s="1">
        <v>44026.659768518519</v>
      </c>
      <c r="B24136" s="6">
        <v>3225392351.6872001</v>
      </c>
    </row>
    <row r="24137" spans="1:2" x14ac:dyDescent="0.3">
      <c r="A24137" s="1">
        <v>44026.666712962964</v>
      </c>
      <c r="B24137" s="6">
        <v>3225404223.553</v>
      </c>
    </row>
    <row r="24138" spans="1:2" x14ac:dyDescent="0.3">
      <c r="A24138" s="1">
        <v>44026.673657407409</v>
      </c>
      <c r="B24138" s="6">
        <v>3225416202.1443</v>
      </c>
    </row>
    <row r="24139" spans="1:2" x14ac:dyDescent="0.3">
      <c r="A24139" s="1">
        <v>44026.680590277778</v>
      </c>
      <c r="B24139" s="6">
        <v>3225427994.9681001</v>
      </c>
    </row>
    <row r="24140" spans="1:2" x14ac:dyDescent="0.3">
      <c r="A24140" s="1">
        <v>44026.6875462963</v>
      </c>
      <c r="B24140" s="6">
        <v>3225439869.7445998</v>
      </c>
    </row>
    <row r="24141" spans="1:2" x14ac:dyDescent="0.3">
      <c r="A24141" s="1">
        <v>44026.694490740738</v>
      </c>
      <c r="B24141" s="6">
        <v>3225452040.1027999</v>
      </c>
    </row>
    <row r="24142" spans="1:2" x14ac:dyDescent="0.3">
      <c r="A24142" s="1">
        <v>44026.701423611114</v>
      </c>
      <c r="B24142" s="6">
        <v>3225463813.2529998</v>
      </c>
    </row>
    <row r="24143" spans="1:2" x14ac:dyDescent="0.3">
      <c r="A24143" s="1">
        <v>44026.708379629628</v>
      </c>
      <c r="B24143" s="6">
        <v>3225475670.9327002</v>
      </c>
    </row>
    <row r="24144" spans="1:2" x14ac:dyDescent="0.3">
      <c r="A24144" s="1">
        <v>44026.715312499997</v>
      </c>
      <c r="B24144" s="6">
        <v>3225487572.5615001</v>
      </c>
    </row>
    <row r="24145" spans="1:2" x14ac:dyDescent="0.3">
      <c r="A24145" s="1">
        <v>44026.722268518519</v>
      </c>
      <c r="B24145" s="6">
        <v>3225499316.2914</v>
      </c>
    </row>
    <row r="24146" spans="1:2" x14ac:dyDescent="0.3">
      <c r="A24146" s="1">
        <v>44026.729201388887</v>
      </c>
      <c r="B24146" s="6">
        <v>3225511437.3217001</v>
      </c>
    </row>
    <row r="24147" spans="1:2" x14ac:dyDescent="0.3">
      <c r="A24147" s="1">
        <v>44026.736145833333</v>
      </c>
      <c r="B24147" s="6">
        <v>3225523953.6715999</v>
      </c>
    </row>
    <row r="24148" spans="1:2" x14ac:dyDescent="0.3">
      <c r="A24148" s="1">
        <v>44026.743113425924</v>
      </c>
      <c r="B24148" s="6">
        <v>3225536766.9281998</v>
      </c>
    </row>
    <row r="24149" spans="1:2" x14ac:dyDescent="0.3">
      <c r="A24149" s="1">
        <v>44026.7500462963</v>
      </c>
      <c r="B24149" s="6">
        <v>3225549572.5767002</v>
      </c>
    </row>
    <row r="24150" spans="1:2" x14ac:dyDescent="0.3">
      <c r="A24150" s="1">
        <v>44026.756979166668</v>
      </c>
      <c r="B24150" s="6">
        <v>3225562275.9428</v>
      </c>
    </row>
    <row r="24151" spans="1:2" x14ac:dyDescent="0.3">
      <c r="A24151" s="1">
        <v>44026.76394675926</v>
      </c>
      <c r="B24151" s="6">
        <v>3225575175.4116001</v>
      </c>
    </row>
    <row r="24152" spans="1:2" x14ac:dyDescent="0.3">
      <c r="A24152" s="1">
        <v>44026.770879629628</v>
      </c>
      <c r="B24152" s="6">
        <v>3225587800.6412001</v>
      </c>
    </row>
    <row r="24153" spans="1:2" x14ac:dyDescent="0.3">
      <c r="A24153" s="1">
        <v>44026.77783564815</v>
      </c>
      <c r="B24153" s="6">
        <v>3225600445.8224001</v>
      </c>
    </row>
    <row r="24154" spans="1:2" x14ac:dyDescent="0.3">
      <c r="A24154" s="1">
        <v>44026.784756944442</v>
      </c>
      <c r="B24154" s="6">
        <v>3225613112.8990998</v>
      </c>
    </row>
    <row r="24155" spans="1:2" x14ac:dyDescent="0.3">
      <c r="A24155" s="1">
        <v>44026.791701388887</v>
      </c>
      <c r="B24155" s="6">
        <v>3225625759.3881998</v>
      </c>
    </row>
    <row r="24156" spans="1:2" x14ac:dyDescent="0.3">
      <c r="A24156" s="1">
        <v>44026.798657407409</v>
      </c>
      <c r="B24156" s="6">
        <v>3225638419.7448001</v>
      </c>
    </row>
    <row r="24157" spans="1:2" x14ac:dyDescent="0.3">
      <c r="A24157" s="1">
        <v>44026.805590277778</v>
      </c>
      <c r="B24157" s="6">
        <v>3225651004.7887998</v>
      </c>
    </row>
    <row r="24158" spans="1:2" x14ac:dyDescent="0.3">
      <c r="A24158" s="1">
        <v>44026.8125462963</v>
      </c>
      <c r="B24158" s="6">
        <v>3225663851.7632999</v>
      </c>
    </row>
    <row r="24159" spans="1:2" x14ac:dyDescent="0.3">
      <c r="A24159" s="1">
        <v>44026.819479166668</v>
      </c>
      <c r="B24159" s="6">
        <v>3225676364.8779001</v>
      </c>
    </row>
    <row r="24160" spans="1:2" x14ac:dyDescent="0.3">
      <c r="A24160" s="1">
        <v>44026.826458333337</v>
      </c>
      <c r="B24160" s="6">
        <v>3225688955.5064998</v>
      </c>
    </row>
    <row r="24161" spans="1:2" x14ac:dyDescent="0.3">
      <c r="A24161" s="1">
        <v>44026.833379629628</v>
      </c>
      <c r="B24161" s="6">
        <v>3225701660.8067002</v>
      </c>
    </row>
    <row r="24162" spans="1:2" x14ac:dyDescent="0.3">
      <c r="A24162" s="1">
        <v>44026.840312499997</v>
      </c>
      <c r="B24162" s="6">
        <v>3225714359.5373001</v>
      </c>
    </row>
    <row r="24163" spans="1:2" x14ac:dyDescent="0.3">
      <c r="A24163" s="1">
        <v>44026.847268518519</v>
      </c>
      <c r="B24163" s="6">
        <v>3225727046.02</v>
      </c>
    </row>
    <row r="24164" spans="1:2" x14ac:dyDescent="0.3">
      <c r="A24164" s="1">
        <v>44026.854224537034</v>
      </c>
      <c r="B24164" s="6">
        <v>3225740334.9397998</v>
      </c>
    </row>
    <row r="24165" spans="1:2" x14ac:dyDescent="0.3">
      <c r="A24165" s="1">
        <v>44026.861157407409</v>
      </c>
      <c r="B24165" s="6">
        <v>3225753190.4348001</v>
      </c>
    </row>
    <row r="24166" spans="1:2" x14ac:dyDescent="0.3">
      <c r="A24166" s="1">
        <v>44026.868101851855</v>
      </c>
      <c r="B24166" s="6">
        <v>3225765766.5128002</v>
      </c>
    </row>
    <row r="24167" spans="1:2" x14ac:dyDescent="0.3">
      <c r="A24167" s="1">
        <v>44026.875057870369</v>
      </c>
      <c r="B24167" s="6">
        <v>3225778501.7323999</v>
      </c>
    </row>
    <row r="24168" spans="1:2" x14ac:dyDescent="0.3">
      <c r="A24168" s="1">
        <v>44026.881979166668</v>
      </c>
      <c r="B24168" s="6">
        <v>3225791099.2350998</v>
      </c>
    </row>
    <row r="24169" spans="1:2" x14ac:dyDescent="0.3">
      <c r="A24169" s="1">
        <v>44026.888923611114</v>
      </c>
      <c r="B24169" s="6">
        <v>3225803584.8666</v>
      </c>
    </row>
    <row r="24170" spans="1:2" x14ac:dyDescent="0.3">
      <c r="A24170" s="1">
        <v>44026.895879629628</v>
      </c>
      <c r="B24170" s="6">
        <v>3225816252.9840002</v>
      </c>
    </row>
    <row r="24171" spans="1:2" x14ac:dyDescent="0.3">
      <c r="A24171" s="1">
        <v>44026.90283564815</v>
      </c>
      <c r="B24171" s="6">
        <v>3225828754.0495</v>
      </c>
    </row>
    <row r="24172" spans="1:2" x14ac:dyDescent="0.3">
      <c r="A24172" s="1">
        <v>44026.909780092596</v>
      </c>
      <c r="B24172" s="6">
        <v>3225841326.6830001</v>
      </c>
    </row>
    <row r="24173" spans="1:2" x14ac:dyDescent="0.3">
      <c r="A24173" s="1">
        <v>44026.916712962964</v>
      </c>
      <c r="B24173" s="6">
        <v>3225853616.3308001</v>
      </c>
    </row>
    <row r="24174" spans="1:2" x14ac:dyDescent="0.3">
      <c r="A24174" s="1">
        <v>44026.923657407409</v>
      </c>
      <c r="B24174" s="6">
        <v>3225866083.7000999</v>
      </c>
    </row>
    <row r="24175" spans="1:2" x14ac:dyDescent="0.3">
      <c r="A24175" s="1">
        <v>44026.930613425924</v>
      </c>
      <c r="B24175" s="6">
        <v>3225878385.5009999</v>
      </c>
    </row>
    <row r="24176" spans="1:2" x14ac:dyDescent="0.3">
      <c r="A24176" s="1">
        <v>44026.937557870369</v>
      </c>
      <c r="B24176" s="6">
        <v>3225890919.8575001</v>
      </c>
    </row>
    <row r="24177" spans="1:2" x14ac:dyDescent="0.3">
      <c r="A24177" s="1">
        <v>44026.944490740738</v>
      </c>
      <c r="B24177" s="6">
        <v>3225903247.0893998</v>
      </c>
    </row>
    <row r="24178" spans="1:2" x14ac:dyDescent="0.3">
      <c r="A24178" s="1">
        <v>44026.951435185183</v>
      </c>
      <c r="B24178" s="6">
        <v>3225915826.5746999</v>
      </c>
    </row>
    <row r="24179" spans="1:2" x14ac:dyDescent="0.3">
      <c r="A24179" s="1">
        <v>44026.958368055559</v>
      </c>
      <c r="B24179" s="6">
        <v>3225928196.6949</v>
      </c>
    </row>
    <row r="24180" spans="1:2" x14ac:dyDescent="0.3">
      <c r="A24180" s="1">
        <v>44026.96533564815</v>
      </c>
      <c r="B24180" s="6">
        <v>3225940637.8297</v>
      </c>
    </row>
    <row r="24181" spans="1:2" x14ac:dyDescent="0.3">
      <c r="A24181" s="1">
        <v>44026.972268518519</v>
      </c>
      <c r="B24181" s="6">
        <v>3225953028.3297</v>
      </c>
    </row>
    <row r="24182" spans="1:2" x14ac:dyDescent="0.3">
      <c r="A24182" s="1">
        <v>44026.979212962964</v>
      </c>
      <c r="B24182" s="6">
        <v>3225965226.0797</v>
      </c>
    </row>
    <row r="24183" spans="1:2" x14ac:dyDescent="0.3">
      <c r="A24183" s="1">
        <v>44026.986168981479</v>
      </c>
      <c r="B24183" s="6">
        <v>3225977733.6422</v>
      </c>
    </row>
    <row r="24184" spans="1:2" x14ac:dyDescent="0.3">
      <c r="A24184" s="1">
        <v>44026.993090277778</v>
      </c>
      <c r="B24184" s="6">
        <v>3225990451.7494001</v>
      </c>
    </row>
    <row r="24185" spans="1:2" x14ac:dyDescent="0.3">
      <c r="A24185" s="1">
        <v>44027.000023148146</v>
      </c>
      <c r="B24185" s="6">
        <v>3226004254.5771999</v>
      </c>
    </row>
    <row r="24186" spans="1:2" x14ac:dyDescent="0.3">
      <c r="A24186" s="1">
        <v>44027.006990740738</v>
      </c>
      <c r="B24186" s="6">
        <v>3226016841.9517002</v>
      </c>
    </row>
    <row r="24187" spans="1:2" x14ac:dyDescent="0.3">
      <c r="A24187" s="1">
        <v>44027.013923611114</v>
      </c>
      <c r="B24187" s="6">
        <v>3226029717.8779001</v>
      </c>
    </row>
    <row r="24188" spans="1:2" x14ac:dyDescent="0.3">
      <c r="A24188" s="1">
        <v>44027.020868055559</v>
      </c>
      <c r="B24188" s="6">
        <v>3226042197.1992998</v>
      </c>
    </row>
    <row r="24189" spans="1:2" x14ac:dyDescent="0.3">
      <c r="A24189" s="1">
        <v>44027.027812499997</v>
      </c>
      <c r="B24189" s="6">
        <v>3226054403.9372001</v>
      </c>
    </row>
    <row r="24190" spans="1:2" x14ac:dyDescent="0.3">
      <c r="A24190" s="1">
        <v>44027.034756944442</v>
      </c>
      <c r="B24190" s="6">
        <v>3226066786.4689002</v>
      </c>
    </row>
    <row r="24191" spans="1:2" x14ac:dyDescent="0.3">
      <c r="A24191" s="1">
        <v>44027.041724537034</v>
      </c>
      <c r="B24191" s="6">
        <v>3226079004.1641998</v>
      </c>
    </row>
    <row r="24192" spans="1:2" x14ac:dyDescent="0.3">
      <c r="A24192" s="1">
        <v>44027.048645833333</v>
      </c>
      <c r="B24192" s="6">
        <v>3226091271.4516001</v>
      </c>
    </row>
    <row r="24193" spans="1:2" x14ac:dyDescent="0.3">
      <c r="A24193" s="1">
        <v>44027.055625000001</v>
      </c>
      <c r="B24193" s="6">
        <v>3226103684.4742999</v>
      </c>
    </row>
    <row r="24194" spans="1:2" x14ac:dyDescent="0.3">
      <c r="A24194" s="1">
        <v>44027.0625462963</v>
      </c>
      <c r="B24194" s="6">
        <v>3226116052.2635002</v>
      </c>
    </row>
    <row r="24195" spans="1:2" x14ac:dyDescent="0.3">
      <c r="A24195" s="1">
        <v>44027.069479166668</v>
      </c>
      <c r="B24195" s="6">
        <v>3226128241.3035998</v>
      </c>
    </row>
    <row r="24196" spans="1:2" x14ac:dyDescent="0.3">
      <c r="A24196" s="1">
        <v>44027.076423611114</v>
      </c>
      <c r="B24196" s="6">
        <v>3226140541.5597</v>
      </c>
    </row>
    <row r="24197" spans="1:2" x14ac:dyDescent="0.3">
      <c r="A24197" s="1">
        <v>44027.083379629628</v>
      </c>
      <c r="B24197" s="6">
        <v>3226154206.1911001</v>
      </c>
    </row>
    <row r="24198" spans="1:2" x14ac:dyDescent="0.3">
      <c r="A24198" s="1">
        <v>44027.090312499997</v>
      </c>
      <c r="B24198" s="6">
        <v>3226167195.6134</v>
      </c>
    </row>
    <row r="24199" spans="1:2" x14ac:dyDescent="0.3">
      <c r="A24199" s="1">
        <v>44027.097268518519</v>
      </c>
      <c r="B24199" s="6">
        <v>3226179536.6371002</v>
      </c>
    </row>
    <row r="24200" spans="1:2" x14ac:dyDescent="0.3">
      <c r="A24200" s="1">
        <v>44027.104201388887</v>
      </c>
      <c r="B24200" s="6">
        <v>3226191776.0997</v>
      </c>
    </row>
    <row r="24201" spans="1:2" x14ac:dyDescent="0.3">
      <c r="A24201" s="1">
        <v>44027.111157407409</v>
      </c>
      <c r="B24201" s="6">
        <v>3226204539.5348001</v>
      </c>
    </row>
    <row r="24202" spans="1:2" x14ac:dyDescent="0.3">
      <c r="A24202" s="1">
        <v>44027.118090277778</v>
      </c>
      <c r="B24202" s="6">
        <v>3226216591.6795001</v>
      </c>
    </row>
    <row r="24203" spans="1:2" x14ac:dyDescent="0.3">
      <c r="A24203" s="1">
        <v>44027.125138888892</v>
      </c>
      <c r="B24203" s="6">
        <v>3226228892.2248001</v>
      </c>
    </row>
    <row r="24204" spans="1:2" x14ac:dyDescent="0.3">
      <c r="A24204" s="1">
        <v>44027.131979166668</v>
      </c>
      <c r="B24204" s="6">
        <v>3226241847.2051001</v>
      </c>
    </row>
    <row r="24205" spans="1:2" x14ac:dyDescent="0.3">
      <c r="A24205" s="1">
        <v>44027.13894675926</v>
      </c>
      <c r="B24205" s="6">
        <v>3226255107.7138</v>
      </c>
    </row>
    <row r="24206" spans="1:2" x14ac:dyDescent="0.3">
      <c r="A24206" s="1">
        <v>44027.145891203705</v>
      </c>
      <c r="B24206" s="6">
        <v>3226267040.6357002</v>
      </c>
    </row>
    <row r="24207" spans="1:2" x14ac:dyDescent="0.3">
      <c r="A24207" s="1">
        <v>44027.152812499997</v>
      </c>
      <c r="B24207" s="6">
        <v>3226279062.1946001</v>
      </c>
    </row>
    <row r="24208" spans="1:2" x14ac:dyDescent="0.3">
      <c r="A24208" s="1">
        <v>44027.159768518519</v>
      </c>
      <c r="B24208" s="6">
        <v>3226291007.8789001</v>
      </c>
    </row>
    <row r="24209" spans="1:2" x14ac:dyDescent="0.3">
      <c r="A24209" s="1">
        <v>44027.166712962964</v>
      </c>
      <c r="B24209" s="6">
        <v>3226304428.3806</v>
      </c>
    </row>
    <row r="24210" spans="1:2" x14ac:dyDescent="0.3">
      <c r="A24210" s="1">
        <v>44027.173657407409</v>
      </c>
      <c r="B24210" s="6">
        <v>3226317989.8147998</v>
      </c>
    </row>
    <row r="24211" spans="1:2" x14ac:dyDescent="0.3">
      <c r="A24211" s="1">
        <v>44027.180601851855</v>
      </c>
      <c r="B24211" s="6">
        <v>3226330172.4219999</v>
      </c>
    </row>
    <row r="24212" spans="1:2" x14ac:dyDescent="0.3">
      <c r="A24212" s="1">
        <v>44027.187534722223</v>
      </c>
      <c r="B24212" s="6">
        <v>3226342098.6353002</v>
      </c>
    </row>
    <row r="24213" spans="1:2" x14ac:dyDescent="0.3">
      <c r="A24213" s="1">
        <v>44027.194490740738</v>
      </c>
      <c r="B24213" s="6">
        <v>3226354103.7367001</v>
      </c>
    </row>
    <row r="24214" spans="1:2" x14ac:dyDescent="0.3">
      <c r="A24214" s="1">
        <v>44027.201435185183</v>
      </c>
      <c r="B24214" s="6">
        <v>3226367503.4408002</v>
      </c>
    </row>
    <row r="24215" spans="1:2" x14ac:dyDescent="0.3">
      <c r="A24215" s="1">
        <v>44027.208379629628</v>
      </c>
      <c r="B24215" s="6">
        <v>3226380457.1993999</v>
      </c>
    </row>
    <row r="24216" spans="1:2" x14ac:dyDescent="0.3">
      <c r="A24216" s="1">
        <v>44027.21533564815</v>
      </c>
      <c r="B24216" s="6">
        <v>3226392457.5149002</v>
      </c>
    </row>
    <row r="24217" spans="1:2" x14ac:dyDescent="0.3">
      <c r="A24217" s="1">
        <v>44027.222268518519</v>
      </c>
      <c r="B24217" s="6">
        <v>3226404370.1037002</v>
      </c>
    </row>
    <row r="24218" spans="1:2" x14ac:dyDescent="0.3">
      <c r="A24218" s="1">
        <v>44027.229201388887</v>
      </c>
      <c r="B24218" s="6">
        <v>3226416483.1501002</v>
      </c>
    </row>
    <row r="24219" spans="1:2" x14ac:dyDescent="0.3">
      <c r="A24219" s="1">
        <v>44027.236168981479</v>
      </c>
      <c r="B24219" s="6">
        <v>3226429677.0653</v>
      </c>
    </row>
    <row r="24220" spans="1:2" x14ac:dyDescent="0.3">
      <c r="A24220" s="1">
        <v>44027.243113425924</v>
      </c>
      <c r="B24220" s="6">
        <v>3226442894.5159998</v>
      </c>
    </row>
    <row r="24221" spans="1:2" x14ac:dyDescent="0.3">
      <c r="A24221" s="1">
        <v>44027.250057870369</v>
      </c>
      <c r="B24221" s="6">
        <v>3226454749.8758998</v>
      </c>
    </row>
    <row r="24222" spans="1:2" x14ac:dyDescent="0.3">
      <c r="A24222" s="1">
        <v>44027.256979166668</v>
      </c>
      <c r="B24222" s="6">
        <v>3226466816.7932</v>
      </c>
    </row>
    <row r="24223" spans="1:2" x14ac:dyDescent="0.3">
      <c r="A24223" s="1">
        <v>44027.263935185183</v>
      </c>
      <c r="B24223" s="6">
        <v>3226479168.7870002</v>
      </c>
    </row>
    <row r="24224" spans="1:2" x14ac:dyDescent="0.3">
      <c r="A24224" s="1">
        <v>44027.270868055559</v>
      </c>
      <c r="B24224" s="6">
        <v>3226492462.6677999</v>
      </c>
    </row>
    <row r="24225" spans="1:2" x14ac:dyDescent="0.3">
      <c r="A24225" s="1">
        <v>44027.277824074074</v>
      </c>
      <c r="B24225" s="6">
        <v>3226505003.3488002</v>
      </c>
    </row>
    <row r="24226" spans="1:2" x14ac:dyDescent="0.3">
      <c r="A24226" s="1">
        <v>44027.284756944442</v>
      </c>
      <c r="B24226" s="6">
        <v>3226517430.2894001</v>
      </c>
    </row>
    <row r="24227" spans="1:2" x14ac:dyDescent="0.3">
      <c r="A24227" s="1">
        <v>44027.291701388887</v>
      </c>
      <c r="B24227" s="6">
        <v>3226529820.6507001</v>
      </c>
    </row>
    <row r="24228" spans="1:2" x14ac:dyDescent="0.3">
      <c r="A24228" s="1">
        <v>44027.298657407409</v>
      </c>
      <c r="B24228" s="6">
        <v>3226543772.3748002</v>
      </c>
    </row>
    <row r="24229" spans="1:2" x14ac:dyDescent="0.3">
      <c r="A24229" s="1">
        <v>44027.305613425924</v>
      </c>
      <c r="B24229" s="6">
        <v>3226557088.8435998</v>
      </c>
    </row>
    <row r="24230" spans="1:2" x14ac:dyDescent="0.3">
      <c r="A24230" s="1">
        <v>44027.3125462963</v>
      </c>
      <c r="B24230" s="6">
        <v>3226569324.0229001</v>
      </c>
    </row>
    <row r="24231" spans="1:2" x14ac:dyDescent="0.3">
      <c r="A24231" s="1">
        <v>44027.319502314815</v>
      </c>
      <c r="B24231" s="6">
        <v>3226581732.1342001</v>
      </c>
    </row>
    <row r="24232" spans="1:2" x14ac:dyDescent="0.3">
      <c r="A24232" s="1">
        <v>44027.326435185183</v>
      </c>
      <c r="B24232" s="6">
        <v>3226594679.9776001</v>
      </c>
    </row>
    <row r="24233" spans="1:2" x14ac:dyDescent="0.3">
      <c r="A24233" s="1">
        <v>44027.333379629628</v>
      </c>
      <c r="B24233" s="6">
        <v>3226607985.6381998</v>
      </c>
    </row>
    <row r="24234" spans="1:2" x14ac:dyDescent="0.3">
      <c r="A24234" s="1">
        <v>44027.340324074074</v>
      </c>
      <c r="B24234" s="6">
        <v>3226620235.5654998</v>
      </c>
    </row>
    <row r="24235" spans="1:2" x14ac:dyDescent="0.3">
      <c r="A24235" s="1">
        <v>44027.347256944442</v>
      </c>
      <c r="B24235" s="6">
        <v>3226631529.9952002</v>
      </c>
    </row>
    <row r="24236" spans="1:2" x14ac:dyDescent="0.3">
      <c r="A24236" s="1">
        <v>44027.354224537034</v>
      </c>
      <c r="B24236" s="6">
        <v>3226642782.6287999</v>
      </c>
    </row>
    <row r="24237" spans="1:2" x14ac:dyDescent="0.3">
      <c r="A24237" s="1">
        <v>44027.361157407409</v>
      </c>
      <c r="B24237" s="6">
        <v>3226654312.6392002</v>
      </c>
    </row>
    <row r="24238" spans="1:2" x14ac:dyDescent="0.3">
      <c r="A24238" s="1">
        <v>44027.368101851855</v>
      </c>
      <c r="B24238" s="6">
        <v>3226666298.5735002</v>
      </c>
    </row>
    <row r="24239" spans="1:2" x14ac:dyDescent="0.3">
      <c r="A24239" s="1">
        <v>44027.3750462963</v>
      </c>
      <c r="B24239" s="6">
        <v>3226678183.5318999</v>
      </c>
    </row>
    <row r="24240" spans="1:2" x14ac:dyDescent="0.3">
      <c r="A24240" s="1">
        <v>44027.382071759261</v>
      </c>
      <c r="B24240" s="6">
        <v>3226690261.1736002</v>
      </c>
    </row>
    <row r="24241" spans="1:2" x14ac:dyDescent="0.3">
      <c r="A24241" s="1">
        <v>44027.388935185183</v>
      </c>
      <c r="B24241" s="6">
        <v>3226702038.2817001</v>
      </c>
    </row>
    <row r="24242" spans="1:2" x14ac:dyDescent="0.3">
      <c r="A24242" s="1">
        <v>44027.395856481482</v>
      </c>
      <c r="B24242" s="6">
        <v>3226714134.3414998</v>
      </c>
    </row>
    <row r="24243" spans="1:2" x14ac:dyDescent="0.3">
      <c r="A24243" s="1">
        <v>44027.402824074074</v>
      </c>
      <c r="B24243" s="6">
        <v>3226726244.0264001</v>
      </c>
    </row>
    <row r="24244" spans="1:2" x14ac:dyDescent="0.3">
      <c r="A24244" s="1">
        <v>44027.409768518519</v>
      </c>
      <c r="B24244" s="6">
        <v>3226738422.3407001</v>
      </c>
    </row>
    <row r="24245" spans="1:2" x14ac:dyDescent="0.3">
      <c r="A24245" s="1">
        <v>44027.416724537034</v>
      </c>
      <c r="B24245" s="6">
        <v>3226750258.9259</v>
      </c>
    </row>
    <row r="24246" spans="1:2" x14ac:dyDescent="0.3">
      <c r="A24246" s="1">
        <v>44027.423645833333</v>
      </c>
      <c r="B24246" s="6">
        <v>3226761905.9424</v>
      </c>
    </row>
    <row r="24247" spans="1:2" x14ac:dyDescent="0.3">
      <c r="A24247" s="1">
        <v>44027.430613425924</v>
      </c>
      <c r="B24247" s="6">
        <v>3226773894.5418</v>
      </c>
    </row>
    <row r="24248" spans="1:2" x14ac:dyDescent="0.3">
      <c r="A24248" s="1">
        <v>44027.4375462963</v>
      </c>
      <c r="B24248" s="6">
        <v>3226785919.1244998</v>
      </c>
    </row>
    <row r="24249" spans="1:2" x14ac:dyDescent="0.3">
      <c r="A24249" s="1">
        <v>44027.444490740738</v>
      </c>
      <c r="B24249" s="6">
        <v>3226798132.2079</v>
      </c>
    </row>
    <row r="24250" spans="1:2" x14ac:dyDescent="0.3">
      <c r="A24250" s="1">
        <v>44027.451435185183</v>
      </c>
      <c r="B24250" s="6">
        <v>3226810307.9145002</v>
      </c>
    </row>
    <row r="24251" spans="1:2" x14ac:dyDescent="0.3">
      <c r="A24251" s="1">
        <v>44027.458391203705</v>
      </c>
      <c r="B24251" s="6">
        <v>3226823408.402</v>
      </c>
    </row>
    <row r="24252" spans="1:2" x14ac:dyDescent="0.3">
      <c r="A24252" s="1">
        <v>44027.465312499997</v>
      </c>
      <c r="B24252" s="6">
        <v>3226837640.4538002</v>
      </c>
    </row>
    <row r="24253" spans="1:2" x14ac:dyDescent="0.3">
      <c r="A24253" s="1">
        <v>44027.472268518519</v>
      </c>
      <c r="B24253" s="6">
        <v>3226850262.0211</v>
      </c>
    </row>
    <row r="24254" spans="1:2" x14ac:dyDescent="0.3">
      <c r="A24254" s="1">
        <v>44027.479212962964</v>
      </c>
      <c r="B24254" s="6">
        <v>3226862591.0812001</v>
      </c>
    </row>
    <row r="24255" spans="1:2" x14ac:dyDescent="0.3">
      <c r="A24255" s="1">
        <v>44027.486157407409</v>
      </c>
      <c r="B24255" s="6">
        <v>3226874692.1076999</v>
      </c>
    </row>
    <row r="24256" spans="1:2" x14ac:dyDescent="0.3">
      <c r="A24256" s="1">
        <v>44027.493113425924</v>
      </c>
      <c r="B24256" s="6">
        <v>3226887038.0267</v>
      </c>
    </row>
    <row r="24257" spans="1:2" x14ac:dyDescent="0.3">
      <c r="A24257" s="1">
        <v>44027.5000462963</v>
      </c>
      <c r="B24257" s="6">
        <v>3226899121.1248999</v>
      </c>
    </row>
    <row r="24258" spans="1:2" x14ac:dyDescent="0.3">
      <c r="A24258" s="1">
        <v>44027.506990740738</v>
      </c>
      <c r="B24258" s="6">
        <v>3226911596.0405002</v>
      </c>
    </row>
    <row r="24259" spans="1:2" x14ac:dyDescent="0.3">
      <c r="A24259" s="1">
        <v>44027.513923611114</v>
      </c>
      <c r="B24259" s="6">
        <v>3226924044.9482002</v>
      </c>
    </row>
    <row r="24260" spans="1:2" x14ac:dyDescent="0.3">
      <c r="A24260" s="1">
        <v>44027.520879629628</v>
      </c>
      <c r="B24260" s="6">
        <v>3226936591.6564002</v>
      </c>
    </row>
    <row r="24261" spans="1:2" x14ac:dyDescent="0.3">
      <c r="A24261" s="1">
        <v>44027.52783564815</v>
      </c>
      <c r="B24261" s="6">
        <v>3226949115.2444</v>
      </c>
    </row>
    <row r="24262" spans="1:2" x14ac:dyDescent="0.3">
      <c r="A24262" s="1">
        <v>44027.534780092596</v>
      </c>
      <c r="B24262" s="6">
        <v>3226961316.0897999</v>
      </c>
    </row>
    <row r="24263" spans="1:2" x14ac:dyDescent="0.3">
      <c r="A24263" s="1">
        <v>44027.541701388887</v>
      </c>
      <c r="B24263" s="6">
        <v>3226973532.6135001</v>
      </c>
    </row>
    <row r="24264" spans="1:2" x14ac:dyDescent="0.3">
      <c r="A24264" s="1">
        <v>44027.548668981479</v>
      </c>
      <c r="B24264" s="6">
        <v>3226985671.4274001</v>
      </c>
    </row>
    <row r="24265" spans="1:2" x14ac:dyDescent="0.3">
      <c r="A24265" s="1">
        <v>44027.555601851855</v>
      </c>
      <c r="B24265" s="6">
        <v>3226998279.7171998</v>
      </c>
    </row>
    <row r="24266" spans="1:2" x14ac:dyDescent="0.3">
      <c r="A24266" s="1">
        <v>44027.5625462963</v>
      </c>
      <c r="B24266" s="6">
        <v>3227010588.0528998</v>
      </c>
    </row>
    <row r="24267" spans="1:2" x14ac:dyDescent="0.3">
      <c r="A24267" s="1">
        <v>44027.569490740738</v>
      </c>
      <c r="B24267" s="6">
        <v>3227022911.7754998</v>
      </c>
    </row>
    <row r="24268" spans="1:2" x14ac:dyDescent="0.3">
      <c r="A24268" s="1">
        <v>44027.576435185183</v>
      </c>
      <c r="B24268" s="6">
        <v>3227035291.2726998</v>
      </c>
    </row>
    <row r="24269" spans="1:2" x14ac:dyDescent="0.3">
      <c r="A24269" s="1">
        <v>44027.583368055559</v>
      </c>
      <c r="B24269" s="6">
        <v>3227047480.3839998</v>
      </c>
    </row>
    <row r="24270" spans="1:2" x14ac:dyDescent="0.3">
      <c r="A24270" s="1">
        <v>44027.590324074074</v>
      </c>
      <c r="B24270" s="6">
        <v>3227059871.8787999</v>
      </c>
    </row>
    <row r="24271" spans="1:2" x14ac:dyDescent="0.3">
      <c r="A24271" s="1">
        <v>44027.597268518519</v>
      </c>
      <c r="B24271" s="6">
        <v>3227072031.6062999</v>
      </c>
    </row>
    <row r="24272" spans="1:2" x14ac:dyDescent="0.3">
      <c r="A24272" s="1">
        <v>44027.604224537034</v>
      </c>
      <c r="B24272" s="6">
        <v>3227084073.7494001</v>
      </c>
    </row>
    <row r="24273" spans="1:2" x14ac:dyDescent="0.3">
      <c r="A24273" s="1">
        <v>44027.611145833333</v>
      </c>
      <c r="B24273" s="6">
        <v>3227096110.6287999</v>
      </c>
    </row>
    <row r="24274" spans="1:2" x14ac:dyDescent="0.3">
      <c r="A24274" s="1">
        <v>44027.618101851855</v>
      </c>
      <c r="B24274" s="6">
        <v>3227108001.8592</v>
      </c>
    </row>
    <row r="24275" spans="1:2" x14ac:dyDescent="0.3">
      <c r="A24275" s="1">
        <v>44027.6250462963</v>
      </c>
      <c r="B24275" s="6">
        <v>3227119963.4126</v>
      </c>
    </row>
    <row r="24276" spans="1:2" x14ac:dyDescent="0.3">
      <c r="A24276" s="1">
        <v>44027.632002314815</v>
      </c>
      <c r="B24276" s="6">
        <v>3227131840.7501998</v>
      </c>
    </row>
    <row r="24277" spans="1:2" x14ac:dyDescent="0.3">
      <c r="A24277" s="1">
        <v>44027.638935185183</v>
      </c>
      <c r="B24277" s="6">
        <v>3227143774.7772999</v>
      </c>
    </row>
    <row r="24278" spans="1:2" x14ac:dyDescent="0.3">
      <c r="A24278" s="1">
        <v>44027.645891203705</v>
      </c>
      <c r="B24278" s="6">
        <v>3227155828.4231</v>
      </c>
    </row>
    <row r="24279" spans="1:2" x14ac:dyDescent="0.3">
      <c r="A24279" s="1">
        <v>44027.652812499997</v>
      </c>
      <c r="B24279" s="6">
        <v>3227167494.6047001</v>
      </c>
    </row>
    <row r="24280" spans="1:2" x14ac:dyDescent="0.3">
      <c r="A24280" s="1">
        <v>44027.659768518519</v>
      </c>
      <c r="B24280" s="6">
        <v>3227179463.3238001</v>
      </c>
    </row>
    <row r="24281" spans="1:2" x14ac:dyDescent="0.3">
      <c r="A24281" s="1">
        <v>44027.666712962964</v>
      </c>
      <c r="B24281" s="6">
        <v>3227191343.8332</v>
      </c>
    </row>
    <row r="24282" spans="1:2" x14ac:dyDescent="0.3">
      <c r="A24282" s="1">
        <v>44027.673645833333</v>
      </c>
      <c r="B24282" s="6">
        <v>3227203325.9101</v>
      </c>
    </row>
    <row r="24283" spans="1:2" x14ac:dyDescent="0.3">
      <c r="A24283" s="1">
        <v>44027.680601851855</v>
      </c>
      <c r="B24283" s="6">
        <v>3227215288.1293998</v>
      </c>
    </row>
    <row r="24284" spans="1:2" x14ac:dyDescent="0.3">
      <c r="A24284" s="1">
        <v>44027.687534722223</v>
      </c>
      <c r="B24284" s="6">
        <v>3227227024.3407998</v>
      </c>
    </row>
    <row r="24285" spans="1:2" x14ac:dyDescent="0.3">
      <c r="A24285" s="1">
        <v>44027.694490740738</v>
      </c>
      <c r="B24285" s="6">
        <v>3227239129.5374999</v>
      </c>
    </row>
    <row r="24286" spans="1:2" x14ac:dyDescent="0.3">
      <c r="A24286" s="1">
        <v>44027.701435185183</v>
      </c>
      <c r="B24286" s="6">
        <v>3227251199.3189998</v>
      </c>
    </row>
    <row r="24287" spans="1:2" x14ac:dyDescent="0.3">
      <c r="A24287" s="1">
        <v>44027.708402777775</v>
      </c>
      <c r="B24287" s="6">
        <v>3227263034.5794001</v>
      </c>
    </row>
    <row r="24288" spans="1:2" x14ac:dyDescent="0.3">
      <c r="A24288" s="1">
        <v>44027.715312499997</v>
      </c>
      <c r="B24288" s="6">
        <v>3227275209.0335002</v>
      </c>
    </row>
    <row r="24289" spans="1:2" x14ac:dyDescent="0.3">
      <c r="A24289" s="1">
        <v>44027.722268518519</v>
      </c>
      <c r="B24289" s="6">
        <v>3227287054.6020002</v>
      </c>
    </row>
    <row r="24290" spans="1:2" x14ac:dyDescent="0.3">
      <c r="A24290" s="1">
        <v>44027.729224537034</v>
      </c>
      <c r="B24290" s="6">
        <v>3227299046.3793001</v>
      </c>
    </row>
    <row r="24291" spans="1:2" x14ac:dyDescent="0.3">
      <c r="A24291" s="1">
        <v>44027.736168981479</v>
      </c>
      <c r="B24291" s="6">
        <v>3227311729.9910998</v>
      </c>
    </row>
    <row r="24292" spans="1:2" x14ac:dyDescent="0.3">
      <c r="A24292" s="1">
        <v>44027.743113425924</v>
      </c>
      <c r="B24292" s="6">
        <v>3227324243.5572</v>
      </c>
    </row>
    <row r="24293" spans="1:2" x14ac:dyDescent="0.3">
      <c r="A24293" s="1">
        <v>44027.750034722223</v>
      </c>
      <c r="B24293" s="6">
        <v>3227336775.7375998</v>
      </c>
    </row>
    <row r="24294" spans="1:2" x14ac:dyDescent="0.3">
      <c r="A24294" s="1">
        <v>44027.756979166668</v>
      </c>
      <c r="B24294" s="6">
        <v>3227349266.9951</v>
      </c>
    </row>
    <row r="24295" spans="1:2" x14ac:dyDescent="0.3">
      <c r="A24295" s="1">
        <v>44027.763935185183</v>
      </c>
      <c r="B24295" s="6">
        <v>3227361817.0647998</v>
      </c>
    </row>
    <row r="24296" spans="1:2" x14ac:dyDescent="0.3">
      <c r="A24296" s="1">
        <v>44027.770891203705</v>
      </c>
      <c r="B24296" s="6">
        <v>3227374411.1623998</v>
      </c>
    </row>
    <row r="24297" spans="1:2" x14ac:dyDescent="0.3">
      <c r="A24297" s="1">
        <v>44027.777812499997</v>
      </c>
      <c r="B24297" s="6">
        <v>3227386797.8611002</v>
      </c>
    </row>
    <row r="24298" spans="1:2" x14ac:dyDescent="0.3">
      <c r="A24298" s="1">
        <v>44027.784768518519</v>
      </c>
      <c r="B24298" s="6">
        <v>3227399299.4608998</v>
      </c>
    </row>
    <row r="24299" spans="1:2" x14ac:dyDescent="0.3">
      <c r="A24299" s="1">
        <v>44027.791747685187</v>
      </c>
      <c r="B24299" s="6">
        <v>3227411855.5190001</v>
      </c>
    </row>
    <row r="24300" spans="1:2" x14ac:dyDescent="0.3">
      <c r="A24300" s="1">
        <v>44027.798657407409</v>
      </c>
      <c r="B24300" s="6">
        <v>3227424426.7824001</v>
      </c>
    </row>
    <row r="24301" spans="1:2" x14ac:dyDescent="0.3">
      <c r="A24301" s="1">
        <v>44027.805601851855</v>
      </c>
      <c r="B24301" s="6">
        <v>3227437041.7463002</v>
      </c>
    </row>
    <row r="24302" spans="1:2" x14ac:dyDescent="0.3">
      <c r="A24302" s="1">
        <v>44027.812534722223</v>
      </c>
      <c r="B24302" s="6">
        <v>3227449467.3168998</v>
      </c>
    </row>
    <row r="24303" spans="1:2" x14ac:dyDescent="0.3">
      <c r="A24303" s="1">
        <v>44027.819490740738</v>
      </c>
      <c r="B24303" s="6">
        <v>3227462209.9310999</v>
      </c>
    </row>
    <row r="24304" spans="1:2" x14ac:dyDescent="0.3">
      <c r="A24304" s="1">
        <v>44027.826423611114</v>
      </c>
      <c r="B24304" s="6">
        <v>3227474640.7912002</v>
      </c>
    </row>
    <row r="24305" spans="1:2" x14ac:dyDescent="0.3">
      <c r="A24305" s="1">
        <v>44027.833391203705</v>
      </c>
      <c r="B24305" s="6">
        <v>3227487145.9860001</v>
      </c>
    </row>
    <row r="24306" spans="1:2" x14ac:dyDescent="0.3">
      <c r="A24306" s="1">
        <v>44027.840324074074</v>
      </c>
      <c r="B24306" s="6">
        <v>3227499889.7371001</v>
      </c>
    </row>
    <row r="24307" spans="1:2" x14ac:dyDescent="0.3">
      <c r="A24307" s="1">
        <v>44027.847280092596</v>
      </c>
      <c r="B24307" s="6">
        <v>3227512553.4584999</v>
      </c>
    </row>
    <row r="24308" spans="1:2" x14ac:dyDescent="0.3">
      <c r="A24308" s="1">
        <v>44027.854189814818</v>
      </c>
      <c r="B24308" s="6">
        <v>3227525167.1078</v>
      </c>
    </row>
    <row r="24309" spans="1:2" x14ac:dyDescent="0.3">
      <c r="A24309" s="1">
        <v>44027.861168981479</v>
      </c>
      <c r="B24309" s="6">
        <v>3227537622.7219</v>
      </c>
    </row>
    <row r="24310" spans="1:2" x14ac:dyDescent="0.3">
      <c r="A24310" s="1">
        <v>44027.868090277778</v>
      </c>
      <c r="B24310" s="6">
        <v>3227550383.2761998</v>
      </c>
    </row>
    <row r="24311" spans="1:2" x14ac:dyDescent="0.3">
      <c r="A24311" s="1">
        <v>44027.8750462963</v>
      </c>
      <c r="B24311" s="6">
        <v>3227563165.0443001</v>
      </c>
    </row>
    <row r="24312" spans="1:2" x14ac:dyDescent="0.3">
      <c r="A24312" s="1">
        <v>44027.882002314815</v>
      </c>
      <c r="B24312" s="6">
        <v>3227575759.4446998</v>
      </c>
    </row>
    <row r="24313" spans="1:2" x14ac:dyDescent="0.3">
      <c r="A24313" s="1">
        <v>44027.888923611114</v>
      </c>
      <c r="B24313" s="6">
        <v>3227588568.7979999</v>
      </c>
    </row>
    <row r="24314" spans="1:2" x14ac:dyDescent="0.3">
      <c r="A24314" s="1">
        <v>44027.895879629628</v>
      </c>
      <c r="B24314" s="6">
        <v>3227600976.9415998</v>
      </c>
    </row>
    <row r="24315" spans="1:2" x14ac:dyDescent="0.3">
      <c r="A24315" s="1">
        <v>44027.90283564815</v>
      </c>
      <c r="B24315" s="6">
        <v>3227613461.1683998</v>
      </c>
    </row>
    <row r="24316" spans="1:2" x14ac:dyDescent="0.3">
      <c r="A24316" s="1">
        <v>44027.909745370373</v>
      </c>
      <c r="B24316" s="6">
        <v>3227625927.3699999</v>
      </c>
    </row>
    <row r="24317" spans="1:2" x14ac:dyDescent="0.3">
      <c r="A24317" s="1">
        <v>44027.916724537034</v>
      </c>
      <c r="B24317" s="6">
        <v>3227638506.5723</v>
      </c>
    </row>
    <row r="24318" spans="1:2" x14ac:dyDescent="0.3">
      <c r="A24318" s="1">
        <v>44027.923657407409</v>
      </c>
      <c r="B24318" s="6">
        <v>3227650908.9905</v>
      </c>
    </row>
    <row r="24319" spans="1:2" x14ac:dyDescent="0.3">
      <c r="A24319" s="1">
        <v>44027.930625000001</v>
      </c>
      <c r="B24319" s="6">
        <v>3227663506.3339</v>
      </c>
    </row>
    <row r="24320" spans="1:2" x14ac:dyDescent="0.3">
      <c r="A24320" s="1">
        <v>44027.937581018516</v>
      </c>
      <c r="B24320" s="6">
        <v>3227676239.257</v>
      </c>
    </row>
    <row r="24321" spans="1:2" x14ac:dyDescent="0.3">
      <c r="A24321" s="1">
        <v>44027.944490740738</v>
      </c>
      <c r="B24321" s="6">
        <v>3227689980.9259</v>
      </c>
    </row>
    <row r="24322" spans="1:2" x14ac:dyDescent="0.3">
      <c r="A24322" s="1">
        <v>44027.951435185183</v>
      </c>
      <c r="B24322" s="6">
        <v>3227703174.0455999</v>
      </c>
    </row>
    <row r="24323" spans="1:2" x14ac:dyDescent="0.3">
      <c r="A24323" s="1">
        <v>44027.958379629628</v>
      </c>
      <c r="B24323" s="6">
        <v>3227715519.2435002</v>
      </c>
    </row>
    <row r="24324" spans="1:2" x14ac:dyDescent="0.3">
      <c r="A24324" s="1">
        <v>44027.965324074074</v>
      </c>
      <c r="B24324" s="6">
        <v>3227728111.7308998</v>
      </c>
    </row>
    <row r="24325" spans="1:2" x14ac:dyDescent="0.3">
      <c r="A24325" s="1">
        <v>44027.972268518519</v>
      </c>
      <c r="B24325" s="6">
        <v>3227740360.3339</v>
      </c>
    </row>
    <row r="24326" spans="1:2" x14ac:dyDescent="0.3">
      <c r="A24326" s="1">
        <v>44027.97929398148</v>
      </c>
      <c r="B24326" s="6">
        <v>3227752878.7621999</v>
      </c>
    </row>
    <row r="24327" spans="1:2" x14ac:dyDescent="0.3">
      <c r="A24327" s="1">
        <v>44027.986157407409</v>
      </c>
      <c r="B24327" s="6">
        <v>3227765143.6451001</v>
      </c>
    </row>
    <row r="24328" spans="1:2" x14ac:dyDescent="0.3">
      <c r="A24328" s="1">
        <v>44027.993090277778</v>
      </c>
      <c r="B24328" s="6">
        <v>3227777536.9640002</v>
      </c>
    </row>
    <row r="24329" spans="1:2" x14ac:dyDescent="0.3">
      <c r="A24329" s="1">
        <v>44028.000023148146</v>
      </c>
      <c r="B24329" s="6">
        <v>3227789899.7771001</v>
      </c>
    </row>
    <row r="24330" spans="1:2" x14ac:dyDescent="0.3">
      <c r="A24330" s="1">
        <v>44028.006979166668</v>
      </c>
      <c r="B24330" s="6">
        <v>3227802272.5479999</v>
      </c>
    </row>
    <row r="24331" spans="1:2" x14ac:dyDescent="0.3">
      <c r="A24331" s="1">
        <v>44028.013935185183</v>
      </c>
      <c r="B24331" s="6">
        <v>3227814667.0946002</v>
      </c>
    </row>
    <row r="24332" spans="1:2" x14ac:dyDescent="0.3">
      <c r="A24332" s="1">
        <v>44028.020879629628</v>
      </c>
      <c r="B24332" s="6">
        <v>3227827024.6476998</v>
      </c>
    </row>
    <row r="24333" spans="1:2" x14ac:dyDescent="0.3">
      <c r="A24333" s="1">
        <v>44028.02783564815</v>
      </c>
      <c r="B24333" s="6">
        <v>3227839752.9801998</v>
      </c>
    </row>
    <row r="24334" spans="1:2" x14ac:dyDescent="0.3">
      <c r="A24334" s="1">
        <v>44028.034780092596</v>
      </c>
      <c r="B24334" s="6">
        <v>3227852413.4205999</v>
      </c>
    </row>
    <row r="24335" spans="1:2" x14ac:dyDescent="0.3">
      <c r="A24335" s="1">
        <v>44028.041701388887</v>
      </c>
      <c r="B24335" s="6">
        <v>3227864705.1083002</v>
      </c>
    </row>
    <row r="24336" spans="1:2" x14ac:dyDescent="0.3">
      <c r="A24336" s="1">
        <v>44028.048657407409</v>
      </c>
      <c r="B24336" s="6">
        <v>3227878323.3246999</v>
      </c>
    </row>
    <row r="24337" spans="1:2" x14ac:dyDescent="0.3">
      <c r="A24337" s="1">
        <v>44028.055601851855</v>
      </c>
      <c r="B24337" s="6">
        <v>3227891401.0574002</v>
      </c>
    </row>
    <row r="24338" spans="1:2" x14ac:dyDescent="0.3">
      <c r="A24338" s="1">
        <v>44028.0625462963</v>
      </c>
      <c r="B24338" s="6">
        <v>3227903797.2122998</v>
      </c>
    </row>
    <row r="24339" spans="1:2" x14ac:dyDescent="0.3">
      <c r="A24339" s="1">
        <v>44028.069479166668</v>
      </c>
      <c r="B24339" s="6">
        <v>3227916146.3773999</v>
      </c>
    </row>
    <row r="24340" spans="1:2" x14ac:dyDescent="0.3">
      <c r="A24340" s="1">
        <v>44028.076423611114</v>
      </c>
      <c r="B24340" s="6">
        <v>3227928535.8439002</v>
      </c>
    </row>
    <row r="24341" spans="1:2" x14ac:dyDescent="0.3">
      <c r="A24341" s="1">
        <v>44028.083368055559</v>
      </c>
      <c r="B24341" s="6">
        <v>3227940848.8871002</v>
      </c>
    </row>
    <row r="24342" spans="1:2" x14ac:dyDescent="0.3">
      <c r="A24342" s="1">
        <v>44028.090324074074</v>
      </c>
      <c r="B24342" s="6">
        <v>3227952997.3014998</v>
      </c>
    </row>
    <row r="24343" spans="1:2" x14ac:dyDescent="0.3">
      <c r="A24343" s="1">
        <v>44028.097245370373</v>
      </c>
      <c r="B24343" s="6">
        <v>3227965088.6409001</v>
      </c>
    </row>
    <row r="24344" spans="1:2" x14ac:dyDescent="0.3">
      <c r="A24344" s="1">
        <v>44028.104212962964</v>
      </c>
      <c r="B24344" s="6">
        <v>3227978711.3624001</v>
      </c>
    </row>
    <row r="24345" spans="1:2" x14ac:dyDescent="0.3">
      <c r="A24345" s="1">
        <v>44028.111145833333</v>
      </c>
      <c r="B24345" s="6">
        <v>3227991586.6285</v>
      </c>
    </row>
    <row r="24346" spans="1:2" x14ac:dyDescent="0.3">
      <c r="A24346" s="1">
        <v>44028.118101851855</v>
      </c>
      <c r="B24346" s="6">
        <v>3228003852.0931001</v>
      </c>
    </row>
    <row r="24347" spans="1:2" x14ac:dyDescent="0.3">
      <c r="A24347" s="1">
        <v>44028.1250462963</v>
      </c>
      <c r="B24347" s="6">
        <v>3228016144.8522</v>
      </c>
    </row>
    <row r="24348" spans="1:2" x14ac:dyDescent="0.3">
      <c r="A24348" s="1">
        <v>44028.132013888891</v>
      </c>
      <c r="B24348" s="6">
        <v>3228028435.0626001</v>
      </c>
    </row>
    <row r="24349" spans="1:2" x14ac:dyDescent="0.3">
      <c r="A24349" s="1">
        <v>44028.138923611114</v>
      </c>
      <c r="B24349" s="6">
        <v>3228040514.4208002</v>
      </c>
    </row>
    <row r="24350" spans="1:2" x14ac:dyDescent="0.3">
      <c r="A24350" s="1">
        <v>44028.145891203705</v>
      </c>
      <c r="B24350" s="6">
        <v>3228052808.5834999</v>
      </c>
    </row>
    <row r="24351" spans="1:2" x14ac:dyDescent="0.3">
      <c r="A24351" s="1">
        <v>44028.152824074074</v>
      </c>
      <c r="B24351" s="6">
        <v>3228065604.6012998</v>
      </c>
    </row>
    <row r="24352" spans="1:2" x14ac:dyDescent="0.3">
      <c r="A24352" s="1">
        <v>44028.159756944442</v>
      </c>
      <c r="B24352" s="6">
        <v>3228078507.7343001</v>
      </c>
    </row>
    <row r="24353" spans="1:2" x14ac:dyDescent="0.3">
      <c r="A24353" s="1">
        <v>44028.166712962964</v>
      </c>
      <c r="B24353" s="6">
        <v>3228091984.1304998</v>
      </c>
    </row>
    <row r="24354" spans="1:2" x14ac:dyDescent="0.3">
      <c r="A24354" s="1">
        <v>44028.173657407409</v>
      </c>
      <c r="B24354" s="6">
        <v>3228105295.3747001</v>
      </c>
    </row>
    <row r="24355" spans="1:2" x14ac:dyDescent="0.3">
      <c r="A24355" s="1">
        <v>44028.180601851855</v>
      </c>
      <c r="B24355" s="6">
        <v>3228118419.5222001</v>
      </c>
    </row>
    <row r="24356" spans="1:2" x14ac:dyDescent="0.3">
      <c r="A24356" s="1">
        <v>44028.1875462963</v>
      </c>
      <c r="B24356" s="6">
        <v>3228130945.3053999</v>
      </c>
    </row>
    <row r="24357" spans="1:2" x14ac:dyDescent="0.3">
      <c r="A24357" s="1">
        <v>44028.194490740738</v>
      </c>
      <c r="B24357" s="6">
        <v>3228143381.3828001</v>
      </c>
    </row>
    <row r="24358" spans="1:2" x14ac:dyDescent="0.3">
      <c r="A24358" s="1">
        <v>44028.20144675926</v>
      </c>
      <c r="B24358" s="6">
        <v>3228155628.6128001</v>
      </c>
    </row>
    <row r="24359" spans="1:2" x14ac:dyDescent="0.3">
      <c r="A24359" s="1">
        <v>44028.208368055559</v>
      </c>
      <c r="B24359" s="6">
        <v>3228167798.7477999</v>
      </c>
    </row>
    <row r="24360" spans="1:2" x14ac:dyDescent="0.3">
      <c r="A24360" s="1">
        <v>44028.215324074074</v>
      </c>
      <c r="B24360" s="6">
        <v>3228179907.1657</v>
      </c>
    </row>
    <row r="24361" spans="1:2" x14ac:dyDescent="0.3">
      <c r="A24361" s="1">
        <v>44028.222268518519</v>
      </c>
      <c r="B24361" s="6">
        <v>3228192059.9576001</v>
      </c>
    </row>
    <row r="24362" spans="1:2" x14ac:dyDescent="0.3">
      <c r="A24362" s="1">
        <v>44028.229212962964</v>
      </c>
      <c r="B24362" s="6">
        <v>3228204208.7691998</v>
      </c>
    </row>
    <row r="24363" spans="1:2" x14ac:dyDescent="0.3">
      <c r="A24363" s="1">
        <v>44028.236157407409</v>
      </c>
      <c r="B24363" s="6">
        <v>3228217625.0377998</v>
      </c>
    </row>
    <row r="24364" spans="1:2" x14ac:dyDescent="0.3">
      <c r="A24364" s="1">
        <v>44028.243090277778</v>
      </c>
      <c r="B24364" s="6">
        <v>3228231101.4117999</v>
      </c>
    </row>
    <row r="24365" spans="1:2" x14ac:dyDescent="0.3">
      <c r="A24365" s="1">
        <v>44028.2500462963</v>
      </c>
      <c r="B24365" s="6">
        <v>3228243440.3045998</v>
      </c>
    </row>
    <row r="24366" spans="1:2" x14ac:dyDescent="0.3">
      <c r="A24366" s="1">
        <v>44028.256990740738</v>
      </c>
      <c r="B24366" s="6">
        <v>3228255614.6831999</v>
      </c>
    </row>
    <row r="24367" spans="1:2" x14ac:dyDescent="0.3">
      <c r="A24367" s="1">
        <v>44028.26394675926</v>
      </c>
      <c r="B24367" s="6">
        <v>3228267934.4358001</v>
      </c>
    </row>
    <row r="24368" spans="1:2" x14ac:dyDescent="0.3">
      <c r="A24368" s="1">
        <v>44028.270879629628</v>
      </c>
      <c r="B24368" s="6">
        <v>3228280055.4400001</v>
      </c>
    </row>
    <row r="24369" spans="1:2" x14ac:dyDescent="0.3">
      <c r="A24369" s="1">
        <v>44028.277824074074</v>
      </c>
      <c r="B24369" s="6">
        <v>3228292884.9685998</v>
      </c>
    </row>
    <row r="24370" spans="1:2" x14ac:dyDescent="0.3">
      <c r="A24370" s="1">
        <v>44028.284780092596</v>
      </c>
      <c r="B24370" s="6">
        <v>3228306596.0040998</v>
      </c>
    </row>
    <row r="24371" spans="1:2" x14ac:dyDescent="0.3">
      <c r="A24371" s="1">
        <v>44028.29173611111</v>
      </c>
      <c r="B24371" s="6">
        <v>3228319247.5412998</v>
      </c>
    </row>
    <row r="24372" spans="1:2" x14ac:dyDescent="0.3">
      <c r="A24372" s="1">
        <v>44028.298692129632</v>
      </c>
      <c r="B24372" s="6">
        <v>3228331671.8520002</v>
      </c>
    </row>
    <row r="24373" spans="1:2" x14ac:dyDescent="0.3">
      <c r="A24373" s="1">
        <v>44028.305625000001</v>
      </c>
      <c r="B24373" s="6">
        <v>3228344585.1311002</v>
      </c>
    </row>
    <row r="24374" spans="1:2" x14ac:dyDescent="0.3">
      <c r="A24374" s="1">
        <v>44028.3125462963</v>
      </c>
      <c r="B24374" s="6">
        <v>3228357340.1413999</v>
      </c>
    </row>
    <row r="24375" spans="1:2" x14ac:dyDescent="0.3">
      <c r="A24375" s="1">
        <v>44028.319548611114</v>
      </c>
      <c r="B24375" s="6">
        <v>3228369746.9731998</v>
      </c>
    </row>
    <row r="24376" spans="1:2" x14ac:dyDescent="0.3">
      <c r="A24376" s="1">
        <v>44028.32644675926</v>
      </c>
      <c r="B24376" s="6">
        <v>3228383191.8413</v>
      </c>
    </row>
    <row r="24377" spans="1:2" x14ac:dyDescent="0.3">
      <c r="A24377" s="1">
        <v>44028.333368055559</v>
      </c>
      <c r="B24377" s="6">
        <v>3228396728.7592001</v>
      </c>
    </row>
    <row r="24378" spans="1:2" x14ac:dyDescent="0.3">
      <c r="A24378" s="1">
        <v>44028.340324074074</v>
      </c>
      <c r="B24378" s="6">
        <v>3228409178.6069999</v>
      </c>
    </row>
    <row r="24379" spans="1:2" x14ac:dyDescent="0.3">
      <c r="A24379" s="1">
        <v>44028.347256944442</v>
      </c>
      <c r="B24379" s="6">
        <v>3228421856.9397998</v>
      </c>
    </row>
    <row r="24380" spans="1:2" x14ac:dyDescent="0.3">
      <c r="A24380" s="1">
        <v>44028.354212962964</v>
      </c>
      <c r="B24380" s="6">
        <v>3228434107.1584001</v>
      </c>
    </row>
    <row r="24381" spans="1:2" x14ac:dyDescent="0.3">
      <c r="A24381" s="1">
        <v>44028.361145833333</v>
      </c>
      <c r="B24381" s="6">
        <v>3228446321.0335999</v>
      </c>
    </row>
    <row r="24382" spans="1:2" x14ac:dyDescent="0.3">
      <c r="A24382" s="1">
        <v>44028.368078703701</v>
      </c>
      <c r="B24382" s="6">
        <v>3228459337.9368</v>
      </c>
    </row>
    <row r="24383" spans="1:2" x14ac:dyDescent="0.3">
      <c r="A24383" s="1">
        <v>44028.375057870369</v>
      </c>
      <c r="B24383" s="6">
        <v>3228471955.2793999</v>
      </c>
    </row>
    <row r="24384" spans="1:2" x14ac:dyDescent="0.3">
      <c r="A24384" s="1">
        <v>44028.381990740738</v>
      </c>
      <c r="B24384" s="6">
        <v>3228483475.2384</v>
      </c>
    </row>
    <row r="24385" spans="1:2" x14ac:dyDescent="0.3">
      <c r="A24385" s="1">
        <v>44028.388935185183</v>
      </c>
      <c r="B24385" s="6">
        <v>3228495420.1968002</v>
      </c>
    </row>
    <row r="24386" spans="1:2" x14ac:dyDescent="0.3">
      <c r="A24386" s="1">
        <v>44028.395879629628</v>
      </c>
      <c r="B24386" s="6">
        <v>3228507348.8283</v>
      </c>
    </row>
    <row r="24387" spans="1:2" x14ac:dyDescent="0.3">
      <c r="A24387" s="1">
        <v>44028.402824074074</v>
      </c>
      <c r="B24387" s="6">
        <v>3228519202.4115</v>
      </c>
    </row>
    <row r="24388" spans="1:2" x14ac:dyDescent="0.3">
      <c r="A24388" s="1">
        <v>44028.409780092596</v>
      </c>
      <c r="B24388" s="6">
        <v>3228530988.4137998</v>
      </c>
    </row>
    <row r="24389" spans="1:2" x14ac:dyDescent="0.3">
      <c r="A24389" s="1">
        <v>44028.416712962964</v>
      </c>
      <c r="B24389" s="6">
        <v>3228542807.8408999</v>
      </c>
    </row>
    <row r="24390" spans="1:2" x14ac:dyDescent="0.3">
      <c r="A24390" s="1">
        <v>44028.423668981479</v>
      </c>
      <c r="B24390" s="6">
        <v>3228554797.2033</v>
      </c>
    </row>
    <row r="24391" spans="1:2" x14ac:dyDescent="0.3">
      <c r="A24391" s="1">
        <v>44028.430613425924</v>
      </c>
      <c r="B24391" s="6">
        <v>3228567462.7515998</v>
      </c>
    </row>
    <row r="24392" spans="1:2" x14ac:dyDescent="0.3">
      <c r="A24392" s="1">
        <v>44028.4375462963</v>
      </c>
      <c r="B24392" s="6">
        <v>3228580060.6606002</v>
      </c>
    </row>
    <row r="24393" spans="1:2" x14ac:dyDescent="0.3">
      <c r="A24393" s="1">
        <v>44028.444502314815</v>
      </c>
      <c r="B24393" s="6">
        <v>3228592857.9473</v>
      </c>
    </row>
    <row r="24394" spans="1:2" x14ac:dyDescent="0.3">
      <c r="A24394" s="1">
        <v>44028.451423611114</v>
      </c>
      <c r="B24394" s="6">
        <v>3228605540.0836</v>
      </c>
    </row>
    <row r="24395" spans="1:2" x14ac:dyDescent="0.3">
      <c r="A24395" s="1">
        <v>44028.458368055559</v>
      </c>
      <c r="B24395" s="6">
        <v>3228618284.1206999</v>
      </c>
    </row>
    <row r="24396" spans="1:2" x14ac:dyDescent="0.3">
      <c r="A24396" s="1">
        <v>44028.465312499997</v>
      </c>
      <c r="B24396" s="6">
        <v>3228630432.7210002</v>
      </c>
    </row>
    <row r="24397" spans="1:2" x14ac:dyDescent="0.3">
      <c r="A24397" s="1">
        <v>44028.472245370373</v>
      </c>
      <c r="B24397" s="6">
        <v>3228642987.6206999</v>
      </c>
    </row>
    <row r="24398" spans="1:2" x14ac:dyDescent="0.3">
      <c r="A24398" s="1">
        <v>44028.479201388887</v>
      </c>
      <c r="B24398" s="6">
        <v>3228655576.2818999</v>
      </c>
    </row>
    <row r="24399" spans="1:2" x14ac:dyDescent="0.3">
      <c r="A24399" s="1">
        <v>44028.486145833333</v>
      </c>
      <c r="B24399" s="6">
        <v>3228667660.1494002</v>
      </c>
    </row>
    <row r="24400" spans="1:2" x14ac:dyDescent="0.3">
      <c r="A24400" s="1">
        <v>44028.493113425924</v>
      </c>
      <c r="B24400" s="6">
        <v>3228679641.8755002</v>
      </c>
    </row>
    <row r="24401" spans="1:2" x14ac:dyDescent="0.3">
      <c r="A24401" s="1">
        <v>44028.500034722223</v>
      </c>
      <c r="B24401" s="6">
        <v>3228691872.4594002</v>
      </c>
    </row>
    <row r="24402" spans="1:2" x14ac:dyDescent="0.3">
      <c r="A24402" s="1">
        <v>44028.507002314815</v>
      </c>
      <c r="B24402" s="6">
        <v>3228704123.7735</v>
      </c>
    </row>
    <row r="24403" spans="1:2" x14ac:dyDescent="0.3">
      <c r="A24403" s="1">
        <v>44028.513923611114</v>
      </c>
      <c r="B24403" s="6">
        <v>3228716710.2196999</v>
      </c>
    </row>
    <row r="24404" spans="1:2" x14ac:dyDescent="0.3">
      <c r="A24404" s="1">
        <v>44028.520879629628</v>
      </c>
      <c r="B24404" s="6">
        <v>3228729138.3080001</v>
      </c>
    </row>
    <row r="24405" spans="1:2" x14ac:dyDescent="0.3">
      <c r="A24405" s="1">
        <v>44028.52783564815</v>
      </c>
      <c r="B24405" s="6">
        <v>3228741678.1721001</v>
      </c>
    </row>
    <row r="24406" spans="1:2" x14ac:dyDescent="0.3">
      <c r="A24406" s="1">
        <v>44028.534756944442</v>
      </c>
      <c r="B24406" s="6">
        <v>3228753945.9249001</v>
      </c>
    </row>
    <row r="24407" spans="1:2" x14ac:dyDescent="0.3">
      <c r="A24407" s="1">
        <v>44028.541701388887</v>
      </c>
      <c r="B24407" s="6">
        <v>3228766257.5686998</v>
      </c>
    </row>
    <row r="24408" spans="1:2" x14ac:dyDescent="0.3">
      <c r="A24408" s="1">
        <v>44028.548657407409</v>
      </c>
      <c r="B24408" s="6">
        <v>3228778961.4496002</v>
      </c>
    </row>
    <row r="24409" spans="1:2" x14ac:dyDescent="0.3">
      <c r="A24409" s="1">
        <v>44028.555601851855</v>
      </c>
      <c r="B24409" s="6">
        <v>3228791638.0026002</v>
      </c>
    </row>
    <row r="24410" spans="1:2" x14ac:dyDescent="0.3">
      <c r="A24410" s="1">
        <v>44028.562557870369</v>
      </c>
      <c r="B24410" s="6">
        <v>3228804540.1136999</v>
      </c>
    </row>
    <row r="24411" spans="1:2" x14ac:dyDescent="0.3">
      <c r="A24411" s="1">
        <v>44028.569490740738</v>
      </c>
      <c r="B24411" s="6">
        <v>3228816997.6402998</v>
      </c>
    </row>
    <row r="24412" spans="1:2" x14ac:dyDescent="0.3">
      <c r="A24412" s="1">
        <v>44028.57644675926</v>
      </c>
      <c r="B24412" s="6">
        <v>3228829724.1381998</v>
      </c>
    </row>
    <row r="24413" spans="1:2" x14ac:dyDescent="0.3">
      <c r="A24413" s="1">
        <v>44028.583356481482</v>
      </c>
      <c r="B24413" s="6">
        <v>3228842312.7009001</v>
      </c>
    </row>
    <row r="24414" spans="1:2" x14ac:dyDescent="0.3">
      <c r="A24414" s="1">
        <v>44028.590324074074</v>
      </c>
      <c r="B24414" s="6">
        <v>3228854892.8597002</v>
      </c>
    </row>
    <row r="24415" spans="1:2" x14ac:dyDescent="0.3">
      <c r="A24415" s="1">
        <v>44028.597245370373</v>
      </c>
      <c r="B24415" s="6">
        <v>3228867019.5098</v>
      </c>
    </row>
    <row r="24416" spans="1:2" x14ac:dyDescent="0.3">
      <c r="A24416" s="1">
        <v>44028.604212962964</v>
      </c>
      <c r="B24416" s="6">
        <v>3228879319.9847002</v>
      </c>
    </row>
    <row r="24417" spans="1:2" x14ac:dyDescent="0.3">
      <c r="A24417" s="1">
        <v>44028.611168981479</v>
      </c>
      <c r="B24417" s="6">
        <v>3228891494.0541</v>
      </c>
    </row>
    <row r="24418" spans="1:2" x14ac:dyDescent="0.3">
      <c r="A24418" s="1">
        <v>44028.618113425924</v>
      </c>
      <c r="B24418" s="6">
        <v>3228903461.1531</v>
      </c>
    </row>
    <row r="24419" spans="1:2" x14ac:dyDescent="0.3">
      <c r="A24419" s="1">
        <v>44028.6250462963</v>
      </c>
      <c r="B24419" s="6">
        <v>3228915744.3892999</v>
      </c>
    </row>
    <row r="24420" spans="1:2" x14ac:dyDescent="0.3">
      <c r="A24420" s="1">
        <v>44028.632002314815</v>
      </c>
      <c r="B24420" s="6">
        <v>3228928260.5475001</v>
      </c>
    </row>
    <row r="24421" spans="1:2" x14ac:dyDescent="0.3">
      <c r="A24421" s="1">
        <v>44028.638923611114</v>
      </c>
      <c r="B24421" s="6">
        <v>3228940363.1676002</v>
      </c>
    </row>
    <row r="24422" spans="1:2" x14ac:dyDescent="0.3">
      <c r="A24422" s="1">
        <v>44028.645879629628</v>
      </c>
      <c r="B24422" s="6">
        <v>3228952786.9650998</v>
      </c>
    </row>
    <row r="24423" spans="1:2" x14ac:dyDescent="0.3">
      <c r="A24423" s="1">
        <v>44028.652812499997</v>
      </c>
      <c r="B24423" s="6">
        <v>3228964974.2126002</v>
      </c>
    </row>
    <row r="24424" spans="1:2" x14ac:dyDescent="0.3">
      <c r="A24424" s="1">
        <v>44028.659768518519</v>
      </c>
      <c r="B24424" s="6">
        <v>3228977222.7038002</v>
      </c>
    </row>
    <row r="24425" spans="1:2" x14ac:dyDescent="0.3">
      <c r="A24425" s="1">
        <v>44028.666701388887</v>
      </c>
      <c r="B24425" s="6">
        <v>3228989533.2449999</v>
      </c>
    </row>
    <row r="24426" spans="1:2" x14ac:dyDescent="0.3">
      <c r="A24426" s="1">
        <v>44028.673657407409</v>
      </c>
      <c r="B24426" s="6">
        <v>3229001692.6929002</v>
      </c>
    </row>
    <row r="24427" spans="1:2" x14ac:dyDescent="0.3">
      <c r="A24427" s="1">
        <v>44028.680601851855</v>
      </c>
      <c r="B24427" s="6">
        <v>3229014010.8361001</v>
      </c>
    </row>
    <row r="24428" spans="1:2" x14ac:dyDescent="0.3">
      <c r="A24428" s="1">
        <v>44028.687557870369</v>
      </c>
      <c r="B24428" s="6">
        <v>3229026093</v>
      </c>
    </row>
    <row r="24429" spans="1:2" x14ac:dyDescent="0.3">
      <c r="A24429" s="1">
        <v>44028.694467592592</v>
      </c>
      <c r="B24429" s="6">
        <v>3229038132.9257002</v>
      </c>
    </row>
    <row r="24430" spans="1:2" x14ac:dyDescent="0.3">
      <c r="A24430" s="1">
        <v>44028.701412037037</v>
      </c>
      <c r="B24430" s="6">
        <v>3229050349.8874998</v>
      </c>
    </row>
    <row r="24431" spans="1:2" x14ac:dyDescent="0.3">
      <c r="A24431" s="1">
        <v>44028.708368055559</v>
      </c>
      <c r="B24431" s="6">
        <v>3229062404.0604</v>
      </c>
    </row>
    <row r="24432" spans="1:2" x14ac:dyDescent="0.3">
      <c r="A24432" s="1">
        <v>44028.715324074074</v>
      </c>
      <c r="B24432" s="6">
        <v>3229074567.8523002</v>
      </c>
    </row>
    <row r="24433" spans="1:2" x14ac:dyDescent="0.3">
      <c r="A24433" s="1">
        <v>44028.722268518519</v>
      </c>
      <c r="B24433" s="6">
        <v>3229087037.4211001</v>
      </c>
    </row>
    <row r="24434" spans="1:2" x14ac:dyDescent="0.3">
      <c r="A24434" s="1">
        <v>44028.729189814818</v>
      </c>
      <c r="B24434" s="6">
        <v>3229099080.8625002</v>
      </c>
    </row>
    <row r="24435" spans="1:2" x14ac:dyDescent="0.3">
      <c r="A24435" s="1">
        <v>44028.736145833333</v>
      </c>
      <c r="B24435" s="6">
        <v>3229111268.8772001</v>
      </c>
    </row>
    <row r="24436" spans="1:2" x14ac:dyDescent="0.3">
      <c r="A24436" s="1">
        <v>44028.743113425924</v>
      </c>
      <c r="B24436" s="6">
        <v>3229123410.0286002</v>
      </c>
    </row>
    <row r="24437" spans="1:2" x14ac:dyDescent="0.3">
      <c r="A24437" s="1">
        <v>44028.7500462963</v>
      </c>
      <c r="B24437" s="6">
        <v>3229136368.7252002</v>
      </c>
    </row>
    <row r="24438" spans="1:2" x14ac:dyDescent="0.3">
      <c r="A24438" s="1">
        <v>44028.756990740738</v>
      </c>
      <c r="B24438" s="6">
        <v>3229149514.5005002</v>
      </c>
    </row>
    <row r="24439" spans="1:2" x14ac:dyDescent="0.3">
      <c r="A24439" s="1">
        <v>44028.763935185183</v>
      </c>
      <c r="B24439" s="6">
        <v>3229162316.3406</v>
      </c>
    </row>
    <row r="24440" spans="1:2" x14ac:dyDescent="0.3">
      <c r="A24440" s="1">
        <v>44028.770856481482</v>
      </c>
      <c r="B24440" s="6">
        <v>3229175020.6795001</v>
      </c>
    </row>
    <row r="24441" spans="1:2" x14ac:dyDescent="0.3">
      <c r="A24441" s="1">
        <v>44028.777824074074</v>
      </c>
      <c r="B24441" s="6">
        <v>3229187816.3835001</v>
      </c>
    </row>
    <row r="24442" spans="1:2" x14ac:dyDescent="0.3">
      <c r="A24442" s="1">
        <v>44028.784756944442</v>
      </c>
      <c r="B24442" s="6">
        <v>3229200473.8004999</v>
      </c>
    </row>
    <row r="24443" spans="1:2" x14ac:dyDescent="0.3">
      <c r="A24443" s="1">
        <v>44028.791724537034</v>
      </c>
      <c r="B24443" s="6">
        <v>3229213279.7414999</v>
      </c>
    </row>
    <row r="24444" spans="1:2" x14ac:dyDescent="0.3">
      <c r="A24444" s="1">
        <v>44028.798645833333</v>
      </c>
      <c r="B24444" s="6">
        <v>3229225932.6230001</v>
      </c>
    </row>
    <row r="24445" spans="1:2" x14ac:dyDescent="0.3">
      <c r="A24445" s="1">
        <v>44028.805601851855</v>
      </c>
      <c r="B24445" s="6">
        <v>3229238730.3607001</v>
      </c>
    </row>
    <row r="24446" spans="1:2" x14ac:dyDescent="0.3">
      <c r="A24446" s="1">
        <v>44028.812557870369</v>
      </c>
      <c r="B24446" s="6">
        <v>3229251695.2782998</v>
      </c>
    </row>
    <row r="24447" spans="1:2" x14ac:dyDescent="0.3">
      <c r="A24447" s="1">
        <v>44028.819479166668</v>
      </c>
      <c r="B24447" s="6">
        <v>3229264443.0278001</v>
      </c>
    </row>
    <row r="24448" spans="1:2" x14ac:dyDescent="0.3">
      <c r="A24448" s="1">
        <v>44028.82644675926</v>
      </c>
      <c r="B24448" s="6">
        <v>3229277201.0998998</v>
      </c>
    </row>
    <row r="24449" spans="1:2" x14ac:dyDescent="0.3">
      <c r="A24449" s="1">
        <v>44028.833379629628</v>
      </c>
      <c r="B24449" s="6">
        <v>3229289943.1683998</v>
      </c>
    </row>
    <row r="24450" spans="1:2" x14ac:dyDescent="0.3">
      <c r="A24450" s="1">
        <v>44028.840324074074</v>
      </c>
      <c r="B24450" s="6">
        <v>3229302735.1037998</v>
      </c>
    </row>
    <row r="24451" spans="1:2" x14ac:dyDescent="0.3">
      <c r="A24451" s="1">
        <v>44028.847280092596</v>
      </c>
      <c r="B24451" s="6">
        <v>3229315540.1985998</v>
      </c>
    </row>
    <row r="24452" spans="1:2" x14ac:dyDescent="0.3">
      <c r="A24452" s="1">
        <v>44028.854224537034</v>
      </c>
      <c r="B24452" s="6">
        <v>3229328451.9509001</v>
      </c>
    </row>
    <row r="24453" spans="1:2" x14ac:dyDescent="0.3">
      <c r="A24453" s="1">
        <v>44028.861168981479</v>
      </c>
      <c r="B24453" s="6">
        <v>3229341221.4173002</v>
      </c>
    </row>
    <row r="24454" spans="1:2" x14ac:dyDescent="0.3">
      <c r="A24454" s="1">
        <v>44028.868125000001</v>
      </c>
      <c r="B24454" s="6">
        <v>3229354153.4235001</v>
      </c>
    </row>
    <row r="24455" spans="1:2" x14ac:dyDescent="0.3">
      <c r="A24455" s="1">
        <v>44028.875034722223</v>
      </c>
      <c r="B24455" s="6">
        <v>3229366941.7245002</v>
      </c>
    </row>
    <row r="24456" spans="1:2" x14ac:dyDescent="0.3">
      <c r="A24456" s="1">
        <v>44028.882002314815</v>
      </c>
      <c r="B24456" s="6">
        <v>3229379782.9278998</v>
      </c>
    </row>
    <row r="24457" spans="1:2" x14ac:dyDescent="0.3">
      <c r="A24457" s="1">
        <v>44028.888923611114</v>
      </c>
      <c r="B24457" s="6">
        <v>3229392470.862</v>
      </c>
    </row>
    <row r="24458" spans="1:2" x14ac:dyDescent="0.3">
      <c r="A24458" s="1">
        <v>44028.895868055559</v>
      </c>
      <c r="B24458" s="6">
        <v>3229405050.1715999</v>
      </c>
    </row>
    <row r="24459" spans="1:2" x14ac:dyDescent="0.3">
      <c r="A24459" s="1">
        <v>44028.902824074074</v>
      </c>
      <c r="B24459" s="6">
        <v>3229417620.4780002</v>
      </c>
    </row>
    <row r="24460" spans="1:2" x14ac:dyDescent="0.3">
      <c r="A24460" s="1">
        <v>44028.909745370373</v>
      </c>
      <c r="B24460" s="6">
        <v>3229430247.8210001</v>
      </c>
    </row>
    <row r="24461" spans="1:2" x14ac:dyDescent="0.3">
      <c r="A24461" s="1">
        <v>44028.916712962964</v>
      </c>
      <c r="B24461" s="6">
        <v>3229442833.7690001</v>
      </c>
    </row>
    <row r="24462" spans="1:2" x14ac:dyDescent="0.3">
      <c r="A24462" s="1">
        <v>44028.923657407409</v>
      </c>
      <c r="B24462" s="6">
        <v>3229456156.7932</v>
      </c>
    </row>
    <row r="24463" spans="1:2" x14ac:dyDescent="0.3">
      <c r="A24463" s="1">
        <v>44028.930601851855</v>
      </c>
      <c r="B24463" s="6">
        <v>3229469120.9685001</v>
      </c>
    </row>
    <row r="24464" spans="1:2" x14ac:dyDescent="0.3">
      <c r="A24464" s="1">
        <v>44028.9375462963</v>
      </c>
      <c r="B24464" s="6">
        <v>3229481690.2335</v>
      </c>
    </row>
    <row r="24465" spans="1:2" x14ac:dyDescent="0.3">
      <c r="A24465" s="1">
        <v>44028.944490740738</v>
      </c>
      <c r="B24465" s="6">
        <v>3229494313.8864002</v>
      </c>
    </row>
    <row r="24466" spans="1:2" x14ac:dyDescent="0.3">
      <c r="A24466" s="1">
        <v>44028.951435185183</v>
      </c>
      <c r="B24466" s="6">
        <v>3229506716.2161999</v>
      </c>
    </row>
    <row r="24467" spans="1:2" x14ac:dyDescent="0.3">
      <c r="A24467" s="1">
        <v>44028.958379629628</v>
      </c>
      <c r="B24467" s="6">
        <v>3229520224.1020002</v>
      </c>
    </row>
    <row r="24468" spans="1:2" x14ac:dyDescent="0.3">
      <c r="A24468" s="1">
        <v>44028.96533564815</v>
      </c>
      <c r="B24468" s="6">
        <v>3229533554.3003998</v>
      </c>
    </row>
    <row r="24469" spans="1:2" x14ac:dyDescent="0.3">
      <c r="A24469" s="1">
        <v>44028.972280092596</v>
      </c>
      <c r="B24469" s="6">
        <v>3229545959.0967999</v>
      </c>
    </row>
    <row r="24470" spans="1:2" x14ac:dyDescent="0.3">
      <c r="A24470" s="1">
        <v>44028.979212962964</v>
      </c>
      <c r="B24470" s="6">
        <v>3229558526.5815001</v>
      </c>
    </row>
    <row r="24471" spans="1:2" x14ac:dyDescent="0.3">
      <c r="A24471" s="1">
        <v>44028.986157407409</v>
      </c>
      <c r="B24471" s="6">
        <v>3229570927.4408002</v>
      </c>
    </row>
    <row r="24472" spans="1:2" x14ac:dyDescent="0.3">
      <c r="A24472" s="1">
        <v>44028.993090277778</v>
      </c>
      <c r="B24472" s="6">
        <v>3229583293.6300998</v>
      </c>
    </row>
    <row r="24473" spans="1:2" x14ac:dyDescent="0.3">
      <c r="A24473" s="1">
        <v>44029.000057870369</v>
      </c>
      <c r="B24473" s="6">
        <v>3229595895.3382001</v>
      </c>
    </row>
    <row r="24474" spans="1:2" x14ac:dyDescent="0.3">
      <c r="A24474" s="1">
        <v>44029.006979166668</v>
      </c>
      <c r="B24474" s="6">
        <v>3229608366.1557002</v>
      </c>
    </row>
    <row r="24475" spans="1:2" x14ac:dyDescent="0.3">
      <c r="A24475" s="1">
        <v>44029.013923611114</v>
      </c>
      <c r="B24475" s="6">
        <v>3229620777.4108</v>
      </c>
    </row>
    <row r="24476" spans="1:2" x14ac:dyDescent="0.3">
      <c r="A24476" s="1">
        <v>44029.020891203705</v>
      </c>
      <c r="B24476" s="6">
        <v>3229634672.3453999</v>
      </c>
    </row>
    <row r="24477" spans="1:2" x14ac:dyDescent="0.3">
      <c r="A24477" s="1">
        <v>44029.02783564815</v>
      </c>
      <c r="B24477" s="6">
        <v>3229647771.0314999</v>
      </c>
    </row>
    <row r="24478" spans="1:2" x14ac:dyDescent="0.3">
      <c r="A24478" s="1">
        <v>44029.034780092596</v>
      </c>
      <c r="B24478" s="6">
        <v>3229660269.7465</v>
      </c>
    </row>
    <row r="24479" spans="1:2" x14ac:dyDescent="0.3">
      <c r="A24479" s="1">
        <v>44029.041701388887</v>
      </c>
      <c r="B24479" s="6">
        <v>3229672747.2139001</v>
      </c>
    </row>
    <row r="24480" spans="1:2" x14ac:dyDescent="0.3">
      <c r="A24480" s="1">
        <v>44029.048657407409</v>
      </c>
      <c r="B24480" s="6">
        <v>3229685123.4461002</v>
      </c>
    </row>
    <row r="24481" spans="1:2" x14ac:dyDescent="0.3">
      <c r="A24481" s="1">
        <v>44029.055601851855</v>
      </c>
      <c r="B24481" s="6">
        <v>3229697791.4822998</v>
      </c>
    </row>
    <row r="24482" spans="1:2" x14ac:dyDescent="0.3">
      <c r="A24482" s="1">
        <v>44029.062534722223</v>
      </c>
      <c r="B24482" s="6">
        <v>3229710245.2389998</v>
      </c>
    </row>
    <row r="24483" spans="1:2" x14ac:dyDescent="0.3">
      <c r="A24483" s="1">
        <v>44029.069490740738</v>
      </c>
      <c r="B24483" s="6">
        <v>3229724486.2652998</v>
      </c>
    </row>
    <row r="24484" spans="1:2" x14ac:dyDescent="0.3">
      <c r="A24484" s="1">
        <v>44029.076423611114</v>
      </c>
      <c r="B24484" s="6">
        <v>3229737194.8488998</v>
      </c>
    </row>
    <row r="24485" spans="1:2" x14ac:dyDescent="0.3">
      <c r="A24485" s="1">
        <v>44029.083379629628</v>
      </c>
      <c r="B24485" s="6">
        <v>3229749387.1717</v>
      </c>
    </row>
    <row r="24486" spans="1:2" x14ac:dyDescent="0.3">
      <c r="A24486" s="1">
        <v>44029.09033564815</v>
      </c>
      <c r="B24486" s="6">
        <v>3229761683.9278002</v>
      </c>
    </row>
    <row r="24487" spans="1:2" x14ac:dyDescent="0.3">
      <c r="A24487" s="1">
        <v>44029.097280092596</v>
      </c>
      <c r="B24487" s="6">
        <v>3229773896.1705999</v>
      </c>
    </row>
    <row r="24488" spans="1:2" x14ac:dyDescent="0.3">
      <c r="A24488" s="1">
        <v>44029.104212962964</v>
      </c>
      <c r="B24488" s="6">
        <v>3229787462.6005001</v>
      </c>
    </row>
    <row r="24489" spans="1:2" x14ac:dyDescent="0.3">
      <c r="A24489" s="1">
        <v>44029.111145833333</v>
      </c>
      <c r="B24489" s="6">
        <v>3229800612.8271999</v>
      </c>
    </row>
    <row r="24490" spans="1:2" x14ac:dyDescent="0.3">
      <c r="A24490" s="1">
        <v>44029.118101851855</v>
      </c>
      <c r="B24490" s="6">
        <v>3229812914.4129</v>
      </c>
    </row>
    <row r="24491" spans="1:2" x14ac:dyDescent="0.3">
      <c r="A24491" s="1">
        <v>44029.125034722223</v>
      </c>
      <c r="B24491" s="6">
        <v>3229825036.3153</v>
      </c>
    </row>
    <row r="24492" spans="1:2" x14ac:dyDescent="0.3">
      <c r="A24492" s="1">
        <v>44029.132002314815</v>
      </c>
      <c r="B24492" s="6">
        <v>3229837188.9320002</v>
      </c>
    </row>
    <row r="24493" spans="1:2" x14ac:dyDescent="0.3">
      <c r="A24493" s="1">
        <v>44029.138958333337</v>
      </c>
      <c r="B24493" s="6">
        <v>3229849363.0001001</v>
      </c>
    </row>
    <row r="24494" spans="1:2" x14ac:dyDescent="0.3">
      <c r="A24494" s="1">
        <v>44029.145879629628</v>
      </c>
      <c r="B24494" s="6">
        <v>3229862103.4331002</v>
      </c>
    </row>
    <row r="24495" spans="1:2" x14ac:dyDescent="0.3">
      <c r="A24495" s="1">
        <v>44029.152800925927</v>
      </c>
      <c r="B24495" s="6">
        <v>3229875007.7293</v>
      </c>
    </row>
    <row r="24496" spans="1:2" x14ac:dyDescent="0.3">
      <c r="A24496" s="1">
        <v>44029.159756944442</v>
      </c>
      <c r="B24496" s="6">
        <v>3229887801.1696</v>
      </c>
    </row>
    <row r="24497" spans="1:2" x14ac:dyDescent="0.3">
      <c r="A24497" s="1">
        <v>44029.166712962964</v>
      </c>
      <c r="B24497" s="6">
        <v>3229900997.8495002</v>
      </c>
    </row>
    <row r="24498" spans="1:2" x14ac:dyDescent="0.3">
      <c r="A24498" s="1">
        <v>44029.173657407409</v>
      </c>
      <c r="B24498" s="6">
        <v>3229913833.3094001</v>
      </c>
    </row>
    <row r="24499" spans="1:2" x14ac:dyDescent="0.3">
      <c r="A24499" s="1">
        <v>44029.180601851855</v>
      </c>
      <c r="B24499" s="6">
        <v>3229926727.1329999</v>
      </c>
    </row>
    <row r="24500" spans="1:2" x14ac:dyDescent="0.3">
      <c r="A24500" s="1">
        <v>44029.187557870369</v>
      </c>
      <c r="B24500" s="6">
        <v>3229940441.2454</v>
      </c>
    </row>
    <row r="24501" spans="1:2" x14ac:dyDescent="0.3">
      <c r="A24501" s="1">
        <v>44029.194479166668</v>
      </c>
      <c r="B24501" s="6">
        <v>3229953265.9053998</v>
      </c>
    </row>
    <row r="24502" spans="1:2" x14ac:dyDescent="0.3">
      <c r="A24502" s="1">
        <v>44029.201423611114</v>
      </c>
      <c r="B24502" s="6">
        <v>3229966242.8308001</v>
      </c>
    </row>
    <row r="24503" spans="1:2" x14ac:dyDescent="0.3">
      <c r="A24503" s="1">
        <v>44029.208356481482</v>
      </c>
      <c r="B24503" s="6">
        <v>3229978971.1279001</v>
      </c>
    </row>
    <row r="24504" spans="1:2" x14ac:dyDescent="0.3">
      <c r="A24504" s="1">
        <v>44029.215312499997</v>
      </c>
      <c r="B24504" s="6">
        <v>3229991836.0541</v>
      </c>
    </row>
    <row r="24505" spans="1:2" x14ac:dyDescent="0.3">
      <c r="A24505" s="1">
        <v>44029.222268518519</v>
      </c>
      <c r="B24505" s="6">
        <v>3230003953.0723</v>
      </c>
    </row>
    <row r="24506" spans="1:2" x14ac:dyDescent="0.3">
      <c r="A24506" s="1">
        <v>44029.229224537034</v>
      </c>
      <c r="B24506" s="6">
        <v>3230016010.6641998</v>
      </c>
    </row>
    <row r="24507" spans="1:2" x14ac:dyDescent="0.3">
      <c r="A24507" s="1">
        <v>44029.236168981479</v>
      </c>
      <c r="B24507" s="6">
        <v>3230027971.8635998</v>
      </c>
    </row>
    <row r="24508" spans="1:2" x14ac:dyDescent="0.3">
      <c r="A24508" s="1">
        <v>44029.243090277778</v>
      </c>
      <c r="B24508" s="6">
        <v>3230040715.2589002</v>
      </c>
    </row>
    <row r="24509" spans="1:2" x14ac:dyDescent="0.3">
      <c r="A24509" s="1">
        <v>44029.2500462963</v>
      </c>
      <c r="B24509" s="6">
        <v>3230054155.8453002</v>
      </c>
    </row>
    <row r="24510" spans="1:2" x14ac:dyDescent="0.3">
      <c r="A24510" s="1">
        <v>44029.256979166668</v>
      </c>
      <c r="B24510" s="6">
        <v>3230066115.8161001</v>
      </c>
    </row>
    <row r="24511" spans="1:2" x14ac:dyDescent="0.3">
      <c r="A24511" s="1">
        <v>44029.26394675926</v>
      </c>
      <c r="B24511" s="6">
        <v>3230078210.7542</v>
      </c>
    </row>
    <row r="24512" spans="1:2" x14ac:dyDescent="0.3">
      <c r="A24512" s="1">
        <v>44029.270868055559</v>
      </c>
      <c r="B24512" s="6">
        <v>3230091037.0727</v>
      </c>
    </row>
    <row r="24513" spans="1:2" x14ac:dyDescent="0.3">
      <c r="A24513" s="1">
        <v>44029.277812499997</v>
      </c>
      <c r="B24513" s="6">
        <v>3230104762.9130998</v>
      </c>
    </row>
    <row r="24514" spans="1:2" x14ac:dyDescent="0.3">
      <c r="A24514" s="1">
        <v>44029.284768518519</v>
      </c>
      <c r="B24514" s="6">
        <v>3230117060.6160002</v>
      </c>
    </row>
    <row r="24515" spans="1:2" x14ac:dyDescent="0.3">
      <c r="A24515" s="1">
        <v>44029.291712962964</v>
      </c>
      <c r="B24515" s="6">
        <v>3230129272.2532001</v>
      </c>
    </row>
    <row r="24516" spans="1:2" x14ac:dyDescent="0.3">
      <c r="A24516" s="1">
        <v>44029.298645833333</v>
      </c>
      <c r="B24516" s="6">
        <v>3230141345.3101001</v>
      </c>
    </row>
    <row r="24517" spans="1:2" x14ac:dyDescent="0.3">
      <c r="A24517" s="1">
        <v>44029.305613425924</v>
      </c>
      <c r="B24517" s="6">
        <v>3230155070.3070002</v>
      </c>
    </row>
    <row r="24518" spans="1:2" x14ac:dyDescent="0.3">
      <c r="A24518" s="1">
        <v>44029.312534722223</v>
      </c>
      <c r="B24518" s="6">
        <v>3230168431.0827999</v>
      </c>
    </row>
    <row r="24519" spans="1:2" x14ac:dyDescent="0.3">
      <c r="A24519" s="1">
        <v>44029.319502314815</v>
      </c>
      <c r="B24519" s="6">
        <v>3230181064.9068999</v>
      </c>
    </row>
    <row r="24520" spans="1:2" x14ac:dyDescent="0.3">
      <c r="A24520" s="1">
        <v>44029.326435185183</v>
      </c>
      <c r="B24520" s="6">
        <v>3230193204.6416998</v>
      </c>
    </row>
    <row r="24521" spans="1:2" x14ac:dyDescent="0.3">
      <c r="A24521" s="1">
        <v>44029.333391203705</v>
      </c>
      <c r="B24521" s="6">
        <v>3230205643.6518998</v>
      </c>
    </row>
    <row r="24522" spans="1:2" x14ac:dyDescent="0.3">
      <c r="A24522" s="1">
        <v>44029.34033564815</v>
      </c>
      <c r="B24522" s="6">
        <v>3230219063.4509001</v>
      </c>
    </row>
    <row r="24523" spans="1:2" x14ac:dyDescent="0.3">
      <c r="A24523" s="1">
        <v>44029.347280092596</v>
      </c>
      <c r="B24523" s="6">
        <v>3230232127.0938001</v>
      </c>
    </row>
    <row r="24524" spans="1:2" x14ac:dyDescent="0.3">
      <c r="A24524" s="1">
        <v>44029.354212962964</v>
      </c>
      <c r="B24524" s="6">
        <v>3230244205.3871999</v>
      </c>
    </row>
    <row r="24525" spans="1:2" x14ac:dyDescent="0.3">
      <c r="A24525" s="1">
        <v>44029.361157407409</v>
      </c>
      <c r="B24525" s="6">
        <v>3230256049.1613998</v>
      </c>
    </row>
    <row r="24526" spans="1:2" x14ac:dyDescent="0.3">
      <c r="A24526" s="1">
        <v>44029.368090277778</v>
      </c>
      <c r="B24526" s="6">
        <v>3230268862.8203001</v>
      </c>
    </row>
    <row r="24527" spans="1:2" x14ac:dyDescent="0.3">
      <c r="A24527" s="1">
        <v>44029.3750462963</v>
      </c>
      <c r="B24527" s="6">
        <v>3230281689.7452998</v>
      </c>
    </row>
    <row r="24528" spans="1:2" x14ac:dyDescent="0.3">
      <c r="A24528" s="1">
        <v>44029.381990740738</v>
      </c>
      <c r="B24528" s="6">
        <v>3230294503.6999998</v>
      </c>
    </row>
    <row r="24529" spans="1:2" x14ac:dyDescent="0.3">
      <c r="A24529" s="1">
        <v>44029.388923611114</v>
      </c>
      <c r="B24529" s="6">
        <v>3230307159.7624002</v>
      </c>
    </row>
    <row r="24530" spans="1:2" x14ac:dyDescent="0.3">
      <c r="A24530" s="1">
        <v>44029.395879629628</v>
      </c>
      <c r="B24530" s="6">
        <v>3230320047.2613001</v>
      </c>
    </row>
    <row r="24531" spans="1:2" x14ac:dyDescent="0.3">
      <c r="A24531" s="1">
        <v>44029.402812499997</v>
      </c>
      <c r="B24531" s="6">
        <v>3230332810.4997001</v>
      </c>
    </row>
    <row r="24532" spans="1:2" x14ac:dyDescent="0.3">
      <c r="A24532" s="1">
        <v>44029.409756944442</v>
      </c>
      <c r="B24532" s="6">
        <v>3230345152.0876002</v>
      </c>
    </row>
    <row r="24533" spans="1:2" x14ac:dyDescent="0.3">
      <c r="A24533" s="1">
        <v>44029.416724537034</v>
      </c>
      <c r="B24533" s="6">
        <v>3230357380.5612001</v>
      </c>
    </row>
    <row r="24534" spans="1:2" x14ac:dyDescent="0.3">
      <c r="A24534" s="1">
        <v>44029.423668981479</v>
      </c>
      <c r="B24534" s="6">
        <v>3230369721.9994001</v>
      </c>
    </row>
    <row r="24535" spans="1:2" x14ac:dyDescent="0.3">
      <c r="A24535" s="1">
        <v>44029.430613425924</v>
      </c>
      <c r="B24535" s="6">
        <v>3230381711.7396002</v>
      </c>
    </row>
    <row r="24536" spans="1:2" x14ac:dyDescent="0.3">
      <c r="A24536" s="1">
        <v>44029.437557870369</v>
      </c>
      <c r="B24536" s="6">
        <v>3230393209.2607999</v>
      </c>
    </row>
    <row r="24537" spans="1:2" x14ac:dyDescent="0.3">
      <c r="A24537" s="1">
        <v>44029.444490740738</v>
      </c>
      <c r="B24537" s="6">
        <v>3230404976.3796</v>
      </c>
    </row>
    <row r="24538" spans="1:2" x14ac:dyDescent="0.3">
      <c r="A24538" s="1">
        <v>44029.451435185183</v>
      </c>
      <c r="B24538" s="6">
        <v>3230416541.0146999</v>
      </c>
    </row>
    <row r="24539" spans="1:2" x14ac:dyDescent="0.3">
      <c r="A24539" s="1">
        <v>44029.458368055559</v>
      </c>
      <c r="B24539" s="6">
        <v>3230428316.5577002</v>
      </c>
    </row>
    <row r="24540" spans="1:2" x14ac:dyDescent="0.3">
      <c r="A24540" s="1">
        <v>44029.465324074074</v>
      </c>
      <c r="B24540" s="6">
        <v>3230439936.9931998</v>
      </c>
    </row>
    <row r="24541" spans="1:2" x14ac:dyDescent="0.3">
      <c r="A24541" s="1">
        <v>44029.472268518519</v>
      </c>
      <c r="B24541" s="6">
        <v>3230452019.3627</v>
      </c>
    </row>
    <row r="24542" spans="1:2" x14ac:dyDescent="0.3">
      <c r="A24542" s="1">
        <v>44029.479201388887</v>
      </c>
      <c r="B24542" s="6">
        <v>3230464051.5675998</v>
      </c>
    </row>
    <row r="24543" spans="1:2" x14ac:dyDescent="0.3">
      <c r="A24543" s="1">
        <v>44029.486145833333</v>
      </c>
      <c r="B24543" s="6">
        <v>3230476097.8947001</v>
      </c>
    </row>
    <row r="24544" spans="1:2" x14ac:dyDescent="0.3">
      <c r="A24544" s="1">
        <v>44029.493101851855</v>
      </c>
      <c r="B24544" s="6">
        <v>3230489490.5865002</v>
      </c>
    </row>
    <row r="24545" spans="1:2" x14ac:dyDescent="0.3">
      <c r="A24545" s="1">
        <v>44029.500057870369</v>
      </c>
      <c r="B24545" s="6">
        <v>3230502263.5341001</v>
      </c>
    </row>
    <row r="24546" spans="1:2" x14ac:dyDescent="0.3">
      <c r="A24546" s="1">
        <v>44029.506990740738</v>
      </c>
      <c r="B24546" s="6">
        <v>3230514734.0939999</v>
      </c>
    </row>
    <row r="24547" spans="1:2" x14ac:dyDescent="0.3">
      <c r="A24547" s="1">
        <v>44029.51394675926</v>
      </c>
      <c r="B24547" s="6">
        <v>3230526788.5901999</v>
      </c>
    </row>
    <row r="24548" spans="1:2" x14ac:dyDescent="0.3">
      <c r="A24548" s="1">
        <v>44029.520891203705</v>
      </c>
      <c r="B24548" s="6">
        <v>3230538807.1694999</v>
      </c>
    </row>
    <row r="24549" spans="1:2" x14ac:dyDescent="0.3">
      <c r="A24549" s="1">
        <v>44029.527881944443</v>
      </c>
      <c r="B24549" s="6">
        <v>3230550819.1582999</v>
      </c>
    </row>
    <row r="24550" spans="1:2" x14ac:dyDescent="0.3">
      <c r="A24550" s="1">
        <v>44029.534895833334</v>
      </c>
      <c r="B24550" s="6">
        <v>3230562618.4763999</v>
      </c>
    </row>
    <row r="24551" spans="1:2" x14ac:dyDescent="0.3">
      <c r="A24551" s="1">
        <v>44029.541701388887</v>
      </c>
      <c r="B24551" s="6">
        <v>3230574453.6526999</v>
      </c>
    </row>
    <row r="24552" spans="1:2" x14ac:dyDescent="0.3">
      <c r="A24552" s="1">
        <v>44029.548645833333</v>
      </c>
      <c r="B24552" s="6">
        <v>3230586336.2905002</v>
      </c>
    </row>
    <row r="24553" spans="1:2" x14ac:dyDescent="0.3">
      <c r="A24553" s="1">
        <v>44029.555625000001</v>
      </c>
      <c r="B24553" s="6">
        <v>3230598402.3787999</v>
      </c>
    </row>
    <row r="24554" spans="1:2" x14ac:dyDescent="0.3">
      <c r="A24554" s="1">
        <v>44029.562557870369</v>
      </c>
      <c r="B24554" s="6">
        <v>3230610261.6455998</v>
      </c>
    </row>
    <row r="24555" spans="1:2" x14ac:dyDescent="0.3">
      <c r="A24555" s="1">
        <v>44029.569502314815</v>
      </c>
      <c r="B24555" s="6">
        <v>3230622254.973</v>
      </c>
    </row>
    <row r="24556" spans="1:2" x14ac:dyDescent="0.3">
      <c r="A24556" s="1">
        <v>44029.576527777775</v>
      </c>
      <c r="B24556" s="6">
        <v>3230634587.0028</v>
      </c>
    </row>
    <row r="24557" spans="1:2" x14ac:dyDescent="0.3">
      <c r="A24557" s="1">
        <v>44029.583379629628</v>
      </c>
      <c r="B24557" s="6">
        <v>3230646410.9762001</v>
      </c>
    </row>
    <row r="24558" spans="1:2" x14ac:dyDescent="0.3">
      <c r="A24558" s="1">
        <v>44029.590324074074</v>
      </c>
      <c r="B24558" s="6">
        <v>3230658506.6556001</v>
      </c>
    </row>
    <row r="24559" spans="1:2" x14ac:dyDescent="0.3">
      <c r="A24559" s="1">
        <v>44029.597291666665</v>
      </c>
      <c r="B24559" s="6">
        <v>3230670515.7477999</v>
      </c>
    </row>
    <row r="24560" spans="1:2" x14ac:dyDescent="0.3">
      <c r="A24560" s="1">
        <v>44029.604224537034</v>
      </c>
      <c r="B24560" s="6">
        <v>3230682612.8943</v>
      </c>
    </row>
    <row r="24561" spans="1:2" x14ac:dyDescent="0.3">
      <c r="A24561" s="1">
        <v>44029.611157407409</v>
      </c>
      <c r="B24561" s="6">
        <v>3230694665.4998999</v>
      </c>
    </row>
    <row r="24562" spans="1:2" x14ac:dyDescent="0.3">
      <c r="A24562" s="1">
        <v>44029.618113425924</v>
      </c>
      <c r="B24562" s="6">
        <v>3230706741.7582998</v>
      </c>
    </row>
    <row r="24563" spans="1:2" x14ac:dyDescent="0.3">
      <c r="A24563" s="1">
        <v>44029.6250462963</v>
      </c>
      <c r="B24563" s="6">
        <v>3230718867.9836998</v>
      </c>
    </row>
    <row r="24564" spans="1:2" x14ac:dyDescent="0.3">
      <c r="A24564" s="1">
        <v>44029.631967592592</v>
      </c>
      <c r="B24564" s="6">
        <v>3230730808.7754002</v>
      </c>
    </row>
    <row r="24565" spans="1:2" x14ac:dyDescent="0.3">
      <c r="A24565" s="1">
        <v>44029.638935185183</v>
      </c>
      <c r="B24565" s="6">
        <v>3230742890.6194</v>
      </c>
    </row>
    <row r="24566" spans="1:2" x14ac:dyDescent="0.3">
      <c r="A24566" s="1">
        <v>44029.645868055559</v>
      </c>
      <c r="B24566" s="6">
        <v>3230754951.6254001</v>
      </c>
    </row>
    <row r="24567" spans="1:2" x14ac:dyDescent="0.3">
      <c r="A24567" s="1">
        <v>44029.652812499997</v>
      </c>
      <c r="B24567" s="6">
        <v>3230766908.2191</v>
      </c>
    </row>
    <row r="24568" spans="1:2" x14ac:dyDescent="0.3">
      <c r="A24568" s="1">
        <v>44029.659756944442</v>
      </c>
      <c r="B24568" s="6">
        <v>3230778857.6197</v>
      </c>
    </row>
    <row r="24569" spans="1:2" x14ac:dyDescent="0.3">
      <c r="A24569" s="1">
        <v>44029.666724537034</v>
      </c>
      <c r="B24569" s="6">
        <v>3230790918.1919999</v>
      </c>
    </row>
    <row r="24570" spans="1:2" x14ac:dyDescent="0.3">
      <c r="A24570" s="1">
        <v>44029.673668981479</v>
      </c>
      <c r="B24570" s="6">
        <v>3230802903.9681001</v>
      </c>
    </row>
    <row r="24571" spans="1:2" x14ac:dyDescent="0.3">
      <c r="A24571" s="1">
        <v>44029.680601851855</v>
      </c>
      <c r="B24571" s="6">
        <v>3230814848.4310002</v>
      </c>
    </row>
    <row r="24572" spans="1:2" x14ac:dyDescent="0.3">
      <c r="A24572" s="1">
        <v>44029.687534722223</v>
      </c>
      <c r="B24572" s="6">
        <v>3230826462.6686001</v>
      </c>
    </row>
    <row r="24573" spans="1:2" x14ac:dyDescent="0.3">
      <c r="A24573" s="1">
        <v>44029.694525462961</v>
      </c>
      <c r="B24573" s="6">
        <v>3230838549.1083002</v>
      </c>
    </row>
    <row r="24574" spans="1:2" x14ac:dyDescent="0.3">
      <c r="A24574" s="1">
        <v>44029.701423611114</v>
      </c>
      <c r="B24574" s="6">
        <v>3230850437.7486</v>
      </c>
    </row>
    <row r="24575" spans="1:2" x14ac:dyDescent="0.3">
      <c r="A24575" s="1">
        <v>44029.708391203705</v>
      </c>
      <c r="B24575" s="6">
        <v>3230862460.0035</v>
      </c>
    </row>
    <row r="24576" spans="1:2" x14ac:dyDescent="0.3">
      <c r="A24576" s="1">
        <v>44029.71533564815</v>
      </c>
      <c r="B24576" s="6">
        <v>3230874800.4856</v>
      </c>
    </row>
    <row r="24577" spans="1:2" x14ac:dyDescent="0.3">
      <c r="A24577" s="1">
        <v>44029.722268518519</v>
      </c>
      <c r="B24577" s="6">
        <v>3230886884.2035999</v>
      </c>
    </row>
    <row r="24578" spans="1:2" x14ac:dyDescent="0.3">
      <c r="A24578" s="1">
        <v>44029.729201388887</v>
      </c>
      <c r="B24578" s="6">
        <v>3230899051.8589001</v>
      </c>
    </row>
    <row r="24579" spans="1:2" x14ac:dyDescent="0.3">
      <c r="A24579" s="1">
        <v>44029.736180555556</v>
      </c>
      <c r="B24579" s="6">
        <v>3230911358.4710999</v>
      </c>
    </row>
    <row r="24580" spans="1:2" x14ac:dyDescent="0.3">
      <c r="A24580" s="1">
        <v>44029.743101851855</v>
      </c>
      <c r="B24580" s="6">
        <v>3230923859.4773002</v>
      </c>
    </row>
    <row r="24581" spans="1:2" x14ac:dyDescent="0.3">
      <c r="A24581" s="1">
        <v>44029.7500462963</v>
      </c>
      <c r="B24581" s="6">
        <v>3230936608.0458999</v>
      </c>
    </row>
    <row r="24582" spans="1:2" x14ac:dyDescent="0.3">
      <c r="A24582" s="1">
        <v>44029.757002314815</v>
      </c>
      <c r="B24582" s="6">
        <v>3230949273.1395001</v>
      </c>
    </row>
    <row r="24583" spans="1:2" x14ac:dyDescent="0.3">
      <c r="A24583" s="1">
        <v>44029.763935185183</v>
      </c>
      <c r="B24583" s="6">
        <v>3230961560.3642001</v>
      </c>
    </row>
    <row r="24584" spans="1:2" x14ac:dyDescent="0.3">
      <c r="A24584" s="1">
        <v>44029.770891203705</v>
      </c>
      <c r="B24584" s="6">
        <v>3230974405.2017002</v>
      </c>
    </row>
    <row r="24585" spans="1:2" x14ac:dyDescent="0.3">
      <c r="A24585" s="1">
        <v>44029.777812499997</v>
      </c>
      <c r="B24585" s="6">
        <v>3230987000.4106998</v>
      </c>
    </row>
    <row r="24586" spans="1:2" x14ac:dyDescent="0.3">
      <c r="A24586" s="1">
        <v>44029.784803240742</v>
      </c>
      <c r="B24586" s="6">
        <v>3230999673.2807999</v>
      </c>
    </row>
    <row r="24587" spans="1:2" x14ac:dyDescent="0.3">
      <c r="A24587" s="1">
        <v>44029.79173611111</v>
      </c>
      <c r="B24587" s="6">
        <v>3231012231.8551002</v>
      </c>
    </row>
    <row r="24588" spans="1:2" x14ac:dyDescent="0.3">
      <c r="A24588" s="1">
        <v>44029.798784722225</v>
      </c>
      <c r="B24588" s="6">
        <v>3231024785.9288998</v>
      </c>
    </row>
    <row r="24589" spans="1:2" x14ac:dyDescent="0.3">
      <c r="A24589" s="1">
        <v>44029.805648148147</v>
      </c>
      <c r="B24589" s="6">
        <v>3231037110.7448001</v>
      </c>
    </row>
    <row r="24590" spans="1:2" x14ac:dyDescent="0.3">
      <c r="A24590" s="1">
        <v>44029.812557870369</v>
      </c>
      <c r="B24590" s="6">
        <v>3231049400.1057</v>
      </c>
    </row>
    <row r="24591" spans="1:2" x14ac:dyDescent="0.3">
      <c r="A24591" s="1">
        <v>44029.819502314815</v>
      </c>
      <c r="B24591" s="6">
        <v>3231061813.9562001</v>
      </c>
    </row>
    <row r="24592" spans="1:2" x14ac:dyDescent="0.3">
      <c r="A24592" s="1">
        <v>44029.826435185183</v>
      </c>
      <c r="B24592" s="6">
        <v>3231074089.0668998</v>
      </c>
    </row>
    <row r="24593" spans="1:2" x14ac:dyDescent="0.3">
      <c r="A24593" s="1">
        <v>44029.833379629628</v>
      </c>
      <c r="B24593" s="6">
        <v>3231086549.0335002</v>
      </c>
    </row>
    <row r="24594" spans="1:2" x14ac:dyDescent="0.3">
      <c r="A24594" s="1">
        <v>44029.840324074074</v>
      </c>
      <c r="B24594" s="6">
        <v>3231099007.3800001</v>
      </c>
    </row>
    <row r="24595" spans="1:2" x14ac:dyDescent="0.3">
      <c r="A24595" s="1">
        <v>44029.847256944442</v>
      </c>
      <c r="B24595" s="6">
        <v>3231111525.2887001</v>
      </c>
    </row>
    <row r="24596" spans="1:2" x14ac:dyDescent="0.3">
      <c r="A24596" s="1">
        <v>44029.854212962964</v>
      </c>
      <c r="B24596" s="6">
        <v>3231125124.4520998</v>
      </c>
    </row>
    <row r="24597" spans="1:2" x14ac:dyDescent="0.3">
      <c r="A24597" s="1">
        <v>44029.861145833333</v>
      </c>
      <c r="B24597" s="6">
        <v>3231138848.4839001</v>
      </c>
    </row>
    <row r="24598" spans="1:2" x14ac:dyDescent="0.3">
      <c r="A24598" s="1">
        <v>44029.868101851855</v>
      </c>
      <c r="B24598" s="6">
        <v>3231151722.7735</v>
      </c>
    </row>
    <row r="24599" spans="1:2" x14ac:dyDescent="0.3">
      <c r="A24599" s="1">
        <v>44029.875034722223</v>
      </c>
      <c r="B24599" s="6">
        <v>3231164359.1785002</v>
      </c>
    </row>
    <row r="24600" spans="1:2" x14ac:dyDescent="0.3">
      <c r="A24600" s="1">
        <v>44029.881979166668</v>
      </c>
      <c r="B24600" s="6">
        <v>3231177358.7048998</v>
      </c>
    </row>
    <row r="24601" spans="1:2" x14ac:dyDescent="0.3">
      <c r="A24601" s="1">
        <v>44029.888935185183</v>
      </c>
      <c r="B24601" s="6">
        <v>3231189946.8985</v>
      </c>
    </row>
    <row r="24602" spans="1:2" x14ac:dyDescent="0.3">
      <c r="A24602" s="1">
        <v>44029.895891203705</v>
      </c>
      <c r="B24602" s="6">
        <v>3231202299.2455001</v>
      </c>
    </row>
    <row r="24603" spans="1:2" x14ac:dyDescent="0.3">
      <c r="A24603" s="1">
        <v>44029.902800925927</v>
      </c>
      <c r="B24603" s="6">
        <v>3231214612.8267999</v>
      </c>
    </row>
    <row r="24604" spans="1:2" x14ac:dyDescent="0.3">
      <c r="A24604" s="1">
        <v>44029.909756944442</v>
      </c>
      <c r="B24604" s="6">
        <v>3231227576.5967002</v>
      </c>
    </row>
    <row r="24605" spans="1:2" x14ac:dyDescent="0.3">
      <c r="A24605" s="1">
        <v>44029.916712962964</v>
      </c>
      <c r="B24605" s="6">
        <v>3231241192.8990002</v>
      </c>
    </row>
    <row r="24606" spans="1:2" x14ac:dyDescent="0.3">
      <c r="A24606" s="1">
        <v>44029.923657407409</v>
      </c>
      <c r="B24606" s="6">
        <v>3231253824.6566</v>
      </c>
    </row>
    <row r="24607" spans="1:2" x14ac:dyDescent="0.3">
      <c r="A24607" s="1">
        <v>44029.942650462966</v>
      </c>
      <c r="B24607" s="6">
        <v>3231265959.9562001</v>
      </c>
    </row>
    <row r="24608" spans="1:2" x14ac:dyDescent="0.3">
      <c r="A24608" s="1">
        <v>44029.942673611113</v>
      </c>
      <c r="B24608" s="6">
        <v>3231265995.2779002</v>
      </c>
    </row>
    <row r="24609" spans="1:2" x14ac:dyDescent="0.3">
      <c r="A24609" s="1">
        <v>44029.942685185182</v>
      </c>
      <c r="B24609" s="6">
        <v>3231266027.4092002</v>
      </c>
    </row>
    <row r="24610" spans="1:2" x14ac:dyDescent="0.3">
      <c r="A24610" s="1">
        <v>44029.944490740738</v>
      </c>
      <c r="B24610" s="6">
        <v>3231269348.4682999</v>
      </c>
    </row>
    <row r="24611" spans="1:2" x14ac:dyDescent="0.3">
      <c r="A24611" s="1">
        <v>44029.951435185183</v>
      </c>
      <c r="B24611" s="6">
        <v>3231281929.8032999</v>
      </c>
    </row>
    <row r="24612" spans="1:2" x14ac:dyDescent="0.3">
      <c r="A24612" s="1">
        <v>44029.958368055559</v>
      </c>
      <c r="B24612" s="6">
        <v>3231294276.9369001</v>
      </c>
    </row>
    <row r="24613" spans="1:2" x14ac:dyDescent="0.3">
      <c r="A24613" s="1">
        <v>44029.96533564815</v>
      </c>
      <c r="B24613" s="6">
        <v>3231307772.1156998</v>
      </c>
    </row>
    <row r="24614" spans="1:2" x14ac:dyDescent="0.3">
      <c r="A24614" s="1">
        <v>44029.972280092596</v>
      </c>
      <c r="B24614" s="6">
        <v>3231320994.5077</v>
      </c>
    </row>
    <row r="24615" spans="1:2" x14ac:dyDescent="0.3">
      <c r="A24615" s="1">
        <v>44029.979212962964</v>
      </c>
      <c r="B24615" s="6">
        <v>3231333060.8255</v>
      </c>
    </row>
    <row r="24616" spans="1:2" x14ac:dyDescent="0.3">
      <c r="A24616" s="1">
        <v>44029.986157407409</v>
      </c>
      <c r="B24616" s="6">
        <v>3231345052.7133999</v>
      </c>
    </row>
    <row r="24617" spans="1:2" x14ac:dyDescent="0.3">
      <c r="A24617" s="1">
        <v>44029.993090277778</v>
      </c>
      <c r="B24617" s="6">
        <v>3231357255.1968999</v>
      </c>
    </row>
    <row r="24618" spans="1:2" x14ac:dyDescent="0.3">
      <c r="A24618" s="1">
        <v>44030.000034722223</v>
      </c>
      <c r="B24618" s="6">
        <v>3231370705.4268999</v>
      </c>
    </row>
    <row r="24619" spans="1:2" x14ac:dyDescent="0.3">
      <c r="A24619" s="1">
        <v>44030.006990740738</v>
      </c>
      <c r="B24619" s="6">
        <v>3231384312.8666</v>
      </c>
    </row>
    <row r="24620" spans="1:2" x14ac:dyDescent="0.3">
      <c r="A24620" s="1">
        <v>44030.013923611114</v>
      </c>
      <c r="B24620" s="6">
        <v>3231396336.7076998</v>
      </c>
    </row>
    <row r="24621" spans="1:2" x14ac:dyDescent="0.3">
      <c r="A24621" s="1">
        <v>44030.020868055559</v>
      </c>
      <c r="B24621" s="6">
        <v>3231408678.4050002</v>
      </c>
    </row>
    <row r="24622" spans="1:2" x14ac:dyDescent="0.3">
      <c r="A24622" s="1">
        <v>44030.027800925927</v>
      </c>
      <c r="B24622" s="6">
        <v>3231421041.6767001</v>
      </c>
    </row>
    <row r="24623" spans="1:2" x14ac:dyDescent="0.3">
      <c r="A24623" s="1">
        <v>44030.034756944442</v>
      </c>
      <c r="B24623" s="6">
        <v>3231434589.7497001</v>
      </c>
    </row>
    <row r="24624" spans="1:2" x14ac:dyDescent="0.3">
      <c r="A24624" s="1">
        <v>44030.041712962964</v>
      </c>
      <c r="B24624" s="6">
        <v>3231446978.2272</v>
      </c>
    </row>
    <row r="24625" spans="1:2" x14ac:dyDescent="0.3">
      <c r="A24625" s="1">
        <v>44030.048668981479</v>
      </c>
      <c r="B24625" s="6">
        <v>3231459021.0384998</v>
      </c>
    </row>
    <row r="24626" spans="1:2" x14ac:dyDescent="0.3">
      <c r="A24626" s="1">
        <v>44030.055590277778</v>
      </c>
      <c r="B24626" s="6">
        <v>3231470929.9624</v>
      </c>
    </row>
    <row r="24627" spans="1:2" x14ac:dyDescent="0.3">
      <c r="A24627" s="1">
        <v>44030.062557870369</v>
      </c>
      <c r="B24627" s="6">
        <v>3231483897.0769</v>
      </c>
    </row>
    <row r="24628" spans="1:2" x14ac:dyDescent="0.3">
      <c r="A24628" s="1">
        <v>44030.069479166668</v>
      </c>
      <c r="B24628" s="6">
        <v>3231497435.0675001</v>
      </c>
    </row>
    <row r="24629" spans="1:2" x14ac:dyDescent="0.3">
      <c r="A24629" s="1">
        <v>44030.076423611114</v>
      </c>
      <c r="B24629" s="6">
        <v>3231509866.3863001</v>
      </c>
    </row>
    <row r="24630" spans="1:2" x14ac:dyDescent="0.3">
      <c r="A24630" s="1">
        <v>44030.083368055559</v>
      </c>
      <c r="B24630" s="6">
        <v>3231521862.6500001</v>
      </c>
    </row>
    <row r="24631" spans="1:2" x14ac:dyDescent="0.3">
      <c r="A24631" s="1">
        <v>44030.090300925927</v>
      </c>
      <c r="B24631" s="6">
        <v>3231533659.5753999</v>
      </c>
    </row>
    <row r="24632" spans="1:2" x14ac:dyDescent="0.3">
      <c r="A24632" s="1">
        <v>44030.097245370373</v>
      </c>
      <c r="B24632" s="6">
        <v>3231546688.7809</v>
      </c>
    </row>
    <row r="24633" spans="1:2" x14ac:dyDescent="0.3">
      <c r="A24633" s="1">
        <v>44030.104212962964</v>
      </c>
      <c r="B24633" s="6">
        <v>3231560029.362</v>
      </c>
    </row>
    <row r="24634" spans="1:2" x14ac:dyDescent="0.3">
      <c r="A24634" s="1">
        <v>44030.111157407409</v>
      </c>
      <c r="B24634" s="6">
        <v>3231572145.2733998</v>
      </c>
    </row>
    <row r="24635" spans="1:2" x14ac:dyDescent="0.3">
      <c r="A24635" s="1">
        <v>44030.118090277778</v>
      </c>
      <c r="B24635" s="6">
        <v>3231584558.0695</v>
      </c>
    </row>
    <row r="24636" spans="1:2" x14ac:dyDescent="0.3">
      <c r="A24636" s="1">
        <v>44030.1250462963</v>
      </c>
      <c r="B24636" s="6">
        <v>3231596446.0714998</v>
      </c>
    </row>
    <row r="24637" spans="1:2" x14ac:dyDescent="0.3">
      <c r="A24637" s="1">
        <v>44030.131979166668</v>
      </c>
      <c r="B24637" s="6">
        <v>3231609622.5370998</v>
      </c>
    </row>
    <row r="24638" spans="1:2" x14ac:dyDescent="0.3">
      <c r="A24638" s="1">
        <v>44030.138923611114</v>
      </c>
      <c r="B24638" s="6">
        <v>3231622777.0693998</v>
      </c>
    </row>
    <row r="24639" spans="1:2" x14ac:dyDescent="0.3">
      <c r="A24639" s="1">
        <v>44030.145891203705</v>
      </c>
      <c r="B24639" s="6">
        <v>3231634692.0123</v>
      </c>
    </row>
    <row r="24640" spans="1:2" x14ac:dyDescent="0.3">
      <c r="A24640" s="1">
        <v>44030.152812499997</v>
      </c>
      <c r="B24640" s="6">
        <v>3231646634.6455002</v>
      </c>
    </row>
    <row r="24641" spans="1:2" x14ac:dyDescent="0.3">
      <c r="A24641" s="1">
        <v>44030.159768518519</v>
      </c>
      <c r="B24641" s="6">
        <v>3231659486.8158998</v>
      </c>
    </row>
    <row r="24642" spans="1:2" x14ac:dyDescent="0.3">
      <c r="A24642" s="1">
        <v>44030.166724537034</v>
      </c>
      <c r="B24642" s="6">
        <v>3231672872.1700001</v>
      </c>
    </row>
    <row r="24643" spans="1:2" x14ac:dyDescent="0.3">
      <c r="A24643" s="1">
        <v>44030.173668981479</v>
      </c>
      <c r="B24643" s="6">
        <v>3231684828.1080999</v>
      </c>
    </row>
    <row r="24644" spans="1:2" x14ac:dyDescent="0.3">
      <c r="A24644" s="1">
        <v>44030.180590277778</v>
      </c>
      <c r="B24644" s="6">
        <v>3231696589.8733001</v>
      </c>
    </row>
    <row r="24645" spans="1:2" x14ac:dyDescent="0.3">
      <c r="A24645" s="1">
        <v>44030.187534722223</v>
      </c>
      <c r="B24645" s="6">
        <v>3231709141.3848</v>
      </c>
    </row>
    <row r="24646" spans="1:2" x14ac:dyDescent="0.3">
      <c r="A24646" s="1">
        <v>44030.194490740738</v>
      </c>
      <c r="B24646" s="6">
        <v>3231721698.9576998</v>
      </c>
    </row>
    <row r="24647" spans="1:2" x14ac:dyDescent="0.3">
      <c r="A24647" s="1">
        <v>44030.201423611114</v>
      </c>
      <c r="B24647" s="6">
        <v>3231734421.0633998</v>
      </c>
    </row>
    <row r="24648" spans="1:2" x14ac:dyDescent="0.3">
      <c r="A24648" s="1">
        <v>44030.208368055559</v>
      </c>
      <c r="B24648" s="6">
        <v>3231747198.3056002</v>
      </c>
    </row>
    <row r="24649" spans="1:2" x14ac:dyDescent="0.3">
      <c r="A24649" s="1">
        <v>44030.215324074074</v>
      </c>
      <c r="B24649" s="6">
        <v>3231759849.8024998</v>
      </c>
    </row>
    <row r="24650" spans="1:2" x14ac:dyDescent="0.3">
      <c r="A24650" s="1">
        <v>44030.222256944442</v>
      </c>
      <c r="B24650" s="6">
        <v>3231772490.1375999</v>
      </c>
    </row>
    <row r="24651" spans="1:2" x14ac:dyDescent="0.3">
      <c r="A24651" s="1">
        <v>44030.229201388887</v>
      </c>
      <c r="B24651" s="6">
        <v>3231785119.1176</v>
      </c>
    </row>
    <row r="24652" spans="1:2" x14ac:dyDescent="0.3">
      <c r="A24652" s="1">
        <v>44030.236157407409</v>
      </c>
      <c r="B24652" s="6">
        <v>3231798050.8765001</v>
      </c>
    </row>
    <row r="24653" spans="1:2" x14ac:dyDescent="0.3">
      <c r="A24653" s="1">
        <v>44030.243101851855</v>
      </c>
      <c r="B24653" s="6">
        <v>3231810917.7167001</v>
      </c>
    </row>
    <row r="24654" spans="1:2" x14ac:dyDescent="0.3">
      <c r="A24654" s="1">
        <v>44030.250034722223</v>
      </c>
      <c r="B24654" s="6">
        <v>3231823865.7804999</v>
      </c>
    </row>
    <row r="24655" spans="1:2" x14ac:dyDescent="0.3">
      <c r="A24655" s="1">
        <v>44030.256990740738</v>
      </c>
      <c r="B24655" s="6">
        <v>3231836412.7304001</v>
      </c>
    </row>
    <row r="24656" spans="1:2" x14ac:dyDescent="0.3">
      <c r="A24656" s="1">
        <v>44030.263935185183</v>
      </c>
      <c r="B24656" s="6">
        <v>3231848992.4327002</v>
      </c>
    </row>
    <row r="24657" spans="1:2" x14ac:dyDescent="0.3">
      <c r="A24657" s="1">
        <v>44030.270879629628</v>
      </c>
      <c r="B24657" s="6">
        <v>3231861929.7280998</v>
      </c>
    </row>
    <row r="24658" spans="1:2" x14ac:dyDescent="0.3">
      <c r="A24658" s="1">
        <v>44030.27783564815</v>
      </c>
      <c r="B24658" s="6">
        <v>3231874597.8716998</v>
      </c>
    </row>
    <row r="24659" spans="1:2" x14ac:dyDescent="0.3">
      <c r="A24659" s="1">
        <v>44030.284756944442</v>
      </c>
      <c r="B24659" s="6">
        <v>3231887159.7758002</v>
      </c>
    </row>
    <row r="24660" spans="1:2" x14ac:dyDescent="0.3">
      <c r="A24660" s="1">
        <v>44030.291701388887</v>
      </c>
      <c r="B24660" s="6">
        <v>3231899756.3919001</v>
      </c>
    </row>
    <row r="24661" spans="1:2" x14ac:dyDescent="0.3">
      <c r="A24661" s="1">
        <v>44030.298645833333</v>
      </c>
      <c r="B24661" s="6">
        <v>3231912349.6479998</v>
      </c>
    </row>
    <row r="24662" spans="1:2" x14ac:dyDescent="0.3">
      <c r="A24662" s="1">
        <v>44030.305590277778</v>
      </c>
      <c r="B24662" s="6">
        <v>3231924920.0475998</v>
      </c>
    </row>
    <row r="24663" spans="1:2" x14ac:dyDescent="0.3">
      <c r="A24663" s="1">
        <v>44030.3125462963</v>
      </c>
      <c r="B24663" s="6">
        <v>3231937458.8340998</v>
      </c>
    </row>
    <row r="24664" spans="1:2" x14ac:dyDescent="0.3">
      <c r="A24664" s="1">
        <v>44030.319490740738</v>
      </c>
      <c r="B24664" s="6">
        <v>3231949781.2874999</v>
      </c>
    </row>
    <row r="24665" spans="1:2" x14ac:dyDescent="0.3">
      <c r="A24665" s="1">
        <v>44030.326412037037</v>
      </c>
      <c r="B24665" s="6">
        <v>3231962361.0854001</v>
      </c>
    </row>
    <row r="24666" spans="1:2" x14ac:dyDescent="0.3">
      <c r="A24666" s="1">
        <v>44030.333379629628</v>
      </c>
      <c r="B24666" s="6">
        <v>3231974983.1406999</v>
      </c>
    </row>
    <row r="24667" spans="1:2" x14ac:dyDescent="0.3">
      <c r="A24667" s="1">
        <v>44030.340324074074</v>
      </c>
      <c r="B24667" s="6">
        <v>3231987512.2301998</v>
      </c>
    </row>
    <row r="24668" spans="1:2" x14ac:dyDescent="0.3">
      <c r="A24668" s="1">
        <v>44030.347280092596</v>
      </c>
      <c r="B24668" s="6">
        <v>3231999364.9281001</v>
      </c>
    </row>
    <row r="24669" spans="1:2" x14ac:dyDescent="0.3">
      <c r="A24669" s="1">
        <v>44030.354224537034</v>
      </c>
      <c r="B24669" s="6">
        <v>3232011062.0063</v>
      </c>
    </row>
    <row r="24670" spans="1:2" x14ac:dyDescent="0.3">
      <c r="A24670" s="1">
        <v>44030.361145833333</v>
      </c>
      <c r="B24670" s="6">
        <v>3232022827.3692999</v>
      </c>
    </row>
    <row r="24671" spans="1:2" x14ac:dyDescent="0.3">
      <c r="A24671" s="1">
        <v>44030.368101851855</v>
      </c>
      <c r="B24671" s="6">
        <v>3232034837.6595998</v>
      </c>
    </row>
    <row r="24672" spans="1:2" x14ac:dyDescent="0.3">
      <c r="A24672" s="1">
        <v>44030.3750462963</v>
      </c>
      <c r="B24672" s="6">
        <v>3232046790.2607999</v>
      </c>
    </row>
    <row r="24673" spans="1:2" x14ac:dyDescent="0.3">
      <c r="A24673" s="1">
        <v>44030.381979166668</v>
      </c>
      <c r="B24673" s="6">
        <v>3232058834.5759001</v>
      </c>
    </row>
    <row r="24674" spans="1:2" x14ac:dyDescent="0.3">
      <c r="A24674" s="1">
        <v>44030.388923611114</v>
      </c>
      <c r="B24674" s="6">
        <v>3232070372.8516998</v>
      </c>
    </row>
    <row r="24675" spans="1:2" x14ac:dyDescent="0.3">
      <c r="A24675" s="1">
        <v>44030.395868055559</v>
      </c>
      <c r="B24675" s="6">
        <v>3232081464.3432002</v>
      </c>
    </row>
    <row r="24676" spans="1:2" x14ac:dyDescent="0.3">
      <c r="A24676" s="1">
        <v>44030.402824074074</v>
      </c>
      <c r="B24676" s="6">
        <v>3232092755.1863999</v>
      </c>
    </row>
    <row r="24677" spans="1:2" x14ac:dyDescent="0.3">
      <c r="A24677" s="1">
        <v>44030.409768518519</v>
      </c>
      <c r="B24677" s="6">
        <v>3232104046.4991999</v>
      </c>
    </row>
    <row r="24678" spans="1:2" x14ac:dyDescent="0.3">
      <c r="A24678" s="1">
        <v>44030.416712962964</v>
      </c>
      <c r="B24678" s="6">
        <v>3232116468.9615002</v>
      </c>
    </row>
    <row r="24679" spans="1:2" x14ac:dyDescent="0.3">
      <c r="A24679" s="1">
        <v>44030.423645833333</v>
      </c>
      <c r="B24679" s="6">
        <v>3232128482.6350002</v>
      </c>
    </row>
    <row r="24680" spans="1:2" x14ac:dyDescent="0.3">
      <c r="A24680" s="1">
        <v>44030.430578703701</v>
      </c>
      <c r="B24680" s="6">
        <v>3232139988.8216</v>
      </c>
    </row>
    <row r="24681" spans="1:2" x14ac:dyDescent="0.3">
      <c r="A24681" s="1">
        <v>44030.4375462963</v>
      </c>
      <c r="B24681" s="6">
        <v>3232151508.9912</v>
      </c>
    </row>
    <row r="24682" spans="1:2" x14ac:dyDescent="0.3">
      <c r="A24682" s="1">
        <v>44030.444490740738</v>
      </c>
      <c r="B24682" s="6">
        <v>3232162842.6806998</v>
      </c>
    </row>
    <row r="24683" spans="1:2" x14ac:dyDescent="0.3">
      <c r="A24683" s="1">
        <v>44030.451423611114</v>
      </c>
      <c r="B24683" s="6">
        <v>3232174313.8432002</v>
      </c>
    </row>
    <row r="24684" spans="1:2" x14ac:dyDescent="0.3">
      <c r="A24684" s="1">
        <v>44030.458379629628</v>
      </c>
      <c r="B24684" s="6">
        <v>3232186020.1752</v>
      </c>
    </row>
    <row r="24685" spans="1:2" x14ac:dyDescent="0.3">
      <c r="A24685" s="1">
        <v>44030.46533564815</v>
      </c>
      <c r="B24685" s="6">
        <v>3232199080.0535002</v>
      </c>
    </row>
    <row r="24686" spans="1:2" x14ac:dyDescent="0.3">
      <c r="A24686" s="1">
        <v>44030.472256944442</v>
      </c>
      <c r="B24686" s="6">
        <v>3232210901.5818</v>
      </c>
    </row>
    <row r="24687" spans="1:2" x14ac:dyDescent="0.3">
      <c r="A24687" s="1">
        <v>44030.479224537034</v>
      </c>
      <c r="B24687" s="6">
        <v>3232222173.9931998</v>
      </c>
    </row>
    <row r="24688" spans="1:2" x14ac:dyDescent="0.3">
      <c r="A24688" s="1">
        <v>44030.486157407409</v>
      </c>
      <c r="B24688" s="6">
        <v>3232233535.1854</v>
      </c>
    </row>
    <row r="24689" spans="1:2" x14ac:dyDescent="0.3">
      <c r="A24689" s="1">
        <v>44030.493101851855</v>
      </c>
      <c r="B24689" s="6">
        <v>3232244784.5864</v>
      </c>
    </row>
    <row r="24690" spans="1:2" x14ac:dyDescent="0.3">
      <c r="A24690" s="1">
        <v>44030.500034722223</v>
      </c>
      <c r="B24690" s="6">
        <v>3232256375.4833002</v>
      </c>
    </row>
    <row r="24691" spans="1:2" x14ac:dyDescent="0.3">
      <c r="A24691" s="1">
        <v>44030.506979166668</v>
      </c>
      <c r="B24691" s="6">
        <v>3232269324.6587</v>
      </c>
    </row>
    <row r="24692" spans="1:2" x14ac:dyDescent="0.3">
      <c r="A24692" s="1">
        <v>44030.513935185183</v>
      </c>
      <c r="B24692" s="6">
        <v>3232281483.1331</v>
      </c>
    </row>
    <row r="24693" spans="1:2" x14ac:dyDescent="0.3">
      <c r="A24693" s="1">
        <v>44030.520891203705</v>
      </c>
      <c r="B24693" s="6">
        <v>3232293114.7565999</v>
      </c>
    </row>
    <row r="24694" spans="1:2" x14ac:dyDescent="0.3">
      <c r="A24694" s="1">
        <v>44030.527824074074</v>
      </c>
      <c r="B24694" s="6">
        <v>3232304758.6115999</v>
      </c>
    </row>
    <row r="24695" spans="1:2" x14ac:dyDescent="0.3">
      <c r="A24695" s="1">
        <v>44030.534768518519</v>
      </c>
      <c r="B24695" s="6">
        <v>3232316376.8039999</v>
      </c>
    </row>
    <row r="24696" spans="1:2" x14ac:dyDescent="0.3">
      <c r="A24696" s="1">
        <v>44030.541724537034</v>
      </c>
      <c r="B24696" s="6">
        <v>3232328006.5468001</v>
      </c>
    </row>
    <row r="24697" spans="1:2" x14ac:dyDescent="0.3">
      <c r="A24697" s="1">
        <v>44030.548657407409</v>
      </c>
      <c r="B24697" s="6">
        <v>3232339467.1732998</v>
      </c>
    </row>
    <row r="24698" spans="1:2" x14ac:dyDescent="0.3">
      <c r="A24698" s="1">
        <v>44030.555601851855</v>
      </c>
      <c r="B24698" s="6">
        <v>3232351400.0177999</v>
      </c>
    </row>
    <row r="24699" spans="1:2" x14ac:dyDescent="0.3">
      <c r="A24699" s="1">
        <v>44030.5625462963</v>
      </c>
      <c r="B24699" s="6">
        <v>3232363111.3941998</v>
      </c>
    </row>
    <row r="24700" spans="1:2" x14ac:dyDescent="0.3">
      <c r="A24700" s="1">
        <v>44030.569467592592</v>
      </c>
      <c r="B24700" s="6">
        <v>3232374810.7940001</v>
      </c>
    </row>
    <row r="24701" spans="1:2" x14ac:dyDescent="0.3">
      <c r="A24701" s="1">
        <v>44030.576423611114</v>
      </c>
      <c r="B24701" s="6">
        <v>3232386601.5956001</v>
      </c>
    </row>
    <row r="24702" spans="1:2" x14ac:dyDescent="0.3">
      <c r="A24702" s="1">
        <v>44030.583379629628</v>
      </c>
      <c r="B24702" s="6">
        <v>3232398160.6581001</v>
      </c>
    </row>
    <row r="24703" spans="1:2" x14ac:dyDescent="0.3">
      <c r="A24703" s="1">
        <v>44030.590324074074</v>
      </c>
      <c r="B24703" s="6">
        <v>3232409768.7897</v>
      </c>
    </row>
    <row r="24704" spans="1:2" x14ac:dyDescent="0.3">
      <c r="A24704" s="1">
        <v>44030.597268518519</v>
      </c>
      <c r="B24704" s="6">
        <v>3232421295.1898999</v>
      </c>
    </row>
    <row r="24705" spans="1:2" x14ac:dyDescent="0.3">
      <c r="A24705" s="1">
        <v>44030.604212962964</v>
      </c>
      <c r="B24705" s="6">
        <v>3232432673.2603998</v>
      </c>
    </row>
    <row r="24706" spans="1:2" x14ac:dyDescent="0.3">
      <c r="A24706" s="1">
        <v>44030.611168981479</v>
      </c>
      <c r="B24706" s="6">
        <v>3232444147.0100999</v>
      </c>
    </row>
    <row r="24707" spans="1:2" x14ac:dyDescent="0.3">
      <c r="A24707" s="1">
        <v>44030.618090277778</v>
      </c>
      <c r="B24707" s="6">
        <v>3232455447.0836</v>
      </c>
    </row>
    <row r="24708" spans="1:2" x14ac:dyDescent="0.3">
      <c r="A24708" s="1">
        <v>44030.625057870369</v>
      </c>
      <c r="B24708" s="6">
        <v>3232466909.4053998</v>
      </c>
    </row>
    <row r="24709" spans="1:2" x14ac:dyDescent="0.3">
      <c r="A24709" s="1">
        <v>44030.631979166668</v>
      </c>
      <c r="B24709" s="6">
        <v>3232478317.3477998</v>
      </c>
    </row>
    <row r="24710" spans="1:2" x14ac:dyDescent="0.3">
      <c r="A24710" s="1">
        <v>44030.638935185183</v>
      </c>
      <c r="B24710" s="6">
        <v>3232489762.5401001</v>
      </c>
    </row>
    <row r="24711" spans="1:2" x14ac:dyDescent="0.3">
      <c r="A24711" s="1">
        <v>44030.645856481482</v>
      </c>
      <c r="B24711" s="6">
        <v>3232501222.5686998</v>
      </c>
    </row>
    <row r="24712" spans="1:2" x14ac:dyDescent="0.3">
      <c r="A24712" s="1">
        <v>44030.652824074074</v>
      </c>
      <c r="B24712" s="6">
        <v>3232512567.5629001</v>
      </c>
    </row>
    <row r="24713" spans="1:2" x14ac:dyDescent="0.3">
      <c r="A24713" s="1">
        <v>44030.659768518519</v>
      </c>
      <c r="B24713" s="6">
        <v>3232524151.3109002</v>
      </c>
    </row>
    <row r="24714" spans="1:2" x14ac:dyDescent="0.3">
      <c r="A24714" s="1">
        <v>44030.666712962964</v>
      </c>
      <c r="B24714" s="6">
        <v>3232535732.3618999</v>
      </c>
    </row>
    <row r="24715" spans="1:2" x14ac:dyDescent="0.3">
      <c r="A24715" s="1">
        <v>44030.673668981479</v>
      </c>
      <c r="B24715" s="6">
        <v>3232546999.8277001</v>
      </c>
    </row>
    <row r="24716" spans="1:2" x14ac:dyDescent="0.3">
      <c r="A24716" s="1">
        <v>44030.680590277778</v>
      </c>
      <c r="B24716" s="6">
        <v>3232558408.3132</v>
      </c>
    </row>
    <row r="24717" spans="1:2" x14ac:dyDescent="0.3">
      <c r="A24717" s="1">
        <v>44030.687523148146</v>
      </c>
      <c r="B24717" s="6">
        <v>3232569770.3168001</v>
      </c>
    </row>
    <row r="24718" spans="1:2" x14ac:dyDescent="0.3">
      <c r="A24718" s="1">
        <v>44030.694490740738</v>
      </c>
      <c r="B24718" s="6">
        <v>3232581230.4910998</v>
      </c>
    </row>
    <row r="24719" spans="1:2" x14ac:dyDescent="0.3">
      <c r="A24719" s="1">
        <v>44030.701423611114</v>
      </c>
      <c r="B24719" s="6">
        <v>3232592594.3660002</v>
      </c>
    </row>
    <row r="24720" spans="1:2" x14ac:dyDescent="0.3">
      <c r="A24720" s="1">
        <v>44030.708368055559</v>
      </c>
      <c r="B24720" s="6">
        <v>3232603973.4611001</v>
      </c>
    </row>
    <row r="24721" spans="1:2" x14ac:dyDescent="0.3">
      <c r="A24721" s="1">
        <v>44030.715324074074</v>
      </c>
      <c r="B24721" s="6">
        <v>3232615483.8980999</v>
      </c>
    </row>
    <row r="24722" spans="1:2" x14ac:dyDescent="0.3">
      <c r="A24722" s="1">
        <v>44030.722245370373</v>
      </c>
      <c r="B24722" s="6">
        <v>3232626888.2161002</v>
      </c>
    </row>
    <row r="24723" spans="1:2" x14ac:dyDescent="0.3">
      <c r="A24723" s="1">
        <v>44030.729212962964</v>
      </c>
      <c r="B24723" s="6">
        <v>3232638557.9769001</v>
      </c>
    </row>
    <row r="24724" spans="1:2" x14ac:dyDescent="0.3">
      <c r="A24724" s="1">
        <v>44030.736157407409</v>
      </c>
      <c r="B24724" s="6">
        <v>3232650150.8056998</v>
      </c>
    </row>
    <row r="24725" spans="1:2" x14ac:dyDescent="0.3">
      <c r="A24725" s="1">
        <v>44030.743078703701</v>
      </c>
      <c r="B24725" s="6">
        <v>3232661503.3734002</v>
      </c>
    </row>
    <row r="24726" spans="1:2" x14ac:dyDescent="0.3">
      <c r="A24726" s="1">
        <v>44030.750034722223</v>
      </c>
      <c r="B24726" s="6">
        <v>3232673460.3734999</v>
      </c>
    </row>
    <row r="24727" spans="1:2" x14ac:dyDescent="0.3">
      <c r="A24727" s="1">
        <v>44030.756990740738</v>
      </c>
      <c r="B24727" s="6">
        <v>3232685233.5623002</v>
      </c>
    </row>
    <row r="24728" spans="1:2" x14ac:dyDescent="0.3">
      <c r="A24728" s="1">
        <v>44030.763923611114</v>
      </c>
      <c r="B24728" s="6">
        <v>3232696713.8403001</v>
      </c>
    </row>
    <row r="24729" spans="1:2" x14ac:dyDescent="0.3">
      <c r="A24729" s="1">
        <v>44030.770868055559</v>
      </c>
      <c r="B24729" s="6">
        <v>3232708319.7273998</v>
      </c>
    </row>
    <row r="24730" spans="1:2" x14ac:dyDescent="0.3">
      <c r="A24730" s="1">
        <v>44030.777824074074</v>
      </c>
      <c r="B24730" s="6">
        <v>3232720014.4323001</v>
      </c>
    </row>
    <row r="24731" spans="1:2" x14ac:dyDescent="0.3">
      <c r="A24731" s="1">
        <v>44030.784768518519</v>
      </c>
      <c r="B24731" s="6">
        <v>3232731545.5769</v>
      </c>
    </row>
    <row r="24732" spans="1:2" x14ac:dyDescent="0.3">
      <c r="A24732" s="1">
        <v>44030.791701388887</v>
      </c>
      <c r="B24732" s="6">
        <v>3232743446.3339</v>
      </c>
    </row>
    <row r="24733" spans="1:2" x14ac:dyDescent="0.3">
      <c r="A24733" s="1">
        <v>44030.798645833333</v>
      </c>
      <c r="B24733" s="6">
        <v>3232755429.5047998</v>
      </c>
    </row>
    <row r="24734" spans="1:2" x14ac:dyDescent="0.3">
      <c r="A24734" s="1">
        <v>44030.805590277778</v>
      </c>
      <c r="B24734" s="6">
        <v>3232767783.7610002</v>
      </c>
    </row>
    <row r="24735" spans="1:2" x14ac:dyDescent="0.3">
      <c r="A24735" s="1">
        <v>44030.812534722223</v>
      </c>
      <c r="B24735" s="6">
        <v>3232779915.1276002</v>
      </c>
    </row>
    <row r="24736" spans="1:2" x14ac:dyDescent="0.3">
      <c r="A24736" s="1">
        <v>44030.819490740738</v>
      </c>
      <c r="B24736" s="6">
        <v>3232791960.3685002</v>
      </c>
    </row>
    <row r="24737" spans="1:2" x14ac:dyDescent="0.3">
      <c r="A24737" s="1">
        <v>44030.826435185183</v>
      </c>
      <c r="B24737" s="6">
        <v>3232804163.3709002</v>
      </c>
    </row>
    <row r="24738" spans="1:2" x14ac:dyDescent="0.3">
      <c r="A24738" s="1">
        <v>44030.833379629628</v>
      </c>
      <c r="B24738" s="6">
        <v>3232816285.6882</v>
      </c>
    </row>
    <row r="24739" spans="1:2" x14ac:dyDescent="0.3">
      <c r="A24739" s="1">
        <v>44030.840312499997</v>
      </c>
      <c r="B24739" s="6">
        <v>3232828591.4558001</v>
      </c>
    </row>
    <row r="24740" spans="1:2" x14ac:dyDescent="0.3">
      <c r="A24740" s="1">
        <v>44030.847268518519</v>
      </c>
      <c r="B24740" s="6">
        <v>3232841082.0949998</v>
      </c>
    </row>
    <row r="24741" spans="1:2" x14ac:dyDescent="0.3">
      <c r="A24741" s="1">
        <v>44030.854201388887</v>
      </c>
      <c r="B24741" s="6">
        <v>3232853271.5988002</v>
      </c>
    </row>
    <row r="24742" spans="1:2" x14ac:dyDescent="0.3">
      <c r="A24742" s="1">
        <v>44030.861145833333</v>
      </c>
      <c r="B24742" s="6">
        <v>3232866919.2014999</v>
      </c>
    </row>
    <row r="24743" spans="1:2" x14ac:dyDescent="0.3">
      <c r="A24743" s="1">
        <v>44030.868101851855</v>
      </c>
      <c r="B24743" s="6">
        <v>3232879953.0212002</v>
      </c>
    </row>
    <row r="24744" spans="1:2" x14ac:dyDescent="0.3">
      <c r="A24744" s="1">
        <v>44030.875034722223</v>
      </c>
      <c r="B24744" s="6">
        <v>3232892270.8495002</v>
      </c>
    </row>
    <row r="24745" spans="1:2" x14ac:dyDescent="0.3">
      <c r="A24745" s="1">
        <v>44030.882002314815</v>
      </c>
      <c r="B24745" s="6">
        <v>3232904734.1903</v>
      </c>
    </row>
    <row r="24746" spans="1:2" x14ac:dyDescent="0.3">
      <c r="A24746" s="1">
        <v>44030.888935185183</v>
      </c>
      <c r="B24746" s="6">
        <v>3232916910.0766001</v>
      </c>
    </row>
    <row r="24747" spans="1:2" x14ac:dyDescent="0.3">
      <c r="A24747" s="1">
        <v>44030.895902777775</v>
      </c>
      <c r="B24747" s="6">
        <v>3232929316.9692998</v>
      </c>
    </row>
    <row r="24748" spans="1:2" x14ac:dyDescent="0.3">
      <c r="A24748" s="1">
        <v>44030.902824074074</v>
      </c>
      <c r="B24748" s="6">
        <v>3232941683.7361002</v>
      </c>
    </row>
    <row r="24749" spans="1:2" x14ac:dyDescent="0.3">
      <c r="A24749" s="1">
        <v>44030.909756944442</v>
      </c>
      <c r="B24749" s="6">
        <v>3232953973.0163002</v>
      </c>
    </row>
    <row r="24750" spans="1:2" x14ac:dyDescent="0.3">
      <c r="A24750" s="1">
        <v>44030.916724537034</v>
      </c>
      <c r="B24750" s="6">
        <v>3232966191.6694002</v>
      </c>
    </row>
    <row r="24751" spans="1:2" x14ac:dyDescent="0.3">
      <c r="A24751" s="1">
        <v>44030.923634259256</v>
      </c>
      <c r="B24751" s="6">
        <v>3232978857.2841001</v>
      </c>
    </row>
    <row r="24752" spans="1:2" x14ac:dyDescent="0.3">
      <c r="A24752" s="1">
        <v>44030.930601851855</v>
      </c>
      <c r="B24752" s="6">
        <v>3232991307.8685002</v>
      </c>
    </row>
    <row r="24753" spans="1:2" x14ac:dyDescent="0.3">
      <c r="A24753" s="1">
        <v>44030.9375462963</v>
      </c>
      <c r="B24753" s="6">
        <v>3233003616.625</v>
      </c>
    </row>
    <row r="24754" spans="1:2" x14ac:dyDescent="0.3">
      <c r="A24754" s="1">
        <v>44030.944479166668</v>
      </c>
      <c r="B24754" s="6">
        <v>3233017168.2442999</v>
      </c>
    </row>
    <row r="24755" spans="1:2" x14ac:dyDescent="0.3">
      <c r="A24755" s="1">
        <v>44030.951423611114</v>
      </c>
      <c r="B24755" s="6">
        <v>3233029729.2399001</v>
      </c>
    </row>
    <row r="24756" spans="1:2" x14ac:dyDescent="0.3">
      <c r="A24756" s="1">
        <v>44030.958368055559</v>
      </c>
      <c r="B24756" s="6">
        <v>3233042013.4977002</v>
      </c>
    </row>
    <row r="24757" spans="1:2" x14ac:dyDescent="0.3">
      <c r="A24757" s="1">
        <v>44030.965324074074</v>
      </c>
      <c r="B24757" s="6">
        <v>3233054105.8593998</v>
      </c>
    </row>
    <row r="24758" spans="1:2" x14ac:dyDescent="0.3">
      <c r="A24758" s="1">
        <v>44030.972268518519</v>
      </c>
      <c r="B24758" s="6">
        <v>3233066213.7838001</v>
      </c>
    </row>
    <row r="24759" spans="1:2" x14ac:dyDescent="0.3">
      <c r="A24759" s="1">
        <v>44030.979212962964</v>
      </c>
      <c r="B24759" s="6">
        <v>3233078936.1936002</v>
      </c>
    </row>
    <row r="24760" spans="1:2" x14ac:dyDescent="0.3">
      <c r="A24760" s="1">
        <v>44030.986134259256</v>
      </c>
      <c r="B24760" s="6">
        <v>3233092411.1767001</v>
      </c>
    </row>
    <row r="24761" spans="1:2" x14ac:dyDescent="0.3">
      <c r="A24761" s="1">
        <v>44030.993101851855</v>
      </c>
      <c r="B24761" s="6">
        <v>3233104579.3239999</v>
      </c>
    </row>
    <row r="24762" spans="1:2" x14ac:dyDescent="0.3">
      <c r="A24762" s="1">
        <v>44031.000034722223</v>
      </c>
      <c r="B24762" s="6">
        <v>3233116568.8478999</v>
      </c>
    </row>
    <row r="24763" spans="1:2" x14ac:dyDescent="0.3">
      <c r="A24763" s="1">
        <v>44031.006990740738</v>
      </c>
      <c r="B24763" s="6">
        <v>3233128790.3175001</v>
      </c>
    </row>
    <row r="24764" spans="1:2" x14ac:dyDescent="0.3">
      <c r="A24764" s="1">
        <v>44031.01394675926</v>
      </c>
      <c r="B24764" s="6">
        <v>3233141418.9457002</v>
      </c>
    </row>
    <row r="24765" spans="1:2" x14ac:dyDescent="0.3">
      <c r="A24765" s="1">
        <v>44031.020879629628</v>
      </c>
      <c r="B24765" s="6">
        <v>3233155043.7779999</v>
      </c>
    </row>
    <row r="24766" spans="1:2" x14ac:dyDescent="0.3">
      <c r="A24766" s="1">
        <v>44031.027800925927</v>
      </c>
      <c r="B24766" s="6">
        <v>3233167589.9136</v>
      </c>
    </row>
    <row r="24767" spans="1:2" x14ac:dyDescent="0.3">
      <c r="A24767" s="1">
        <v>44031.034768518519</v>
      </c>
      <c r="B24767" s="6">
        <v>3233179713.9074998</v>
      </c>
    </row>
    <row r="24768" spans="1:2" x14ac:dyDescent="0.3">
      <c r="A24768" s="1">
        <v>44031.041712962964</v>
      </c>
      <c r="B24768" s="6">
        <v>3233191719.6652999</v>
      </c>
    </row>
    <row r="24769" spans="1:2" x14ac:dyDescent="0.3">
      <c r="A24769" s="1">
        <v>44031.048657407409</v>
      </c>
      <c r="B24769" s="6">
        <v>3233203715.1701002</v>
      </c>
    </row>
    <row r="24770" spans="1:2" x14ac:dyDescent="0.3">
      <c r="A24770" s="1">
        <v>44031.055601851855</v>
      </c>
      <c r="B24770" s="6">
        <v>3233217222.1925998</v>
      </c>
    </row>
    <row r="24771" spans="1:2" x14ac:dyDescent="0.3">
      <c r="A24771" s="1">
        <v>44031.062534722223</v>
      </c>
      <c r="B24771" s="6">
        <v>3233230010.6616998</v>
      </c>
    </row>
    <row r="24772" spans="1:2" x14ac:dyDescent="0.3">
      <c r="A24772" s="1">
        <v>44031.069502314815</v>
      </c>
      <c r="B24772" s="6">
        <v>3233242563.3910999</v>
      </c>
    </row>
    <row r="24773" spans="1:2" x14ac:dyDescent="0.3">
      <c r="A24773" s="1">
        <v>44031.07644675926</v>
      </c>
      <c r="B24773" s="6">
        <v>3233254647.7185998</v>
      </c>
    </row>
    <row r="24774" spans="1:2" x14ac:dyDescent="0.3">
      <c r="A24774" s="1">
        <v>44031.083356481482</v>
      </c>
      <c r="B24774" s="6">
        <v>3233266790.3694</v>
      </c>
    </row>
    <row r="24775" spans="1:2" x14ac:dyDescent="0.3">
      <c r="A24775" s="1">
        <v>44031.090312499997</v>
      </c>
      <c r="B24775" s="6">
        <v>3233279408.4443002</v>
      </c>
    </row>
    <row r="24776" spans="1:2" x14ac:dyDescent="0.3">
      <c r="A24776" s="1">
        <v>44031.097256944442</v>
      </c>
      <c r="B24776" s="6">
        <v>3233293018.0421</v>
      </c>
    </row>
    <row r="24777" spans="1:2" x14ac:dyDescent="0.3">
      <c r="A24777" s="1">
        <v>44031.104212962964</v>
      </c>
      <c r="B24777" s="6">
        <v>3233305655.2312002</v>
      </c>
    </row>
    <row r="24778" spans="1:2" x14ac:dyDescent="0.3">
      <c r="A24778" s="1">
        <v>44031.111134259256</v>
      </c>
      <c r="B24778" s="6">
        <v>3233317672.4984002</v>
      </c>
    </row>
    <row r="24779" spans="1:2" x14ac:dyDescent="0.3">
      <c r="A24779" s="1">
        <v>44031.118078703701</v>
      </c>
      <c r="B24779" s="6">
        <v>3233329754.2842999</v>
      </c>
    </row>
    <row r="24780" spans="1:2" x14ac:dyDescent="0.3">
      <c r="A24780" s="1">
        <v>44031.125023148146</v>
      </c>
      <c r="B24780" s="6">
        <v>3233342466.3834</v>
      </c>
    </row>
    <row r="24781" spans="1:2" x14ac:dyDescent="0.3">
      <c r="A24781" s="1">
        <v>44031.131990740738</v>
      </c>
      <c r="B24781" s="6">
        <v>3233355671.4502001</v>
      </c>
    </row>
    <row r="24782" spans="1:2" x14ac:dyDescent="0.3">
      <c r="A24782" s="1">
        <v>44031.138935185183</v>
      </c>
      <c r="B24782" s="6">
        <v>3233367591.2863002</v>
      </c>
    </row>
    <row r="24783" spans="1:2" x14ac:dyDescent="0.3">
      <c r="A24783" s="1">
        <v>44031.145891203705</v>
      </c>
      <c r="B24783" s="6">
        <v>3233379598.7062998</v>
      </c>
    </row>
    <row r="24784" spans="1:2" x14ac:dyDescent="0.3">
      <c r="A24784" s="1">
        <v>44031.152800925927</v>
      </c>
      <c r="B24784" s="6">
        <v>3233392135.1589999</v>
      </c>
    </row>
    <row r="24785" spans="1:2" x14ac:dyDescent="0.3">
      <c r="A24785" s="1">
        <v>44031.159768518519</v>
      </c>
      <c r="B24785" s="6">
        <v>3233405727.5479999</v>
      </c>
    </row>
    <row r="24786" spans="1:2" x14ac:dyDescent="0.3">
      <c r="A24786" s="1">
        <v>44031.166724537034</v>
      </c>
      <c r="B24786" s="6">
        <v>3233417848.0542998</v>
      </c>
    </row>
    <row r="24787" spans="1:2" x14ac:dyDescent="0.3">
      <c r="A24787" s="1">
        <v>44031.173645833333</v>
      </c>
      <c r="B24787" s="6">
        <v>3233429776.5412998</v>
      </c>
    </row>
    <row r="24788" spans="1:2" x14ac:dyDescent="0.3">
      <c r="A24788" s="1">
        <v>44031.180601851855</v>
      </c>
      <c r="B24788" s="6">
        <v>3233441572.5472002</v>
      </c>
    </row>
    <row r="24789" spans="1:2" x14ac:dyDescent="0.3">
      <c r="A24789" s="1">
        <v>44031.187534722223</v>
      </c>
      <c r="B24789" s="6">
        <v>3233454633.7059999</v>
      </c>
    </row>
    <row r="24790" spans="1:2" x14ac:dyDescent="0.3">
      <c r="A24790" s="1">
        <v>44031.194490740738</v>
      </c>
      <c r="B24790" s="6">
        <v>3233468317.4292002</v>
      </c>
    </row>
    <row r="24791" spans="1:2" x14ac:dyDescent="0.3">
      <c r="A24791" s="1">
        <v>44031.201412037037</v>
      </c>
      <c r="B24791" s="6">
        <v>3233480478.8678002</v>
      </c>
    </row>
    <row r="24792" spans="1:2" x14ac:dyDescent="0.3">
      <c r="A24792" s="1">
        <v>44031.208391203705</v>
      </c>
      <c r="B24792" s="6">
        <v>3233492440.1022</v>
      </c>
    </row>
    <row r="24793" spans="1:2" x14ac:dyDescent="0.3">
      <c r="A24793" s="1">
        <v>44031.215324074074</v>
      </c>
      <c r="B24793" s="6">
        <v>3233504616.8818002</v>
      </c>
    </row>
    <row r="24794" spans="1:2" x14ac:dyDescent="0.3">
      <c r="A24794" s="1">
        <v>44031.222256944442</v>
      </c>
      <c r="B24794" s="6">
        <v>3233517960.9895</v>
      </c>
    </row>
    <row r="24795" spans="1:2" x14ac:dyDescent="0.3">
      <c r="A24795" s="1">
        <v>44031.229212962964</v>
      </c>
      <c r="B24795" s="6">
        <v>3233530367.0194998</v>
      </c>
    </row>
    <row r="24796" spans="1:2" x14ac:dyDescent="0.3">
      <c r="A24796" s="1">
        <v>44031.236157407409</v>
      </c>
      <c r="B24796" s="6">
        <v>3233542256.6859999</v>
      </c>
    </row>
    <row r="24797" spans="1:2" x14ac:dyDescent="0.3">
      <c r="A24797" s="1">
        <v>44031.243113425924</v>
      </c>
      <c r="B24797" s="6">
        <v>3233554787.0755</v>
      </c>
    </row>
    <row r="24798" spans="1:2" x14ac:dyDescent="0.3">
      <c r="A24798" s="1">
        <v>44031.2500462963</v>
      </c>
      <c r="B24798" s="6">
        <v>3233568007.5906</v>
      </c>
    </row>
    <row r="24799" spans="1:2" x14ac:dyDescent="0.3">
      <c r="A24799" s="1">
        <v>44031.256990740738</v>
      </c>
      <c r="B24799" s="6">
        <v>3233580323.0882001</v>
      </c>
    </row>
    <row r="24800" spans="1:2" x14ac:dyDescent="0.3">
      <c r="A24800" s="1">
        <v>44031.263935185183</v>
      </c>
      <c r="B24800" s="6">
        <v>3233592315.5448999</v>
      </c>
    </row>
    <row r="24801" spans="1:2" x14ac:dyDescent="0.3">
      <c r="A24801" s="1">
        <v>44031.270879629628</v>
      </c>
      <c r="B24801" s="6">
        <v>3233605010.3532</v>
      </c>
    </row>
    <row r="24802" spans="1:2" x14ac:dyDescent="0.3">
      <c r="A24802" s="1">
        <v>44031.277824074074</v>
      </c>
      <c r="B24802" s="6">
        <v>3233618119.6072001</v>
      </c>
    </row>
    <row r="24803" spans="1:2" x14ac:dyDescent="0.3">
      <c r="A24803" s="1">
        <v>44031.284768518519</v>
      </c>
      <c r="B24803" s="6">
        <v>3233630042.8589001</v>
      </c>
    </row>
    <row r="24804" spans="1:2" x14ac:dyDescent="0.3">
      <c r="A24804" s="1">
        <v>44031.291701388887</v>
      </c>
      <c r="B24804" s="6">
        <v>3233642308.8569002</v>
      </c>
    </row>
    <row r="24805" spans="1:2" x14ac:dyDescent="0.3">
      <c r="A24805" s="1">
        <v>44031.298657407409</v>
      </c>
      <c r="B24805" s="6">
        <v>3233655387.1657</v>
      </c>
    </row>
    <row r="24806" spans="1:2" x14ac:dyDescent="0.3">
      <c r="A24806" s="1">
        <v>44031.305613425924</v>
      </c>
      <c r="B24806" s="6">
        <v>3233668432.4253001</v>
      </c>
    </row>
    <row r="24807" spans="1:2" x14ac:dyDescent="0.3">
      <c r="A24807" s="1">
        <v>44031.312534722223</v>
      </c>
      <c r="B24807" s="6">
        <v>3233680105.3776002</v>
      </c>
    </row>
    <row r="24808" spans="1:2" x14ac:dyDescent="0.3">
      <c r="A24808" s="1">
        <v>44031.319479166668</v>
      </c>
      <c r="B24808" s="6">
        <v>3233692030.0528002</v>
      </c>
    </row>
    <row r="24809" spans="1:2" x14ac:dyDescent="0.3">
      <c r="A24809" s="1">
        <v>44031.326412037037</v>
      </c>
      <c r="B24809" s="6">
        <v>3233704494.1957998</v>
      </c>
    </row>
    <row r="24810" spans="1:2" x14ac:dyDescent="0.3">
      <c r="A24810" s="1">
        <v>44031.333379629628</v>
      </c>
      <c r="B24810" s="6">
        <v>3233716904.0935998</v>
      </c>
    </row>
    <row r="24811" spans="1:2" x14ac:dyDescent="0.3">
      <c r="A24811" s="1">
        <v>44031.340324074074</v>
      </c>
      <c r="B24811" s="6">
        <v>3233729379.6412001</v>
      </c>
    </row>
    <row r="24812" spans="1:2" x14ac:dyDescent="0.3">
      <c r="A24812" s="1">
        <v>44031.347256944442</v>
      </c>
      <c r="B24812" s="6">
        <v>3233741725.6217999</v>
      </c>
    </row>
    <row r="24813" spans="1:2" x14ac:dyDescent="0.3">
      <c r="A24813" s="1">
        <v>44031.354212962964</v>
      </c>
      <c r="B24813" s="6">
        <v>3233754120.2086</v>
      </c>
    </row>
    <row r="24814" spans="1:2" x14ac:dyDescent="0.3">
      <c r="A24814" s="1">
        <v>44031.361168981479</v>
      </c>
      <c r="B24814" s="6">
        <v>3233766459.2184</v>
      </c>
    </row>
    <row r="24815" spans="1:2" x14ac:dyDescent="0.3">
      <c r="A24815" s="1">
        <v>44031.368090277778</v>
      </c>
      <c r="B24815" s="6">
        <v>3233778769.5363002</v>
      </c>
    </row>
    <row r="24816" spans="1:2" x14ac:dyDescent="0.3">
      <c r="A24816" s="1">
        <v>44031.375023148146</v>
      </c>
      <c r="B24816" s="6">
        <v>3233791137.9735999</v>
      </c>
    </row>
    <row r="24817" spans="1:2" x14ac:dyDescent="0.3">
      <c r="A24817" s="1">
        <v>44031.381979166668</v>
      </c>
      <c r="B24817" s="6">
        <v>3233802756.4900999</v>
      </c>
    </row>
    <row r="24818" spans="1:2" x14ac:dyDescent="0.3">
      <c r="A24818" s="1">
        <v>44031.38894675926</v>
      </c>
      <c r="B24818" s="6">
        <v>3233814679.7495999</v>
      </c>
    </row>
    <row r="24819" spans="1:2" x14ac:dyDescent="0.3">
      <c r="A24819" s="1">
        <v>44031.395868055559</v>
      </c>
      <c r="B24819" s="6">
        <v>3233826313.7835999</v>
      </c>
    </row>
    <row r="24820" spans="1:2" x14ac:dyDescent="0.3">
      <c r="A24820" s="1">
        <v>44031.402824074074</v>
      </c>
      <c r="B24820" s="6">
        <v>3233838095.2002001</v>
      </c>
    </row>
    <row r="24821" spans="1:2" x14ac:dyDescent="0.3">
      <c r="A24821" s="1">
        <v>44031.409756944442</v>
      </c>
      <c r="B24821" s="6">
        <v>3233849884.6813002</v>
      </c>
    </row>
    <row r="24822" spans="1:2" x14ac:dyDescent="0.3">
      <c r="A24822" s="1">
        <v>44031.416701388887</v>
      </c>
      <c r="B24822" s="6">
        <v>3233861725.3874998</v>
      </c>
    </row>
    <row r="24823" spans="1:2" x14ac:dyDescent="0.3">
      <c r="A24823" s="1">
        <v>44031.423645833333</v>
      </c>
      <c r="B24823" s="6">
        <v>3233872948.0623999</v>
      </c>
    </row>
    <row r="24824" spans="1:2" x14ac:dyDescent="0.3">
      <c r="A24824" s="1">
        <v>44031.430590277778</v>
      </c>
      <c r="B24824" s="6">
        <v>3233883947.4814</v>
      </c>
    </row>
    <row r="24825" spans="1:2" x14ac:dyDescent="0.3">
      <c r="A24825" s="1">
        <v>44031.437534722223</v>
      </c>
      <c r="B24825" s="6">
        <v>3233894891.9896998</v>
      </c>
    </row>
    <row r="24826" spans="1:2" x14ac:dyDescent="0.3">
      <c r="A24826" s="1">
        <v>44031.444490740738</v>
      </c>
      <c r="B24826" s="6">
        <v>3233906132.0911002</v>
      </c>
    </row>
    <row r="24827" spans="1:2" x14ac:dyDescent="0.3">
      <c r="A24827" s="1">
        <v>44031.451423611114</v>
      </c>
      <c r="B24827" s="6">
        <v>3233917961.4878001</v>
      </c>
    </row>
    <row r="24828" spans="1:2" x14ac:dyDescent="0.3">
      <c r="A24828" s="1">
        <v>44031.458356481482</v>
      </c>
      <c r="B24828" s="6">
        <v>3233930746.9509001</v>
      </c>
    </row>
    <row r="24829" spans="1:2" x14ac:dyDescent="0.3">
      <c r="A24829" s="1">
        <v>44031.465312499997</v>
      </c>
      <c r="B24829" s="6">
        <v>3233942374.4085002</v>
      </c>
    </row>
    <row r="24830" spans="1:2" x14ac:dyDescent="0.3">
      <c r="A24830" s="1">
        <v>44031.472256944442</v>
      </c>
      <c r="B24830" s="6">
        <v>3233953701.4981999</v>
      </c>
    </row>
    <row r="24831" spans="1:2" x14ac:dyDescent="0.3">
      <c r="A24831" s="1">
        <v>44031.479224537034</v>
      </c>
      <c r="B24831" s="6">
        <v>3233965164.6296</v>
      </c>
    </row>
    <row r="24832" spans="1:2" x14ac:dyDescent="0.3">
      <c r="A24832" s="1">
        <v>44031.486157407409</v>
      </c>
      <c r="B24832" s="6">
        <v>3233976395.9103999</v>
      </c>
    </row>
    <row r="24833" spans="1:2" x14ac:dyDescent="0.3">
      <c r="A24833" s="1">
        <v>44031.493101851855</v>
      </c>
      <c r="B24833" s="6">
        <v>3233987702.4583001</v>
      </c>
    </row>
    <row r="24834" spans="1:2" x14ac:dyDescent="0.3">
      <c r="A24834" s="1">
        <v>44031.5000462963</v>
      </c>
      <c r="B24834" s="6">
        <v>3233999109.5749998</v>
      </c>
    </row>
    <row r="24835" spans="1:2" x14ac:dyDescent="0.3">
      <c r="A24835" s="1">
        <v>44031.506990740738</v>
      </c>
      <c r="B24835" s="6">
        <v>3234010377.1626</v>
      </c>
    </row>
    <row r="24836" spans="1:2" x14ac:dyDescent="0.3">
      <c r="A24836" s="1">
        <v>44031.513923611114</v>
      </c>
      <c r="B24836" s="6">
        <v>3234021642.5888</v>
      </c>
    </row>
    <row r="24837" spans="1:2" x14ac:dyDescent="0.3">
      <c r="A24837" s="1">
        <v>44031.520868055559</v>
      </c>
      <c r="B24837" s="6">
        <v>3234032990.7937999</v>
      </c>
    </row>
    <row r="24838" spans="1:2" x14ac:dyDescent="0.3">
      <c r="A24838" s="1">
        <v>44031.527812499997</v>
      </c>
      <c r="B24838" s="6">
        <v>3234044327.0047002</v>
      </c>
    </row>
    <row r="24839" spans="1:2" x14ac:dyDescent="0.3">
      <c r="A24839" s="1">
        <v>44031.534756944442</v>
      </c>
      <c r="B24839" s="6">
        <v>3234055781.0411</v>
      </c>
    </row>
    <row r="24840" spans="1:2" x14ac:dyDescent="0.3">
      <c r="A24840" s="1">
        <v>44031.541712962964</v>
      </c>
      <c r="B24840" s="6">
        <v>3234068619.1475</v>
      </c>
    </row>
    <row r="24841" spans="1:2" x14ac:dyDescent="0.3">
      <c r="A24841" s="1">
        <v>44031.548657407409</v>
      </c>
      <c r="B24841" s="6">
        <v>3234079984.9148002</v>
      </c>
    </row>
    <row r="24842" spans="1:2" x14ac:dyDescent="0.3">
      <c r="A24842" s="1">
        <v>44031.555578703701</v>
      </c>
      <c r="B24842" s="6">
        <v>3234091381.2851</v>
      </c>
    </row>
    <row r="24843" spans="1:2" x14ac:dyDescent="0.3">
      <c r="A24843" s="1">
        <v>44031.562534722223</v>
      </c>
      <c r="B24843" s="6">
        <v>3234102810.8167</v>
      </c>
    </row>
    <row r="24844" spans="1:2" x14ac:dyDescent="0.3">
      <c r="A24844" s="1">
        <v>44031.569490740738</v>
      </c>
      <c r="B24844" s="6">
        <v>3234114115.6581998</v>
      </c>
    </row>
    <row r="24845" spans="1:2" x14ac:dyDescent="0.3">
      <c r="A24845" s="1">
        <v>44031.576423611114</v>
      </c>
      <c r="B24845" s="6">
        <v>3234125540.3898001</v>
      </c>
    </row>
    <row r="24846" spans="1:2" x14ac:dyDescent="0.3">
      <c r="A24846" s="1">
        <v>44031.583379629628</v>
      </c>
      <c r="B24846" s="6">
        <v>3234136947.2269001</v>
      </c>
    </row>
    <row r="24847" spans="1:2" x14ac:dyDescent="0.3">
      <c r="A24847" s="1">
        <v>44031.590324074074</v>
      </c>
      <c r="B24847" s="6">
        <v>3234148292.0278001</v>
      </c>
    </row>
    <row r="24848" spans="1:2" x14ac:dyDescent="0.3">
      <c r="A24848" s="1">
        <v>44031.597268518519</v>
      </c>
      <c r="B24848" s="6">
        <v>3234159728.0844998</v>
      </c>
    </row>
    <row r="24849" spans="1:2" x14ac:dyDescent="0.3">
      <c r="A24849" s="1">
        <v>44031.604224537034</v>
      </c>
      <c r="B24849" s="6">
        <v>3234171135.4625001</v>
      </c>
    </row>
    <row r="24850" spans="1:2" x14ac:dyDescent="0.3">
      <c r="A24850" s="1">
        <v>44031.611157407409</v>
      </c>
      <c r="B24850" s="6">
        <v>3234182638.5261002</v>
      </c>
    </row>
    <row r="24851" spans="1:2" x14ac:dyDescent="0.3">
      <c r="A24851" s="1">
        <v>44031.618101851855</v>
      </c>
      <c r="B24851" s="6">
        <v>3234194028.8965001</v>
      </c>
    </row>
    <row r="24852" spans="1:2" x14ac:dyDescent="0.3">
      <c r="A24852" s="1">
        <v>44031.6250462963</v>
      </c>
      <c r="B24852" s="6">
        <v>3234205534.9692998</v>
      </c>
    </row>
    <row r="24853" spans="1:2" x14ac:dyDescent="0.3">
      <c r="A24853" s="1">
        <v>44031.631967592592</v>
      </c>
      <c r="B24853" s="6">
        <v>3234216880.211</v>
      </c>
    </row>
    <row r="24854" spans="1:2" x14ac:dyDescent="0.3">
      <c r="A24854" s="1">
        <v>44031.63894675926</v>
      </c>
      <c r="B24854" s="6">
        <v>3234228215.6521001</v>
      </c>
    </row>
    <row r="24855" spans="1:2" x14ac:dyDescent="0.3">
      <c r="A24855" s="1">
        <v>44031.645868055559</v>
      </c>
      <c r="B24855" s="6">
        <v>3234239764.6592002</v>
      </c>
    </row>
    <row r="24856" spans="1:2" x14ac:dyDescent="0.3">
      <c r="A24856" s="1">
        <v>44031.652824074074</v>
      </c>
      <c r="B24856" s="6">
        <v>3234251035.0281</v>
      </c>
    </row>
    <row r="24857" spans="1:2" x14ac:dyDescent="0.3">
      <c r="A24857" s="1">
        <v>44031.659768518519</v>
      </c>
      <c r="B24857" s="6">
        <v>3234262511.9155998</v>
      </c>
    </row>
    <row r="24858" spans="1:2" x14ac:dyDescent="0.3">
      <c r="A24858" s="1">
        <v>44031.666701388887</v>
      </c>
      <c r="B24858" s="6">
        <v>3234274047.0946999</v>
      </c>
    </row>
    <row r="24859" spans="1:2" x14ac:dyDescent="0.3">
      <c r="A24859" s="1">
        <v>44031.673657407409</v>
      </c>
      <c r="B24859" s="6">
        <v>3234285470.4330001</v>
      </c>
    </row>
    <row r="24860" spans="1:2" x14ac:dyDescent="0.3">
      <c r="A24860" s="1">
        <v>44031.680625000001</v>
      </c>
      <c r="B24860" s="6">
        <v>3234297028.6096001</v>
      </c>
    </row>
    <row r="24861" spans="1:2" x14ac:dyDescent="0.3">
      <c r="A24861" s="1">
        <v>44031.6875462963</v>
      </c>
      <c r="B24861" s="6">
        <v>3234308486.9499002</v>
      </c>
    </row>
    <row r="24862" spans="1:2" x14ac:dyDescent="0.3">
      <c r="A24862" s="1">
        <v>44031.694490740738</v>
      </c>
      <c r="B24862" s="6">
        <v>3234319974.0082002</v>
      </c>
    </row>
    <row r="24863" spans="1:2" x14ac:dyDescent="0.3">
      <c r="A24863" s="1">
        <v>44031.701435185183</v>
      </c>
      <c r="B24863" s="6">
        <v>3234331553.0865002</v>
      </c>
    </row>
    <row r="24864" spans="1:2" x14ac:dyDescent="0.3">
      <c r="A24864" s="1">
        <v>44031.708379629628</v>
      </c>
      <c r="B24864" s="6">
        <v>3234342922.4070001</v>
      </c>
    </row>
    <row r="24865" spans="1:2" x14ac:dyDescent="0.3">
      <c r="A24865" s="1">
        <v>44031.715324074074</v>
      </c>
      <c r="B24865" s="6">
        <v>3234354773.7673001</v>
      </c>
    </row>
    <row r="24866" spans="1:2" x14ac:dyDescent="0.3">
      <c r="A24866" s="1">
        <v>44031.722268518519</v>
      </c>
      <c r="B24866" s="6">
        <v>3234366180.6725001</v>
      </c>
    </row>
    <row r="24867" spans="1:2" x14ac:dyDescent="0.3">
      <c r="A24867" s="1">
        <v>44031.729212962964</v>
      </c>
      <c r="B24867" s="6">
        <v>3234378261.1030998</v>
      </c>
    </row>
    <row r="24868" spans="1:2" x14ac:dyDescent="0.3">
      <c r="A24868" s="1">
        <v>44031.736168981479</v>
      </c>
      <c r="B24868" s="6">
        <v>3234390583.3702002</v>
      </c>
    </row>
    <row r="24869" spans="1:2" x14ac:dyDescent="0.3">
      <c r="A24869" s="1">
        <v>44031.743078703701</v>
      </c>
      <c r="B24869" s="6">
        <v>3234402817.0345998</v>
      </c>
    </row>
    <row r="24870" spans="1:2" x14ac:dyDescent="0.3">
      <c r="A24870" s="1">
        <v>44031.750034722223</v>
      </c>
      <c r="B24870" s="6">
        <v>3234414951.0925999</v>
      </c>
    </row>
    <row r="24871" spans="1:2" x14ac:dyDescent="0.3">
      <c r="A24871" s="1">
        <v>44031.756990740738</v>
      </c>
      <c r="B24871" s="6">
        <v>3234427102.9517002</v>
      </c>
    </row>
    <row r="24872" spans="1:2" x14ac:dyDescent="0.3">
      <c r="A24872" s="1">
        <v>44031.763923611114</v>
      </c>
      <c r="B24872" s="6">
        <v>3234439086.4686999</v>
      </c>
    </row>
    <row r="24873" spans="1:2" x14ac:dyDescent="0.3">
      <c r="A24873" s="1">
        <v>44031.770879629628</v>
      </c>
      <c r="B24873" s="6">
        <v>3234451254.4203</v>
      </c>
    </row>
    <row r="24874" spans="1:2" x14ac:dyDescent="0.3">
      <c r="A24874" s="1">
        <v>44031.777824074074</v>
      </c>
      <c r="B24874" s="6">
        <v>3234463150.8038998</v>
      </c>
    </row>
    <row r="24875" spans="1:2" x14ac:dyDescent="0.3">
      <c r="A24875" s="1">
        <v>44031.784768518519</v>
      </c>
      <c r="B24875" s="6">
        <v>3234475391.5261002</v>
      </c>
    </row>
    <row r="24876" spans="1:2" x14ac:dyDescent="0.3">
      <c r="A24876" s="1">
        <v>44031.791724537034</v>
      </c>
      <c r="B24876" s="6">
        <v>3234487269.8200002</v>
      </c>
    </row>
    <row r="24877" spans="1:2" x14ac:dyDescent="0.3">
      <c r="A24877" s="1">
        <v>44031.798645833333</v>
      </c>
      <c r="B24877" s="6">
        <v>3234499997.4088998</v>
      </c>
    </row>
    <row r="24878" spans="1:2" x14ac:dyDescent="0.3">
      <c r="A24878" s="1">
        <v>44031.805601851855</v>
      </c>
      <c r="B24878" s="6">
        <v>3234513349.0658002</v>
      </c>
    </row>
    <row r="24879" spans="1:2" x14ac:dyDescent="0.3">
      <c r="A24879" s="1">
        <v>44031.812534722223</v>
      </c>
      <c r="B24879" s="6">
        <v>3234525332.4769001</v>
      </c>
    </row>
    <row r="24880" spans="1:2" x14ac:dyDescent="0.3">
      <c r="A24880" s="1">
        <v>44031.819502314815</v>
      </c>
      <c r="B24880" s="6">
        <v>3234537574.2086</v>
      </c>
    </row>
    <row r="24881" spans="1:2" x14ac:dyDescent="0.3">
      <c r="A24881" s="1">
        <v>44031.826435185183</v>
      </c>
      <c r="B24881" s="6">
        <v>3234549402.2463999</v>
      </c>
    </row>
    <row r="24882" spans="1:2" x14ac:dyDescent="0.3">
      <c r="A24882" s="1">
        <v>44031.833368055559</v>
      </c>
      <c r="B24882" s="6">
        <v>3234561331.1374998</v>
      </c>
    </row>
    <row r="24883" spans="1:2" x14ac:dyDescent="0.3">
      <c r="A24883" s="1">
        <v>44031.840324074074</v>
      </c>
      <c r="B24883" s="6">
        <v>3234574001.0015998</v>
      </c>
    </row>
    <row r="24884" spans="1:2" x14ac:dyDescent="0.3">
      <c r="A24884" s="1">
        <v>44031.847280092596</v>
      </c>
      <c r="B24884" s="6">
        <v>3234587847.3109002</v>
      </c>
    </row>
    <row r="24885" spans="1:2" x14ac:dyDescent="0.3">
      <c r="A24885" s="1">
        <v>44031.854212962964</v>
      </c>
      <c r="B24885" s="6">
        <v>3234600199.4232001</v>
      </c>
    </row>
    <row r="24886" spans="1:2" x14ac:dyDescent="0.3">
      <c r="A24886" s="1">
        <v>44031.861157407409</v>
      </c>
      <c r="B24886" s="6">
        <v>3234612166.1280999</v>
      </c>
    </row>
    <row r="24887" spans="1:2" x14ac:dyDescent="0.3">
      <c r="A24887" s="1">
        <v>44031.868113425924</v>
      </c>
      <c r="B24887" s="6">
        <v>3234624189.6561999</v>
      </c>
    </row>
    <row r="24888" spans="1:2" x14ac:dyDescent="0.3">
      <c r="A24888" s="1">
        <v>44031.875034722223</v>
      </c>
      <c r="B24888" s="6">
        <v>3234637252.3717999</v>
      </c>
    </row>
    <row r="24889" spans="1:2" x14ac:dyDescent="0.3">
      <c r="A24889" s="1">
        <v>44031.881979166668</v>
      </c>
      <c r="B24889" s="6">
        <v>3234651105.8125</v>
      </c>
    </row>
    <row r="24890" spans="1:2" x14ac:dyDescent="0.3">
      <c r="A24890" s="1">
        <v>44031.888935185183</v>
      </c>
      <c r="B24890" s="6">
        <v>3234662983.6938</v>
      </c>
    </row>
    <row r="24891" spans="1:2" x14ac:dyDescent="0.3">
      <c r="A24891" s="1">
        <v>44031.895879629628</v>
      </c>
      <c r="B24891" s="6">
        <v>3234674999.079</v>
      </c>
    </row>
    <row r="24892" spans="1:2" x14ac:dyDescent="0.3">
      <c r="A24892" s="1">
        <v>44031.90283564815</v>
      </c>
      <c r="B24892" s="6">
        <v>3234686948.0461001</v>
      </c>
    </row>
    <row r="24893" spans="1:2" x14ac:dyDescent="0.3">
      <c r="A24893" s="1">
        <v>44031.909756944442</v>
      </c>
      <c r="B24893" s="6">
        <v>3234700296.1721001</v>
      </c>
    </row>
    <row r="24894" spans="1:2" x14ac:dyDescent="0.3">
      <c r="A24894" s="1">
        <v>44031.916712962964</v>
      </c>
      <c r="B24894" s="6">
        <v>3234712868.6247001</v>
      </c>
    </row>
    <row r="24895" spans="1:2" x14ac:dyDescent="0.3">
      <c r="A24895" s="1">
        <v>44031.923645833333</v>
      </c>
      <c r="B24895" s="6">
        <v>3234724630.5365</v>
      </c>
    </row>
    <row r="24896" spans="1:2" x14ac:dyDescent="0.3">
      <c r="A24896" s="1">
        <v>44031.930601851855</v>
      </c>
      <c r="B24896" s="6">
        <v>3234737013.2632999</v>
      </c>
    </row>
    <row r="24897" spans="1:2" x14ac:dyDescent="0.3">
      <c r="A24897" s="1">
        <v>44031.9375462963</v>
      </c>
      <c r="B24897" s="6">
        <v>3234750293.7824001</v>
      </c>
    </row>
    <row r="24898" spans="1:2" x14ac:dyDescent="0.3">
      <c r="A24898" s="1">
        <v>44031.944490740738</v>
      </c>
      <c r="B24898" s="6">
        <v>3234763452.5995002</v>
      </c>
    </row>
    <row r="24899" spans="1:2" x14ac:dyDescent="0.3">
      <c r="A24899" s="1">
        <v>44031.951435185183</v>
      </c>
      <c r="B24899" s="6">
        <v>3234775264.4006</v>
      </c>
    </row>
    <row r="24900" spans="1:2" x14ac:dyDescent="0.3">
      <c r="A24900" s="1">
        <v>44031.958379629628</v>
      </c>
      <c r="B24900" s="6">
        <v>3234787355.5872998</v>
      </c>
    </row>
    <row r="24901" spans="1:2" x14ac:dyDescent="0.3">
      <c r="A24901" s="1">
        <v>44031.965312499997</v>
      </c>
      <c r="B24901" s="6">
        <v>3234799508.8400998</v>
      </c>
    </row>
    <row r="24902" spans="1:2" x14ac:dyDescent="0.3">
      <c r="A24902" s="1">
        <v>44031.972268518519</v>
      </c>
      <c r="B24902" s="6">
        <v>3234812823.4148998</v>
      </c>
    </row>
    <row r="24903" spans="1:2" x14ac:dyDescent="0.3">
      <c r="A24903" s="1">
        <v>44031.979212962964</v>
      </c>
      <c r="B24903" s="6">
        <v>3234825780.8305998</v>
      </c>
    </row>
    <row r="24904" spans="1:2" x14ac:dyDescent="0.3">
      <c r="A24904" s="1">
        <v>44031.986157407409</v>
      </c>
      <c r="B24904" s="6">
        <v>3234837851.7785001</v>
      </c>
    </row>
    <row r="24905" spans="1:2" x14ac:dyDescent="0.3">
      <c r="A24905" s="1">
        <v>44031.993090277778</v>
      </c>
      <c r="B24905" s="6">
        <v>3234849740.1768999</v>
      </c>
    </row>
    <row r="24906" spans="1:2" x14ac:dyDescent="0.3">
      <c r="A24906" s="1">
        <v>44032.000034722223</v>
      </c>
      <c r="B24906" s="6">
        <v>3234862840.2676001</v>
      </c>
    </row>
    <row r="24907" spans="1:2" x14ac:dyDescent="0.3">
      <c r="A24907" s="1">
        <v>44032.007002314815</v>
      </c>
      <c r="B24907" s="6">
        <v>3234875780.1212001</v>
      </c>
    </row>
    <row r="24908" spans="1:2" x14ac:dyDescent="0.3">
      <c r="A24908" s="1">
        <v>44032.013912037037</v>
      </c>
      <c r="B24908" s="6">
        <v>3234887415.336</v>
      </c>
    </row>
    <row r="24909" spans="1:2" x14ac:dyDescent="0.3">
      <c r="A24909" s="1">
        <v>44032.020891203705</v>
      </c>
      <c r="B24909" s="6">
        <v>3234899967.1121998</v>
      </c>
    </row>
    <row r="24910" spans="1:2" x14ac:dyDescent="0.3">
      <c r="A24910" s="1">
        <v>44032.02783564815</v>
      </c>
      <c r="B24910" s="6">
        <v>3234913229.8120999</v>
      </c>
    </row>
    <row r="24911" spans="1:2" x14ac:dyDescent="0.3">
      <c r="A24911" s="1">
        <v>44032.034780092596</v>
      </c>
      <c r="B24911" s="6">
        <v>3234925025.6573</v>
      </c>
    </row>
    <row r="24912" spans="1:2" x14ac:dyDescent="0.3">
      <c r="A24912" s="1">
        <v>44032.041724537034</v>
      </c>
      <c r="B24912" s="6">
        <v>3234937046.4794998</v>
      </c>
    </row>
    <row r="24913" spans="1:2" x14ac:dyDescent="0.3">
      <c r="A24913" s="1">
        <v>44032.048657407409</v>
      </c>
      <c r="B24913" s="6">
        <v>3234950115.0718999</v>
      </c>
    </row>
    <row r="24914" spans="1:2" x14ac:dyDescent="0.3">
      <c r="A24914" s="1">
        <v>44032.055590277778</v>
      </c>
      <c r="B24914" s="6">
        <v>3234962860.8179002</v>
      </c>
    </row>
    <row r="24915" spans="1:2" x14ac:dyDescent="0.3">
      <c r="A24915" s="1">
        <v>44032.0625462963</v>
      </c>
      <c r="B24915" s="6">
        <v>3234974573.4913998</v>
      </c>
    </row>
    <row r="24916" spans="1:2" x14ac:dyDescent="0.3">
      <c r="A24916" s="1">
        <v>44032.069479166668</v>
      </c>
      <c r="B24916" s="6">
        <v>3234986486.7968998</v>
      </c>
    </row>
    <row r="24917" spans="1:2" x14ac:dyDescent="0.3">
      <c r="A24917" s="1">
        <v>44032.076435185183</v>
      </c>
      <c r="B24917" s="6">
        <v>3234999694.5015001</v>
      </c>
    </row>
    <row r="24918" spans="1:2" x14ac:dyDescent="0.3">
      <c r="A24918" s="1">
        <v>44032.083368055559</v>
      </c>
      <c r="B24918" s="6">
        <v>3235012716.8343</v>
      </c>
    </row>
    <row r="24919" spans="1:2" x14ac:dyDescent="0.3">
      <c r="A24919" s="1">
        <v>44032.090300925927</v>
      </c>
      <c r="B24919" s="6">
        <v>3235024427.5481</v>
      </c>
    </row>
    <row r="24920" spans="1:2" x14ac:dyDescent="0.3">
      <c r="A24920" s="1">
        <v>44032.097280092596</v>
      </c>
      <c r="B24920" s="6">
        <v>3235036945.6960001</v>
      </c>
    </row>
    <row r="24921" spans="1:2" x14ac:dyDescent="0.3">
      <c r="A24921" s="1">
        <v>44032.104224537034</v>
      </c>
      <c r="B24921" s="6">
        <v>3235049389.9714999</v>
      </c>
    </row>
    <row r="24922" spans="1:2" x14ac:dyDescent="0.3">
      <c r="A24922" s="1">
        <v>44032.111157407409</v>
      </c>
      <c r="B24922" s="6">
        <v>3235061796.7449002</v>
      </c>
    </row>
    <row r="24923" spans="1:2" x14ac:dyDescent="0.3">
      <c r="A24923" s="1">
        <v>44032.118101851855</v>
      </c>
      <c r="B24923" s="6">
        <v>3235074416.9650998</v>
      </c>
    </row>
    <row r="24924" spans="1:2" x14ac:dyDescent="0.3">
      <c r="A24924" s="1">
        <v>44032.125057870369</v>
      </c>
      <c r="B24924" s="6">
        <v>3235086923.3063002</v>
      </c>
    </row>
    <row r="24925" spans="1:2" x14ac:dyDescent="0.3">
      <c r="A24925" s="1">
        <v>44032.131990740738</v>
      </c>
      <c r="B24925" s="6">
        <v>3235099342.6169</v>
      </c>
    </row>
    <row r="24926" spans="1:2" x14ac:dyDescent="0.3">
      <c r="A24926" s="1">
        <v>44032.138923611114</v>
      </c>
      <c r="B24926" s="6">
        <v>3235111997.3428001</v>
      </c>
    </row>
    <row r="24927" spans="1:2" x14ac:dyDescent="0.3">
      <c r="A24927" s="1">
        <v>44032.145879629628</v>
      </c>
      <c r="B24927" s="6">
        <v>3235124662.5299001</v>
      </c>
    </row>
    <row r="24928" spans="1:2" x14ac:dyDescent="0.3">
      <c r="A24928" s="1">
        <v>44032.152824074074</v>
      </c>
      <c r="B24928" s="6">
        <v>3235137186.3312998</v>
      </c>
    </row>
    <row r="24929" spans="1:2" x14ac:dyDescent="0.3">
      <c r="A24929" s="1">
        <v>44032.159768518519</v>
      </c>
      <c r="B24929" s="6">
        <v>3235149676.6188998</v>
      </c>
    </row>
    <row r="24930" spans="1:2" x14ac:dyDescent="0.3">
      <c r="A24930" s="1">
        <v>44032.166701388887</v>
      </c>
      <c r="B24930" s="6">
        <v>3235162180.6452999</v>
      </c>
    </row>
    <row r="24931" spans="1:2" x14ac:dyDescent="0.3">
      <c r="A24931" s="1">
        <v>44032.173657407409</v>
      </c>
      <c r="B24931" s="6">
        <v>3235174725.0464001</v>
      </c>
    </row>
    <row r="24932" spans="1:2" x14ac:dyDescent="0.3">
      <c r="A24932" s="1">
        <v>44032.180590277778</v>
      </c>
      <c r="B24932" s="6">
        <v>3235187353.4692001</v>
      </c>
    </row>
    <row r="24933" spans="1:2" x14ac:dyDescent="0.3">
      <c r="A24933" s="1">
        <v>44032.187534722223</v>
      </c>
      <c r="B24933" s="6">
        <v>3235199846.0468001</v>
      </c>
    </row>
    <row r="24934" spans="1:2" x14ac:dyDescent="0.3">
      <c r="A24934" s="1">
        <v>44032.194490740738</v>
      </c>
      <c r="B24934" s="6">
        <v>3235212277.9647999</v>
      </c>
    </row>
    <row r="24935" spans="1:2" x14ac:dyDescent="0.3">
      <c r="A24935" s="1">
        <v>44032.201435185183</v>
      </c>
      <c r="B24935" s="6">
        <v>3235224777.3197999</v>
      </c>
    </row>
    <row r="24936" spans="1:2" x14ac:dyDescent="0.3">
      <c r="A24936" s="1">
        <v>44032.208356481482</v>
      </c>
      <c r="B24936" s="6">
        <v>3235237220.6687002</v>
      </c>
    </row>
    <row r="24937" spans="1:2" x14ac:dyDescent="0.3">
      <c r="A24937" s="1">
        <v>44032.215312499997</v>
      </c>
      <c r="B24937" s="6">
        <v>3235249998.8653002</v>
      </c>
    </row>
    <row r="24938" spans="1:2" x14ac:dyDescent="0.3">
      <c r="A24938" s="1">
        <v>44032.222256944442</v>
      </c>
      <c r="B24938" s="6">
        <v>3235262871.5166001</v>
      </c>
    </row>
    <row r="24939" spans="1:2" x14ac:dyDescent="0.3">
      <c r="A24939" s="1">
        <v>44032.229212962964</v>
      </c>
      <c r="B24939" s="6">
        <v>3235275230.3109002</v>
      </c>
    </row>
    <row r="24940" spans="1:2" x14ac:dyDescent="0.3">
      <c r="A24940" s="1">
        <v>44032.236157407409</v>
      </c>
      <c r="B24940" s="6">
        <v>3235287825.7756</v>
      </c>
    </row>
    <row r="24941" spans="1:2" x14ac:dyDescent="0.3">
      <c r="A24941" s="1">
        <v>44032.243090277778</v>
      </c>
      <c r="B24941" s="6">
        <v>3235300091.3961</v>
      </c>
    </row>
    <row r="24942" spans="1:2" x14ac:dyDescent="0.3">
      <c r="A24942" s="1">
        <v>44032.2500462963</v>
      </c>
      <c r="B24942" s="6">
        <v>3235312517.6515999</v>
      </c>
    </row>
    <row r="24943" spans="1:2" x14ac:dyDescent="0.3">
      <c r="A24943" s="1">
        <v>44032.256979166668</v>
      </c>
      <c r="B24943" s="6">
        <v>3235324871.0485001</v>
      </c>
    </row>
    <row r="24944" spans="1:2" x14ac:dyDescent="0.3">
      <c r="A24944" s="1">
        <v>44032.263923611114</v>
      </c>
      <c r="B24944" s="6">
        <v>3235337251.9993</v>
      </c>
    </row>
    <row r="24945" spans="1:2" x14ac:dyDescent="0.3">
      <c r="A24945" s="1">
        <v>44032.270868055559</v>
      </c>
      <c r="B24945" s="6">
        <v>3235349572.6669002</v>
      </c>
    </row>
    <row r="24946" spans="1:2" x14ac:dyDescent="0.3">
      <c r="A24946" s="1">
        <v>44032.277824074074</v>
      </c>
      <c r="B24946" s="6">
        <v>3235362067.1901999</v>
      </c>
    </row>
    <row r="24947" spans="1:2" x14ac:dyDescent="0.3">
      <c r="A24947" s="1">
        <v>44032.284756944442</v>
      </c>
      <c r="B24947" s="6">
        <v>3235374663.7396998</v>
      </c>
    </row>
    <row r="24948" spans="1:2" x14ac:dyDescent="0.3">
      <c r="A24948" s="1">
        <v>44032.291724537034</v>
      </c>
      <c r="B24948" s="6">
        <v>3235387263.9850998</v>
      </c>
    </row>
    <row r="24949" spans="1:2" x14ac:dyDescent="0.3">
      <c r="A24949" s="1">
        <v>44032.298645833333</v>
      </c>
      <c r="B24949" s="6">
        <v>3235399829.9288998</v>
      </c>
    </row>
    <row r="24950" spans="1:2" x14ac:dyDescent="0.3">
      <c r="A24950" s="1">
        <v>44032.305601851855</v>
      </c>
      <c r="B24950" s="6">
        <v>3235412460.8625998</v>
      </c>
    </row>
    <row r="24951" spans="1:2" x14ac:dyDescent="0.3">
      <c r="A24951" s="1">
        <v>44032.312534722223</v>
      </c>
      <c r="B24951" s="6">
        <v>3235425324.1181998</v>
      </c>
    </row>
    <row r="24952" spans="1:2" x14ac:dyDescent="0.3">
      <c r="A24952" s="1">
        <v>44032.319467592592</v>
      </c>
      <c r="B24952" s="6">
        <v>3235437918.1332998</v>
      </c>
    </row>
    <row r="24953" spans="1:2" x14ac:dyDescent="0.3">
      <c r="A24953" s="1">
        <v>44032.32644675926</v>
      </c>
      <c r="B24953" s="6">
        <v>3235450765.2367001</v>
      </c>
    </row>
    <row r="24954" spans="1:2" x14ac:dyDescent="0.3">
      <c r="A24954" s="1">
        <v>44032.333368055559</v>
      </c>
      <c r="B24954" s="6">
        <v>3235463711.4741001</v>
      </c>
    </row>
    <row r="24955" spans="1:2" x14ac:dyDescent="0.3">
      <c r="A24955" s="1">
        <v>44032.340312499997</v>
      </c>
      <c r="B24955" s="6">
        <v>3235476224.7255001</v>
      </c>
    </row>
    <row r="24956" spans="1:2" x14ac:dyDescent="0.3">
      <c r="A24956" s="1">
        <v>44032.347245370373</v>
      </c>
      <c r="B24956" s="6">
        <v>3235488828.4991002</v>
      </c>
    </row>
    <row r="24957" spans="1:2" x14ac:dyDescent="0.3">
      <c r="A24957" s="1">
        <v>44032.354201388887</v>
      </c>
      <c r="B24957" s="6">
        <v>3235501481.6540999</v>
      </c>
    </row>
    <row r="24958" spans="1:2" x14ac:dyDescent="0.3">
      <c r="A24958" s="1">
        <v>44032.361145833333</v>
      </c>
      <c r="B24958" s="6">
        <v>3235513865.9903998</v>
      </c>
    </row>
    <row r="24959" spans="1:2" x14ac:dyDescent="0.3">
      <c r="A24959" s="1">
        <v>44032.368078703701</v>
      </c>
      <c r="B24959" s="6">
        <v>3235525603.5942001</v>
      </c>
    </row>
    <row r="24960" spans="1:2" x14ac:dyDescent="0.3">
      <c r="A24960" s="1">
        <v>44032.375023148146</v>
      </c>
      <c r="B24960" s="6">
        <v>3235537580.9274998</v>
      </c>
    </row>
    <row r="24961" spans="1:2" x14ac:dyDescent="0.3">
      <c r="A24961" s="1">
        <v>44032.381979166668</v>
      </c>
      <c r="B24961" s="6">
        <v>3235549533.7080998</v>
      </c>
    </row>
    <row r="24962" spans="1:2" x14ac:dyDescent="0.3">
      <c r="A24962" s="1">
        <v>44032.388935185183</v>
      </c>
      <c r="B24962" s="6">
        <v>3235561715.2663999</v>
      </c>
    </row>
    <row r="24963" spans="1:2" x14ac:dyDescent="0.3">
      <c r="A24963" s="1">
        <v>44032.395868055559</v>
      </c>
      <c r="B24963" s="6">
        <v>3235573661.8652</v>
      </c>
    </row>
    <row r="24964" spans="1:2" x14ac:dyDescent="0.3">
      <c r="A24964" s="1">
        <v>44032.402812499997</v>
      </c>
      <c r="B24964" s="6">
        <v>3235585713.1297998</v>
      </c>
    </row>
    <row r="24965" spans="1:2" x14ac:dyDescent="0.3">
      <c r="A24965" s="1">
        <v>44032.409768518519</v>
      </c>
      <c r="B24965" s="6">
        <v>3235597749.1479001</v>
      </c>
    </row>
    <row r="24966" spans="1:2" x14ac:dyDescent="0.3">
      <c r="A24966" s="1">
        <v>44032.416701388887</v>
      </c>
      <c r="B24966" s="6">
        <v>3235609987.5018001</v>
      </c>
    </row>
    <row r="24967" spans="1:2" x14ac:dyDescent="0.3">
      <c r="A24967" s="1">
        <v>44032.423645833333</v>
      </c>
      <c r="B24967" s="6">
        <v>3235622169.4327998</v>
      </c>
    </row>
    <row r="24968" spans="1:2" x14ac:dyDescent="0.3">
      <c r="A24968" s="1">
        <v>44032.430578703701</v>
      </c>
      <c r="B24968" s="6">
        <v>3235634285.5263</v>
      </c>
    </row>
    <row r="24969" spans="1:2" x14ac:dyDescent="0.3">
      <c r="A24969" s="1">
        <v>44032.437534722223</v>
      </c>
      <c r="B24969" s="6">
        <v>3235646285.598</v>
      </c>
    </row>
    <row r="24970" spans="1:2" x14ac:dyDescent="0.3">
      <c r="A24970" s="1">
        <v>44032.444502314815</v>
      </c>
      <c r="B24970" s="6">
        <v>3235658479.8804002</v>
      </c>
    </row>
    <row r="24971" spans="1:2" x14ac:dyDescent="0.3">
      <c r="A24971" s="1">
        <v>44032.451423611114</v>
      </c>
      <c r="B24971" s="6">
        <v>3235670792.5106001</v>
      </c>
    </row>
    <row r="24972" spans="1:2" x14ac:dyDescent="0.3">
      <c r="A24972" s="1">
        <v>44032.458368055559</v>
      </c>
      <c r="B24972" s="6">
        <v>3235683344.9631</v>
      </c>
    </row>
    <row r="24973" spans="1:2" x14ac:dyDescent="0.3">
      <c r="A24973" s="1">
        <v>44032.465300925927</v>
      </c>
      <c r="B24973" s="6">
        <v>3235696349.2898998</v>
      </c>
    </row>
    <row r="24974" spans="1:2" x14ac:dyDescent="0.3">
      <c r="A24974" s="1">
        <v>44032.472268518519</v>
      </c>
      <c r="B24974" s="6">
        <v>3235708286.6195998</v>
      </c>
    </row>
    <row r="24975" spans="1:2" x14ac:dyDescent="0.3">
      <c r="A24975" s="1">
        <v>44032.479224537034</v>
      </c>
      <c r="B24975" s="6">
        <v>3235720118.5665998</v>
      </c>
    </row>
    <row r="24976" spans="1:2" x14ac:dyDescent="0.3">
      <c r="A24976" s="1">
        <v>44032.486157407409</v>
      </c>
      <c r="B24976" s="6">
        <v>3235731956.5872002</v>
      </c>
    </row>
    <row r="24977" spans="1:2" x14ac:dyDescent="0.3">
      <c r="A24977" s="1">
        <v>44032.493090277778</v>
      </c>
      <c r="B24977" s="6">
        <v>3235743923.7156</v>
      </c>
    </row>
    <row r="24978" spans="1:2" x14ac:dyDescent="0.3">
      <c r="A24978" s="1">
        <v>44032.5000462963</v>
      </c>
      <c r="B24978" s="6">
        <v>3235755736.2356</v>
      </c>
    </row>
    <row r="24979" spans="1:2" x14ac:dyDescent="0.3">
      <c r="A24979" s="1">
        <v>44032.506990740738</v>
      </c>
      <c r="B24979" s="6">
        <v>3235767961.1430998</v>
      </c>
    </row>
    <row r="24980" spans="1:2" x14ac:dyDescent="0.3">
      <c r="A24980" s="1">
        <v>44032.513923611114</v>
      </c>
      <c r="B24980" s="6">
        <v>3235781510.382</v>
      </c>
    </row>
    <row r="24981" spans="1:2" x14ac:dyDescent="0.3">
      <c r="A24981" s="1">
        <v>44032.520879629628</v>
      </c>
      <c r="B24981" s="6">
        <v>3235794236.8511</v>
      </c>
    </row>
    <row r="24982" spans="1:2" x14ac:dyDescent="0.3">
      <c r="A24982" s="1">
        <v>44032.527824074074</v>
      </c>
      <c r="B24982" s="6">
        <v>3235806477.0412998</v>
      </c>
    </row>
    <row r="24983" spans="1:2" x14ac:dyDescent="0.3">
      <c r="A24983" s="1">
        <v>44032.534756944442</v>
      </c>
      <c r="B24983" s="6">
        <v>3235818426.5132999</v>
      </c>
    </row>
    <row r="24984" spans="1:2" x14ac:dyDescent="0.3">
      <c r="A24984" s="1">
        <v>44032.541701388887</v>
      </c>
      <c r="B24984" s="6">
        <v>3235830697.3709998</v>
      </c>
    </row>
    <row r="24985" spans="1:2" x14ac:dyDescent="0.3">
      <c r="A24985" s="1">
        <v>44032.548645833333</v>
      </c>
      <c r="B24985" s="6">
        <v>3235842825.3088002</v>
      </c>
    </row>
    <row r="24986" spans="1:2" x14ac:dyDescent="0.3">
      <c r="A24986" s="1">
        <v>44032.555601851855</v>
      </c>
      <c r="B24986" s="6">
        <v>3235855070.6946998</v>
      </c>
    </row>
    <row r="24987" spans="1:2" x14ac:dyDescent="0.3">
      <c r="A24987" s="1">
        <v>44032.562534722223</v>
      </c>
      <c r="B24987" s="6">
        <v>3235867321.1224999</v>
      </c>
    </row>
    <row r="24988" spans="1:2" x14ac:dyDescent="0.3">
      <c r="A24988" s="1">
        <v>44032.569490740738</v>
      </c>
      <c r="B24988" s="6">
        <v>3235879338.4285002</v>
      </c>
    </row>
    <row r="24989" spans="1:2" x14ac:dyDescent="0.3">
      <c r="A24989" s="1">
        <v>44032.576435185183</v>
      </c>
      <c r="B24989" s="6">
        <v>3235891559.9614</v>
      </c>
    </row>
    <row r="24990" spans="1:2" x14ac:dyDescent="0.3">
      <c r="A24990" s="1">
        <v>44032.583368055559</v>
      </c>
      <c r="B24990" s="6">
        <v>3235903669.1924</v>
      </c>
    </row>
    <row r="24991" spans="1:2" x14ac:dyDescent="0.3">
      <c r="A24991" s="1">
        <v>44032.590300925927</v>
      </c>
      <c r="B24991" s="6">
        <v>3235916058.6181002</v>
      </c>
    </row>
    <row r="24992" spans="1:2" x14ac:dyDescent="0.3">
      <c r="A24992" s="1">
        <v>44032.597268518519</v>
      </c>
      <c r="B24992" s="6">
        <v>3235928366.8534999</v>
      </c>
    </row>
    <row r="24993" spans="1:2" x14ac:dyDescent="0.3">
      <c r="A24993" s="1">
        <v>44032.604201388887</v>
      </c>
      <c r="B24993" s="6">
        <v>3235940743.7435999</v>
      </c>
    </row>
    <row r="24994" spans="1:2" x14ac:dyDescent="0.3">
      <c r="A24994" s="1">
        <v>44032.611145833333</v>
      </c>
      <c r="B24994" s="6">
        <v>3235953139.9963002</v>
      </c>
    </row>
    <row r="24995" spans="1:2" x14ac:dyDescent="0.3">
      <c r="A24995" s="1">
        <v>44032.618113425924</v>
      </c>
      <c r="B24995" s="6">
        <v>3235965261.4580002</v>
      </c>
    </row>
    <row r="24996" spans="1:2" x14ac:dyDescent="0.3">
      <c r="A24996" s="1">
        <v>44032.6250462963</v>
      </c>
      <c r="B24996" s="6">
        <v>3235977578.6760998</v>
      </c>
    </row>
    <row r="24997" spans="1:2" x14ac:dyDescent="0.3">
      <c r="A24997" s="1">
        <v>44032.631990740738</v>
      </c>
      <c r="B24997" s="6">
        <v>3235989868.6195002</v>
      </c>
    </row>
    <row r="24998" spans="1:2" x14ac:dyDescent="0.3">
      <c r="A24998" s="1">
        <v>44032.638912037037</v>
      </c>
      <c r="B24998" s="6">
        <v>3236001814.6051002</v>
      </c>
    </row>
    <row r="24999" spans="1:2" x14ac:dyDescent="0.3">
      <c r="A24999" s="1">
        <v>44032.645868055559</v>
      </c>
      <c r="B24999" s="6">
        <v>3236013942.2776999</v>
      </c>
    </row>
    <row r="25000" spans="1:2" x14ac:dyDescent="0.3">
      <c r="A25000" s="1">
        <v>44032.652824074074</v>
      </c>
      <c r="B25000" s="6">
        <v>3236025970.6966</v>
      </c>
    </row>
    <row r="25001" spans="1:2" x14ac:dyDescent="0.3">
      <c r="A25001" s="1">
        <v>44032.659768518519</v>
      </c>
      <c r="B25001" s="6">
        <v>3236038106.6297002</v>
      </c>
    </row>
    <row r="25002" spans="1:2" x14ac:dyDescent="0.3">
      <c r="A25002" s="1">
        <v>44032.666712962964</v>
      </c>
      <c r="B25002" s="6">
        <v>3236050291.6308999</v>
      </c>
    </row>
    <row r="25003" spans="1:2" x14ac:dyDescent="0.3">
      <c r="A25003" s="1">
        <v>44032.673657407409</v>
      </c>
      <c r="B25003" s="6">
        <v>3236062401.1974001</v>
      </c>
    </row>
    <row r="25004" spans="1:2" x14ac:dyDescent="0.3">
      <c r="A25004" s="1">
        <v>44032.680590277778</v>
      </c>
      <c r="B25004" s="6">
        <v>3236074644.5254998</v>
      </c>
    </row>
    <row r="25005" spans="1:2" x14ac:dyDescent="0.3">
      <c r="A25005" s="1">
        <v>44032.6875462963</v>
      </c>
      <c r="B25005" s="6">
        <v>3236086828.0504999</v>
      </c>
    </row>
    <row r="25006" spans="1:2" x14ac:dyDescent="0.3">
      <c r="A25006" s="1">
        <v>44032.694479166668</v>
      </c>
      <c r="B25006" s="6">
        <v>3236099012.5426998</v>
      </c>
    </row>
    <row r="25007" spans="1:2" x14ac:dyDescent="0.3">
      <c r="A25007" s="1">
        <v>44032.701435185183</v>
      </c>
      <c r="B25007" s="6">
        <v>3236111261.1855998</v>
      </c>
    </row>
    <row r="25008" spans="1:2" x14ac:dyDescent="0.3">
      <c r="A25008" s="1">
        <v>44032.708368055559</v>
      </c>
      <c r="B25008" s="6">
        <v>3236123303.9334998</v>
      </c>
    </row>
    <row r="25009" spans="1:2" x14ac:dyDescent="0.3">
      <c r="A25009" s="1">
        <v>44032.715312499997</v>
      </c>
      <c r="B25009" s="6">
        <v>3236135333.2017999</v>
      </c>
    </row>
    <row r="25010" spans="1:2" x14ac:dyDescent="0.3">
      <c r="A25010" s="1">
        <v>44032.722268518519</v>
      </c>
      <c r="B25010" s="6">
        <v>3236147330.2519999</v>
      </c>
    </row>
    <row r="25011" spans="1:2" x14ac:dyDescent="0.3">
      <c r="A25011" s="1">
        <v>44032.729212962964</v>
      </c>
      <c r="B25011" s="6">
        <v>3236159505.1733999</v>
      </c>
    </row>
    <row r="25012" spans="1:2" x14ac:dyDescent="0.3">
      <c r="A25012" s="1">
        <v>44032.736145833333</v>
      </c>
      <c r="B25012" s="6">
        <v>3236171496.6515999</v>
      </c>
    </row>
    <row r="25013" spans="1:2" x14ac:dyDescent="0.3">
      <c r="A25013" s="1">
        <v>44032.743078703701</v>
      </c>
      <c r="B25013" s="6">
        <v>3236183700.8214998</v>
      </c>
    </row>
    <row r="25014" spans="1:2" x14ac:dyDescent="0.3">
      <c r="A25014" s="1">
        <v>44032.750034722223</v>
      </c>
      <c r="B25014" s="6">
        <v>3236195703.8937001</v>
      </c>
    </row>
    <row r="25015" spans="1:2" x14ac:dyDescent="0.3">
      <c r="A25015" s="1">
        <v>44032.756979166668</v>
      </c>
      <c r="B25015" s="6">
        <v>3236207835.3200998</v>
      </c>
    </row>
    <row r="25016" spans="1:2" x14ac:dyDescent="0.3">
      <c r="A25016" s="1">
        <v>44032.763935185183</v>
      </c>
      <c r="B25016" s="6">
        <v>3236219717.0731001</v>
      </c>
    </row>
    <row r="25017" spans="1:2" x14ac:dyDescent="0.3">
      <c r="A25017" s="1">
        <v>44032.770879629628</v>
      </c>
      <c r="B25017" s="6">
        <v>3236231732.9801998</v>
      </c>
    </row>
    <row r="25018" spans="1:2" x14ac:dyDescent="0.3">
      <c r="A25018" s="1">
        <v>44032.777812499997</v>
      </c>
      <c r="B25018" s="6">
        <v>3236243570.5766001</v>
      </c>
    </row>
    <row r="25019" spans="1:2" x14ac:dyDescent="0.3">
      <c r="A25019" s="1">
        <v>44032.784768518519</v>
      </c>
      <c r="B25019" s="6">
        <v>3236255452.4298</v>
      </c>
    </row>
    <row r="25020" spans="1:2" x14ac:dyDescent="0.3">
      <c r="A25020" s="1">
        <v>44032.791689814818</v>
      </c>
      <c r="B25020" s="6">
        <v>3236267604.8793001</v>
      </c>
    </row>
    <row r="25021" spans="1:2" x14ac:dyDescent="0.3">
      <c r="A25021" s="1">
        <v>44032.798645833333</v>
      </c>
      <c r="B25021" s="6">
        <v>3236279514.9498</v>
      </c>
    </row>
    <row r="25022" spans="1:2" x14ac:dyDescent="0.3">
      <c r="A25022" s="1">
        <v>44032.805590277778</v>
      </c>
      <c r="B25022" s="6">
        <v>3236291467.9685998</v>
      </c>
    </row>
    <row r="25023" spans="1:2" x14ac:dyDescent="0.3">
      <c r="A25023" s="1">
        <v>44032.8125462963</v>
      </c>
      <c r="B25023" s="6">
        <v>3236304157.5359998</v>
      </c>
    </row>
    <row r="25024" spans="1:2" x14ac:dyDescent="0.3">
      <c r="A25024" s="1">
        <v>44032.819490740738</v>
      </c>
      <c r="B25024" s="6">
        <v>3236316757.0180001</v>
      </c>
    </row>
    <row r="25025" spans="1:2" x14ac:dyDescent="0.3">
      <c r="A25025" s="1">
        <v>44032.826435185183</v>
      </c>
      <c r="B25025" s="6">
        <v>3236329543.5542002</v>
      </c>
    </row>
    <row r="25026" spans="1:2" x14ac:dyDescent="0.3">
      <c r="A25026" s="1">
        <v>44032.833379629628</v>
      </c>
      <c r="B25026" s="6">
        <v>3236342121.5499001</v>
      </c>
    </row>
    <row r="25027" spans="1:2" x14ac:dyDescent="0.3">
      <c r="A25027" s="1">
        <v>44032.840300925927</v>
      </c>
      <c r="B25027" s="6">
        <v>3236354852.5640998</v>
      </c>
    </row>
    <row r="25028" spans="1:2" x14ac:dyDescent="0.3">
      <c r="A25028" s="1">
        <v>44032.847245370373</v>
      </c>
      <c r="B25028" s="6">
        <v>3236367785.0131998</v>
      </c>
    </row>
    <row r="25029" spans="1:2" x14ac:dyDescent="0.3">
      <c r="A25029" s="1">
        <v>44032.854212962964</v>
      </c>
      <c r="B25029" s="6">
        <v>3236380706.9225998</v>
      </c>
    </row>
    <row r="25030" spans="1:2" x14ac:dyDescent="0.3">
      <c r="A25030" s="1">
        <v>44032.861157407409</v>
      </c>
      <c r="B25030" s="6">
        <v>3236393719.8987999</v>
      </c>
    </row>
    <row r="25031" spans="1:2" x14ac:dyDescent="0.3">
      <c r="A25031" s="1">
        <v>44032.868101851855</v>
      </c>
      <c r="B25031" s="6">
        <v>3236406435.5588002</v>
      </c>
    </row>
    <row r="25032" spans="1:2" x14ac:dyDescent="0.3">
      <c r="A25032" s="1">
        <v>44032.875034722223</v>
      </c>
      <c r="B25032" s="6">
        <v>3236419150.4770999</v>
      </c>
    </row>
    <row r="25033" spans="1:2" x14ac:dyDescent="0.3">
      <c r="A25033" s="1">
        <v>44032.881979166668</v>
      </c>
      <c r="B25033" s="6">
        <v>3236432123.5616999</v>
      </c>
    </row>
    <row r="25034" spans="1:2" x14ac:dyDescent="0.3">
      <c r="A25034" s="1">
        <v>44032.888935185183</v>
      </c>
      <c r="B25034" s="6">
        <v>3236444671.3372002</v>
      </c>
    </row>
    <row r="25035" spans="1:2" x14ac:dyDescent="0.3">
      <c r="A25035" s="1">
        <v>44032.895879629628</v>
      </c>
      <c r="B25035" s="6">
        <v>3236457225.0180998</v>
      </c>
    </row>
    <row r="25036" spans="1:2" x14ac:dyDescent="0.3">
      <c r="A25036" s="1">
        <v>44032.902824074074</v>
      </c>
      <c r="B25036" s="6">
        <v>3236471019.0040998</v>
      </c>
    </row>
    <row r="25037" spans="1:2" x14ac:dyDescent="0.3">
      <c r="A25037" s="1">
        <v>44032.909756944442</v>
      </c>
      <c r="B25037" s="6">
        <v>3236484379.9993</v>
      </c>
    </row>
    <row r="25038" spans="1:2" x14ac:dyDescent="0.3">
      <c r="A25038" s="1">
        <v>44032.916701388887</v>
      </c>
      <c r="B25038" s="6">
        <v>3236497201.9527001</v>
      </c>
    </row>
    <row r="25039" spans="1:2" x14ac:dyDescent="0.3">
      <c r="A25039" s="1">
        <v>44032.923657407409</v>
      </c>
      <c r="B25039" s="6">
        <v>3236510031.6866999</v>
      </c>
    </row>
    <row r="25040" spans="1:2" x14ac:dyDescent="0.3">
      <c r="A25040" s="1">
        <v>44032.930578703701</v>
      </c>
      <c r="B25040" s="6">
        <v>3236522576.4091001</v>
      </c>
    </row>
    <row r="25041" spans="1:2" x14ac:dyDescent="0.3">
      <c r="A25041" s="1">
        <v>44032.937534722223</v>
      </c>
      <c r="B25041" s="6">
        <v>3236535058.1911001</v>
      </c>
    </row>
    <row r="25042" spans="1:2" x14ac:dyDescent="0.3">
      <c r="A25042" s="1">
        <v>44032.944479166668</v>
      </c>
      <c r="B25042" s="6">
        <v>3236547515.3084002</v>
      </c>
    </row>
    <row r="25043" spans="1:2" x14ac:dyDescent="0.3">
      <c r="A25043" s="1">
        <v>44032.951435185183</v>
      </c>
      <c r="B25043" s="6">
        <v>3236559843.6605</v>
      </c>
    </row>
    <row r="25044" spans="1:2" x14ac:dyDescent="0.3">
      <c r="A25044" s="1">
        <v>44032.958379629628</v>
      </c>
      <c r="B25044" s="6">
        <v>3236572299.3088002</v>
      </c>
    </row>
    <row r="25045" spans="1:2" x14ac:dyDescent="0.3">
      <c r="A25045" s="1">
        <v>44032.965312499997</v>
      </c>
      <c r="B25045" s="6">
        <v>3236585571.3971</v>
      </c>
    </row>
    <row r="25046" spans="1:2" x14ac:dyDescent="0.3">
      <c r="A25046" s="1">
        <v>44032.972268518519</v>
      </c>
      <c r="B25046" s="6">
        <v>3236599141.3464999</v>
      </c>
    </row>
    <row r="25047" spans="1:2" x14ac:dyDescent="0.3">
      <c r="A25047" s="1">
        <v>44032.979224537034</v>
      </c>
      <c r="B25047" s="6">
        <v>3236611599.3720999</v>
      </c>
    </row>
    <row r="25048" spans="1:2" x14ac:dyDescent="0.3">
      <c r="A25048" s="1">
        <v>44032.986168981479</v>
      </c>
      <c r="B25048" s="6">
        <v>3236623981.329</v>
      </c>
    </row>
    <row r="25049" spans="1:2" x14ac:dyDescent="0.3">
      <c r="A25049" s="1">
        <v>44032.993101851855</v>
      </c>
      <c r="B25049" s="6">
        <v>3236636536.4189</v>
      </c>
    </row>
    <row r="25050" spans="1:2" x14ac:dyDescent="0.3">
      <c r="A25050" s="1">
        <v>44033.000034722223</v>
      </c>
      <c r="B25050" s="6">
        <v>3236648825.2965999</v>
      </c>
    </row>
    <row r="25051" spans="1:2" x14ac:dyDescent="0.3">
      <c r="A25051" s="1">
        <v>44033.006979166668</v>
      </c>
      <c r="B25051" s="6">
        <v>3236661731.0932002</v>
      </c>
    </row>
    <row r="25052" spans="1:2" x14ac:dyDescent="0.3">
      <c r="A25052" s="1">
        <v>44033.013923611114</v>
      </c>
      <c r="B25052" s="6">
        <v>3236675446.4221001</v>
      </c>
    </row>
    <row r="25053" spans="1:2" x14ac:dyDescent="0.3">
      <c r="A25053" s="1">
        <v>44033.020891203705</v>
      </c>
      <c r="B25053" s="6">
        <v>3236688178.1750002</v>
      </c>
    </row>
    <row r="25054" spans="1:2" x14ac:dyDescent="0.3">
      <c r="A25054" s="1">
        <v>44033.027824074074</v>
      </c>
      <c r="B25054" s="6">
        <v>3236700673.0432</v>
      </c>
    </row>
    <row r="25055" spans="1:2" x14ac:dyDescent="0.3">
      <c r="A25055" s="1">
        <v>44033.034768518519</v>
      </c>
      <c r="B25055" s="6">
        <v>3236712924.4345002</v>
      </c>
    </row>
    <row r="25056" spans="1:2" x14ac:dyDescent="0.3">
      <c r="A25056" s="1">
        <v>44033.041712962964</v>
      </c>
      <c r="B25056" s="6">
        <v>3236725283.5911999</v>
      </c>
    </row>
    <row r="25057" spans="1:2" x14ac:dyDescent="0.3">
      <c r="A25057" s="1">
        <v>44033.048634259256</v>
      </c>
      <c r="B25057" s="6">
        <v>3236738174.7582002</v>
      </c>
    </row>
    <row r="25058" spans="1:2" x14ac:dyDescent="0.3">
      <c r="A25058" s="1">
        <v>44033.055613425924</v>
      </c>
      <c r="B25058" s="6">
        <v>3236752489.1444998</v>
      </c>
    </row>
    <row r="25059" spans="1:2" x14ac:dyDescent="0.3">
      <c r="A25059" s="1">
        <v>44033.062523148146</v>
      </c>
      <c r="B25059" s="6">
        <v>3236764751.152</v>
      </c>
    </row>
    <row r="25060" spans="1:2" x14ac:dyDescent="0.3">
      <c r="A25060" s="1">
        <v>44033.069502314815</v>
      </c>
      <c r="B25060" s="6">
        <v>3236777075.6420999</v>
      </c>
    </row>
    <row r="25061" spans="1:2" x14ac:dyDescent="0.3">
      <c r="A25061" s="1">
        <v>44033.076435185183</v>
      </c>
      <c r="B25061" s="6">
        <v>3236789298.1427002</v>
      </c>
    </row>
    <row r="25062" spans="1:2" x14ac:dyDescent="0.3">
      <c r="A25062" s="1">
        <v>44033.083368055559</v>
      </c>
      <c r="B25062" s="6">
        <v>3236802150.4829998</v>
      </c>
    </row>
    <row r="25063" spans="1:2" x14ac:dyDescent="0.3">
      <c r="A25063" s="1">
        <v>44033.090324074074</v>
      </c>
      <c r="B25063" s="6">
        <v>3236815882.4485002</v>
      </c>
    </row>
    <row r="25064" spans="1:2" x14ac:dyDescent="0.3">
      <c r="A25064" s="1">
        <v>44033.097268518519</v>
      </c>
      <c r="B25064" s="6">
        <v>3236828134.677</v>
      </c>
    </row>
    <row r="25065" spans="1:2" x14ac:dyDescent="0.3">
      <c r="A25065" s="1">
        <v>44033.104201388887</v>
      </c>
      <c r="B25065" s="6">
        <v>3236840278.7052002</v>
      </c>
    </row>
    <row r="25066" spans="1:2" x14ac:dyDescent="0.3">
      <c r="A25066" s="1">
        <v>44033.111168981479</v>
      </c>
      <c r="B25066" s="6">
        <v>3236852417.3119001</v>
      </c>
    </row>
    <row r="25067" spans="1:2" x14ac:dyDescent="0.3">
      <c r="A25067" s="1">
        <v>44033.118090277778</v>
      </c>
      <c r="B25067" s="6">
        <v>3236865763.0531001</v>
      </c>
    </row>
    <row r="25068" spans="1:2" x14ac:dyDescent="0.3">
      <c r="A25068" s="1">
        <v>44033.125034722223</v>
      </c>
      <c r="B25068" s="6">
        <v>3236878947.8871999</v>
      </c>
    </row>
    <row r="25069" spans="1:2" x14ac:dyDescent="0.3">
      <c r="A25069" s="1">
        <v>44033.131979166668</v>
      </c>
      <c r="B25069" s="6">
        <v>3236891134.8701</v>
      </c>
    </row>
    <row r="25070" spans="1:2" x14ac:dyDescent="0.3">
      <c r="A25070" s="1">
        <v>44033.138935185183</v>
      </c>
      <c r="B25070" s="6">
        <v>3236903226.4798999</v>
      </c>
    </row>
    <row r="25071" spans="1:2" x14ac:dyDescent="0.3">
      <c r="A25071" s="1">
        <v>44033.145868055559</v>
      </c>
      <c r="B25071" s="6">
        <v>3236915605.7986002</v>
      </c>
    </row>
    <row r="25072" spans="1:2" x14ac:dyDescent="0.3">
      <c r="A25072" s="1">
        <v>44033.152824074074</v>
      </c>
      <c r="B25072" s="6">
        <v>3236929221.8231001</v>
      </c>
    </row>
    <row r="25073" spans="1:2" x14ac:dyDescent="0.3">
      <c r="A25073" s="1">
        <v>44033.159756944442</v>
      </c>
      <c r="B25073" s="6">
        <v>3236942258.7237</v>
      </c>
    </row>
    <row r="25074" spans="1:2" x14ac:dyDescent="0.3">
      <c r="A25074" s="1">
        <v>44033.166701388887</v>
      </c>
      <c r="B25074" s="6">
        <v>3236954287.4277</v>
      </c>
    </row>
    <row r="25075" spans="1:2" x14ac:dyDescent="0.3">
      <c r="A25075" s="1">
        <v>44033.173634259256</v>
      </c>
      <c r="B25075" s="6">
        <v>3236966293.2087998</v>
      </c>
    </row>
    <row r="25076" spans="1:2" x14ac:dyDescent="0.3">
      <c r="A25076" s="1">
        <v>44033.180590277778</v>
      </c>
      <c r="B25076" s="6">
        <v>3236979090.1244998</v>
      </c>
    </row>
    <row r="25077" spans="1:2" x14ac:dyDescent="0.3">
      <c r="A25077" s="1">
        <v>44033.187557870369</v>
      </c>
      <c r="B25077" s="6">
        <v>3236993085.0321002</v>
      </c>
    </row>
    <row r="25078" spans="1:2" x14ac:dyDescent="0.3">
      <c r="A25078" s="1">
        <v>44033.194479166668</v>
      </c>
      <c r="B25078" s="6">
        <v>3237005220.9380999</v>
      </c>
    </row>
    <row r="25079" spans="1:2" x14ac:dyDescent="0.3">
      <c r="A25079" s="1">
        <v>44033.201435185183</v>
      </c>
      <c r="B25079" s="6">
        <v>3237017202.4264998</v>
      </c>
    </row>
    <row r="25080" spans="1:2" x14ac:dyDescent="0.3">
      <c r="A25080" s="1">
        <v>44033.208368055559</v>
      </c>
      <c r="B25080" s="6">
        <v>3237029919.0988998</v>
      </c>
    </row>
    <row r="25081" spans="1:2" x14ac:dyDescent="0.3">
      <c r="A25081" s="1">
        <v>44033.215324074074</v>
      </c>
      <c r="B25081" s="6">
        <v>3237043642.4264002</v>
      </c>
    </row>
    <row r="25082" spans="1:2" x14ac:dyDescent="0.3">
      <c r="A25082" s="1">
        <v>44033.222268518519</v>
      </c>
      <c r="B25082" s="6">
        <v>3237056120.5925002</v>
      </c>
    </row>
    <row r="25083" spans="1:2" x14ac:dyDescent="0.3">
      <c r="A25083" s="1">
        <v>44033.229201388887</v>
      </c>
      <c r="B25083" s="6">
        <v>3237068173.7104998</v>
      </c>
    </row>
    <row r="25084" spans="1:2" x14ac:dyDescent="0.3">
      <c r="A25084" s="1">
        <v>44033.236145833333</v>
      </c>
      <c r="B25084" s="6">
        <v>3237080404.8031001</v>
      </c>
    </row>
    <row r="25085" spans="1:2" x14ac:dyDescent="0.3">
      <c r="A25085" s="1">
        <v>44033.243113425924</v>
      </c>
      <c r="B25085" s="6">
        <v>3237093002.4902</v>
      </c>
    </row>
    <row r="25086" spans="1:2" x14ac:dyDescent="0.3">
      <c r="A25086" s="1">
        <v>44033.2500462963</v>
      </c>
      <c r="B25086" s="6">
        <v>3237106583.0890002</v>
      </c>
    </row>
    <row r="25087" spans="1:2" x14ac:dyDescent="0.3">
      <c r="A25087" s="1">
        <v>44033.256979166668</v>
      </c>
      <c r="B25087" s="6">
        <v>3237119161.0854998</v>
      </c>
    </row>
    <row r="25088" spans="1:2" x14ac:dyDescent="0.3">
      <c r="A25088" s="1">
        <v>44033.263923611114</v>
      </c>
      <c r="B25088" s="6">
        <v>3237131336.7441001</v>
      </c>
    </row>
    <row r="25089" spans="1:2" x14ac:dyDescent="0.3">
      <c r="A25089" s="1">
        <v>44033.270868055559</v>
      </c>
      <c r="B25089" s="6">
        <v>3237143410.3839002</v>
      </c>
    </row>
    <row r="25090" spans="1:2" x14ac:dyDescent="0.3">
      <c r="A25090" s="1">
        <v>44033.277812499997</v>
      </c>
      <c r="B25090" s="6">
        <v>3237156342.5332999</v>
      </c>
    </row>
    <row r="25091" spans="1:2" x14ac:dyDescent="0.3">
      <c r="A25091" s="1">
        <v>44033.284768518519</v>
      </c>
      <c r="B25091" s="6">
        <v>3237169873.1880999</v>
      </c>
    </row>
    <row r="25092" spans="1:2" x14ac:dyDescent="0.3">
      <c r="A25092" s="1">
        <v>44033.291701388887</v>
      </c>
      <c r="B25092" s="6">
        <v>3237182384.8498001</v>
      </c>
    </row>
    <row r="25093" spans="1:2" x14ac:dyDescent="0.3">
      <c r="A25093" s="1">
        <v>44033.298657407409</v>
      </c>
      <c r="B25093" s="6">
        <v>3237194697.2445998</v>
      </c>
    </row>
    <row r="25094" spans="1:2" x14ac:dyDescent="0.3">
      <c r="A25094" s="1">
        <v>44033.305601851855</v>
      </c>
      <c r="B25094" s="6">
        <v>3237208168.6436</v>
      </c>
    </row>
    <row r="25095" spans="1:2" x14ac:dyDescent="0.3">
      <c r="A25095" s="1">
        <v>44033.3125462963</v>
      </c>
      <c r="B25095" s="6">
        <v>3237221798.4348001</v>
      </c>
    </row>
    <row r="25096" spans="1:2" x14ac:dyDescent="0.3">
      <c r="A25096" s="1">
        <v>44033.319479166668</v>
      </c>
      <c r="B25096" s="6">
        <v>3237233990.6682</v>
      </c>
    </row>
    <row r="25097" spans="1:2" x14ac:dyDescent="0.3">
      <c r="A25097" s="1">
        <v>44033.326435185183</v>
      </c>
      <c r="B25097" s="6">
        <v>3237246315.1694999</v>
      </c>
    </row>
    <row r="25098" spans="1:2" x14ac:dyDescent="0.3">
      <c r="A25098" s="1">
        <v>44033.333356481482</v>
      </c>
      <c r="B25098" s="6">
        <v>3237258775.8379002</v>
      </c>
    </row>
    <row r="25099" spans="1:2" x14ac:dyDescent="0.3">
      <c r="A25099" s="1">
        <v>44033.340324074074</v>
      </c>
      <c r="B25099" s="6">
        <v>3237272652.3586998</v>
      </c>
    </row>
    <row r="25100" spans="1:2" x14ac:dyDescent="0.3">
      <c r="A25100" s="1">
        <v>44033.347268518519</v>
      </c>
      <c r="B25100" s="6">
        <v>3237285677.1373</v>
      </c>
    </row>
    <row r="25101" spans="1:2" x14ac:dyDescent="0.3">
      <c r="A25101" s="1">
        <v>44033.354212962964</v>
      </c>
      <c r="B25101" s="6">
        <v>3237297898.1329002</v>
      </c>
    </row>
    <row r="25102" spans="1:2" x14ac:dyDescent="0.3">
      <c r="A25102" s="1">
        <v>44033.361134259256</v>
      </c>
      <c r="B25102" s="6">
        <v>3237310139.7041001</v>
      </c>
    </row>
    <row r="25103" spans="1:2" x14ac:dyDescent="0.3">
      <c r="A25103" s="1">
        <v>44033.368078703701</v>
      </c>
      <c r="B25103" s="6">
        <v>3237323081.7951999</v>
      </c>
    </row>
    <row r="25104" spans="1:2" x14ac:dyDescent="0.3">
      <c r="A25104" s="1">
        <v>44033.375023148146</v>
      </c>
      <c r="B25104" s="6">
        <v>3237336844.3699002</v>
      </c>
    </row>
    <row r="25105" spans="1:2" x14ac:dyDescent="0.3">
      <c r="A25105" s="1">
        <v>44033.381990740738</v>
      </c>
      <c r="B25105" s="6">
        <v>3237349656.7402</v>
      </c>
    </row>
    <row r="25106" spans="1:2" x14ac:dyDescent="0.3">
      <c r="A25106" s="1">
        <v>44033.388923611114</v>
      </c>
      <c r="B25106" s="6">
        <v>3237361680.7530999</v>
      </c>
    </row>
    <row r="25107" spans="1:2" x14ac:dyDescent="0.3">
      <c r="A25107" s="1">
        <v>44033.395891203705</v>
      </c>
      <c r="B25107" s="6">
        <v>3237373431.3800001</v>
      </c>
    </row>
    <row r="25108" spans="1:2" x14ac:dyDescent="0.3">
      <c r="A25108" s="1">
        <v>44033.402812499997</v>
      </c>
      <c r="B25108" s="6">
        <v>3237386256.6357002</v>
      </c>
    </row>
    <row r="25109" spans="1:2" x14ac:dyDescent="0.3">
      <c r="A25109" s="1">
        <v>44033.409745370373</v>
      </c>
      <c r="B25109" s="6">
        <v>3237399240.2330999</v>
      </c>
    </row>
    <row r="25110" spans="1:2" x14ac:dyDescent="0.3">
      <c r="A25110" s="1">
        <v>44033.416689814818</v>
      </c>
      <c r="B25110" s="6">
        <v>3237410884.3007002</v>
      </c>
    </row>
    <row r="25111" spans="1:2" x14ac:dyDescent="0.3">
      <c r="A25111" s="1">
        <v>44033.423657407409</v>
      </c>
      <c r="B25111" s="6">
        <v>3237422563.7315998</v>
      </c>
    </row>
    <row r="25112" spans="1:2" x14ac:dyDescent="0.3">
      <c r="A25112" s="1">
        <v>44033.430578703701</v>
      </c>
      <c r="B25112" s="6">
        <v>3237434338.0212998</v>
      </c>
    </row>
    <row r="25113" spans="1:2" x14ac:dyDescent="0.3">
      <c r="A25113" s="1">
        <v>44033.4375462963</v>
      </c>
      <c r="B25113" s="6">
        <v>3237446210.5567002</v>
      </c>
    </row>
    <row r="25114" spans="1:2" x14ac:dyDescent="0.3">
      <c r="A25114" s="1">
        <v>44033.444479166668</v>
      </c>
      <c r="B25114" s="6">
        <v>3237458999.2530999</v>
      </c>
    </row>
    <row r="25115" spans="1:2" x14ac:dyDescent="0.3">
      <c r="A25115" s="1">
        <v>44033.451435185183</v>
      </c>
      <c r="B25115" s="6">
        <v>3237472239.0560002</v>
      </c>
    </row>
    <row r="25116" spans="1:2" x14ac:dyDescent="0.3">
      <c r="A25116" s="1">
        <v>44033.458379629628</v>
      </c>
      <c r="B25116" s="6">
        <v>3237483891.5360999</v>
      </c>
    </row>
    <row r="25117" spans="1:2" x14ac:dyDescent="0.3">
      <c r="A25117" s="1">
        <v>44033.465312499997</v>
      </c>
      <c r="B25117" s="6">
        <v>3237495932.6398001</v>
      </c>
    </row>
    <row r="25118" spans="1:2" x14ac:dyDescent="0.3">
      <c r="A25118" s="1">
        <v>44033.472256944442</v>
      </c>
      <c r="B25118" s="6">
        <v>3237507744.0146999</v>
      </c>
    </row>
    <row r="25119" spans="1:2" x14ac:dyDescent="0.3">
      <c r="A25119" s="1">
        <v>44033.479189814818</v>
      </c>
      <c r="B25119" s="6">
        <v>3237519771.6669998</v>
      </c>
    </row>
    <row r="25120" spans="1:2" x14ac:dyDescent="0.3">
      <c r="A25120" s="1">
        <v>44033.486145833333</v>
      </c>
      <c r="B25120" s="6">
        <v>3237531884.7571998</v>
      </c>
    </row>
    <row r="25121" spans="1:2" x14ac:dyDescent="0.3">
      <c r="A25121" s="1">
        <v>44033.493090277778</v>
      </c>
      <c r="B25121" s="6">
        <v>3237544050.5858998</v>
      </c>
    </row>
    <row r="25122" spans="1:2" x14ac:dyDescent="0.3">
      <c r="A25122" s="1">
        <v>44033.5000462963</v>
      </c>
      <c r="B25122" s="6">
        <v>3237556929.2873001</v>
      </c>
    </row>
    <row r="25123" spans="1:2" x14ac:dyDescent="0.3">
      <c r="A25123" s="1">
        <v>44033.506967592592</v>
      </c>
      <c r="B25123" s="6">
        <v>3237570568.9554</v>
      </c>
    </row>
    <row r="25124" spans="1:2" x14ac:dyDescent="0.3">
      <c r="A25124" s="1">
        <v>44033.513923611114</v>
      </c>
      <c r="B25124" s="6">
        <v>3237583007.0352001</v>
      </c>
    </row>
    <row r="25125" spans="1:2" x14ac:dyDescent="0.3">
      <c r="A25125" s="1">
        <v>44033.520891203705</v>
      </c>
      <c r="B25125" s="6">
        <v>3237595864.0345998</v>
      </c>
    </row>
    <row r="25126" spans="1:2" x14ac:dyDescent="0.3">
      <c r="A25126" s="1">
        <v>44033.527824074074</v>
      </c>
      <c r="B25126" s="6">
        <v>3237608315.3288999</v>
      </c>
    </row>
    <row r="25127" spans="1:2" x14ac:dyDescent="0.3">
      <c r="A25127" s="1">
        <v>44033.534768518519</v>
      </c>
      <c r="B25127" s="6">
        <v>3237620699.3543</v>
      </c>
    </row>
    <row r="25128" spans="1:2" x14ac:dyDescent="0.3">
      <c r="A25128" s="1">
        <v>44033.541712962964</v>
      </c>
      <c r="B25128" s="6">
        <v>3237633037.3979998</v>
      </c>
    </row>
    <row r="25129" spans="1:2" x14ac:dyDescent="0.3">
      <c r="A25129" s="1">
        <v>44033.548657407409</v>
      </c>
      <c r="B25129" s="6">
        <v>3237645407.7571001</v>
      </c>
    </row>
    <row r="25130" spans="1:2" x14ac:dyDescent="0.3">
      <c r="A25130" s="1">
        <v>44033.555590277778</v>
      </c>
      <c r="B25130" s="6">
        <v>3237657896.3614998</v>
      </c>
    </row>
    <row r="25131" spans="1:2" x14ac:dyDescent="0.3">
      <c r="A25131" s="1">
        <v>44033.562523148146</v>
      </c>
      <c r="B25131" s="6">
        <v>3237670401.5676999</v>
      </c>
    </row>
    <row r="25132" spans="1:2" x14ac:dyDescent="0.3">
      <c r="A25132" s="1">
        <v>44033.569490740738</v>
      </c>
      <c r="B25132" s="6">
        <v>3237682672.5588002</v>
      </c>
    </row>
    <row r="25133" spans="1:2" x14ac:dyDescent="0.3">
      <c r="A25133" s="1">
        <v>44033.57644675926</v>
      </c>
      <c r="B25133" s="6">
        <v>3237695255.8309002</v>
      </c>
    </row>
    <row r="25134" spans="1:2" x14ac:dyDescent="0.3">
      <c r="A25134" s="1">
        <v>44033.583368055559</v>
      </c>
      <c r="B25134" s="6">
        <v>3237707644.1290002</v>
      </c>
    </row>
    <row r="25135" spans="1:2" x14ac:dyDescent="0.3">
      <c r="A25135" s="1">
        <v>44033.590312499997</v>
      </c>
      <c r="B25135" s="6">
        <v>3237719941.8710999</v>
      </c>
    </row>
    <row r="25136" spans="1:2" x14ac:dyDescent="0.3">
      <c r="A25136" s="1">
        <v>44033.597280092596</v>
      </c>
      <c r="B25136" s="6">
        <v>3237732504.5886002</v>
      </c>
    </row>
    <row r="25137" spans="1:2" x14ac:dyDescent="0.3">
      <c r="A25137" s="1">
        <v>44033.604189814818</v>
      </c>
      <c r="B25137" s="6">
        <v>3237744715.802</v>
      </c>
    </row>
    <row r="25138" spans="1:2" x14ac:dyDescent="0.3">
      <c r="A25138" s="1">
        <v>44033.611145833333</v>
      </c>
      <c r="B25138" s="6">
        <v>3237757318.3498998</v>
      </c>
    </row>
    <row r="25139" spans="1:2" x14ac:dyDescent="0.3">
      <c r="A25139" s="1">
        <v>44033.618090277778</v>
      </c>
      <c r="B25139" s="6">
        <v>3237769744.1215</v>
      </c>
    </row>
    <row r="25140" spans="1:2" x14ac:dyDescent="0.3">
      <c r="A25140" s="1">
        <v>44033.6250462963</v>
      </c>
      <c r="B25140" s="6">
        <v>3237782356.8154001</v>
      </c>
    </row>
    <row r="25141" spans="1:2" x14ac:dyDescent="0.3">
      <c r="A25141" s="1">
        <v>44033.631967592592</v>
      </c>
      <c r="B25141" s="6">
        <v>3237794843.9124999</v>
      </c>
    </row>
    <row r="25142" spans="1:2" x14ac:dyDescent="0.3">
      <c r="A25142" s="1">
        <v>44033.638935185183</v>
      </c>
      <c r="B25142" s="6">
        <v>3237807267.941</v>
      </c>
    </row>
    <row r="25143" spans="1:2" x14ac:dyDescent="0.3">
      <c r="A25143" s="1">
        <v>44033.645868055559</v>
      </c>
      <c r="B25143" s="6">
        <v>3237819544.4133</v>
      </c>
    </row>
    <row r="25144" spans="1:2" x14ac:dyDescent="0.3">
      <c r="A25144" s="1">
        <v>44033.652812499997</v>
      </c>
      <c r="B25144" s="6">
        <v>3237831842.4022002</v>
      </c>
    </row>
    <row r="25145" spans="1:2" x14ac:dyDescent="0.3">
      <c r="A25145" s="1">
        <v>44033.659756944442</v>
      </c>
      <c r="B25145" s="6">
        <v>3237843877.9668002</v>
      </c>
    </row>
    <row r="25146" spans="1:2" x14ac:dyDescent="0.3">
      <c r="A25146" s="1">
        <v>44033.666724537034</v>
      </c>
      <c r="B25146" s="6">
        <v>3237856152.6121001</v>
      </c>
    </row>
    <row r="25147" spans="1:2" x14ac:dyDescent="0.3">
      <c r="A25147" s="1">
        <v>44033.673657407409</v>
      </c>
      <c r="B25147" s="6">
        <v>3237868333.4243999</v>
      </c>
    </row>
    <row r="25148" spans="1:2" x14ac:dyDescent="0.3">
      <c r="A25148" s="1">
        <v>44033.680601851855</v>
      </c>
      <c r="B25148" s="6">
        <v>3237880499.2568002</v>
      </c>
    </row>
    <row r="25149" spans="1:2" x14ac:dyDescent="0.3">
      <c r="A25149" s="1">
        <v>44033.687557870369</v>
      </c>
      <c r="B25149" s="6">
        <v>3237892798.1055999</v>
      </c>
    </row>
    <row r="25150" spans="1:2" x14ac:dyDescent="0.3">
      <c r="A25150" s="1">
        <v>44033.694479166668</v>
      </c>
      <c r="B25150" s="6">
        <v>3237904756.9393001</v>
      </c>
    </row>
    <row r="25151" spans="1:2" x14ac:dyDescent="0.3">
      <c r="A25151" s="1">
        <v>44033.701412037037</v>
      </c>
      <c r="B25151" s="6">
        <v>3237916940.6781998</v>
      </c>
    </row>
    <row r="25152" spans="1:2" x14ac:dyDescent="0.3">
      <c r="A25152" s="1">
        <v>44033.708379629628</v>
      </c>
      <c r="B25152" s="6">
        <v>3237928981.1079998</v>
      </c>
    </row>
    <row r="25153" spans="1:2" x14ac:dyDescent="0.3">
      <c r="A25153" s="1">
        <v>44033.715324074074</v>
      </c>
      <c r="B25153" s="6">
        <v>3237941065.9933</v>
      </c>
    </row>
    <row r="25154" spans="1:2" x14ac:dyDescent="0.3">
      <c r="A25154" s="1">
        <v>44033.722256944442</v>
      </c>
      <c r="B25154" s="6">
        <v>3237953127.8049002</v>
      </c>
    </row>
    <row r="25155" spans="1:2" x14ac:dyDescent="0.3">
      <c r="A25155" s="1">
        <v>44033.729212962964</v>
      </c>
      <c r="B25155" s="6">
        <v>3237965121.7788</v>
      </c>
    </row>
    <row r="25156" spans="1:2" x14ac:dyDescent="0.3">
      <c r="A25156" s="1">
        <v>44033.736157407409</v>
      </c>
      <c r="B25156" s="6">
        <v>3237977245.3881001</v>
      </c>
    </row>
    <row r="25157" spans="1:2" x14ac:dyDescent="0.3">
      <c r="A25157" s="1">
        <v>44033.743101851855</v>
      </c>
      <c r="B25157" s="6">
        <v>3237989513.3997002</v>
      </c>
    </row>
    <row r="25158" spans="1:2" x14ac:dyDescent="0.3">
      <c r="A25158" s="1">
        <v>44033.750023148146</v>
      </c>
      <c r="B25158" s="6">
        <v>3238001798.6198001</v>
      </c>
    </row>
    <row r="25159" spans="1:2" x14ac:dyDescent="0.3">
      <c r="A25159" s="1">
        <v>44033.756990740738</v>
      </c>
      <c r="B25159" s="6">
        <v>3238013984.7030001</v>
      </c>
    </row>
    <row r="25160" spans="1:2" x14ac:dyDescent="0.3">
      <c r="A25160" s="1">
        <v>44033.763912037037</v>
      </c>
      <c r="B25160" s="6">
        <v>3238026266.7846999</v>
      </c>
    </row>
    <row r="25161" spans="1:2" x14ac:dyDescent="0.3">
      <c r="A25161" s="1">
        <v>44033.770868055559</v>
      </c>
      <c r="B25161" s="6">
        <v>3238038527.4275999</v>
      </c>
    </row>
    <row r="25162" spans="1:2" x14ac:dyDescent="0.3">
      <c r="A25162" s="1">
        <v>44033.777812499997</v>
      </c>
      <c r="B25162" s="6">
        <v>3238051266.7112002</v>
      </c>
    </row>
    <row r="25163" spans="1:2" x14ac:dyDescent="0.3">
      <c r="A25163" s="1">
        <v>44033.784745370373</v>
      </c>
      <c r="B25163" s="6">
        <v>3238063824.257</v>
      </c>
    </row>
    <row r="25164" spans="1:2" x14ac:dyDescent="0.3">
      <c r="A25164" s="1">
        <v>44033.791701388887</v>
      </c>
      <c r="B25164" s="6">
        <v>3238076787.1732001</v>
      </c>
    </row>
    <row r="25165" spans="1:2" x14ac:dyDescent="0.3">
      <c r="A25165" s="1">
        <v>44033.798645833333</v>
      </c>
      <c r="B25165" s="6">
        <v>3238089584.0015998</v>
      </c>
    </row>
    <row r="25166" spans="1:2" x14ac:dyDescent="0.3">
      <c r="A25166" s="1">
        <v>44033.805601851855</v>
      </c>
      <c r="B25166" s="6">
        <v>3238102420.1103001</v>
      </c>
    </row>
    <row r="25167" spans="1:2" x14ac:dyDescent="0.3">
      <c r="A25167" s="1">
        <v>44033.812523148146</v>
      </c>
      <c r="B25167" s="6">
        <v>3238115186.7695999</v>
      </c>
    </row>
    <row r="25168" spans="1:2" x14ac:dyDescent="0.3">
      <c r="A25168" s="1">
        <v>44033.819479166668</v>
      </c>
      <c r="B25168" s="6">
        <v>3238127858.7941999</v>
      </c>
    </row>
    <row r="25169" spans="1:2" x14ac:dyDescent="0.3">
      <c r="A25169" s="1">
        <v>44033.826435185183</v>
      </c>
      <c r="B25169" s="6">
        <v>3238140719.5767002</v>
      </c>
    </row>
    <row r="25170" spans="1:2" x14ac:dyDescent="0.3">
      <c r="A25170" s="1">
        <v>44033.833391203705</v>
      </c>
      <c r="B25170" s="6">
        <v>3238153588.1135001</v>
      </c>
    </row>
    <row r="25171" spans="1:2" x14ac:dyDescent="0.3">
      <c r="A25171" s="1">
        <v>44033.840312499997</v>
      </c>
      <c r="B25171" s="6">
        <v>3238166137.5818</v>
      </c>
    </row>
    <row r="25172" spans="1:2" x14ac:dyDescent="0.3">
      <c r="A25172" s="1">
        <v>44033.847280092596</v>
      </c>
      <c r="B25172" s="6">
        <v>3238179004.8603001</v>
      </c>
    </row>
    <row r="25173" spans="1:2" x14ac:dyDescent="0.3">
      <c r="A25173" s="1">
        <v>44033.854201388887</v>
      </c>
      <c r="B25173" s="6">
        <v>3238191735.7845998</v>
      </c>
    </row>
    <row r="25174" spans="1:2" x14ac:dyDescent="0.3">
      <c r="A25174" s="1">
        <v>44033.861145833333</v>
      </c>
      <c r="B25174" s="6">
        <v>3238204850.1851001</v>
      </c>
    </row>
    <row r="25175" spans="1:2" x14ac:dyDescent="0.3">
      <c r="A25175" s="1">
        <v>44033.868113425924</v>
      </c>
      <c r="B25175" s="6">
        <v>3238217690.2914</v>
      </c>
    </row>
    <row r="25176" spans="1:2" x14ac:dyDescent="0.3">
      <c r="A25176" s="1">
        <v>44033.875034722223</v>
      </c>
      <c r="B25176" s="6">
        <v>3238230327.6515999</v>
      </c>
    </row>
    <row r="25177" spans="1:2" x14ac:dyDescent="0.3">
      <c r="A25177" s="1">
        <v>44033.881979166668</v>
      </c>
      <c r="B25177" s="6">
        <v>3238243058.8937001</v>
      </c>
    </row>
    <row r="25178" spans="1:2" x14ac:dyDescent="0.3">
      <c r="A25178" s="1">
        <v>44033.888935185183</v>
      </c>
      <c r="B25178" s="6">
        <v>3238255700.4240999</v>
      </c>
    </row>
    <row r="25179" spans="1:2" x14ac:dyDescent="0.3">
      <c r="A25179" s="1">
        <v>44033.895868055559</v>
      </c>
      <c r="B25179" s="6">
        <v>3238268293.9931998</v>
      </c>
    </row>
    <row r="25180" spans="1:2" x14ac:dyDescent="0.3">
      <c r="A25180" s="1">
        <v>44033.902800925927</v>
      </c>
      <c r="B25180" s="6">
        <v>3238280927.6237998</v>
      </c>
    </row>
    <row r="25181" spans="1:2" x14ac:dyDescent="0.3">
      <c r="A25181" s="1">
        <v>44033.909756944442</v>
      </c>
      <c r="B25181" s="6">
        <v>3238293490.1072998</v>
      </c>
    </row>
    <row r="25182" spans="1:2" x14ac:dyDescent="0.3">
      <c r="A25182" s="1">
        <v>44033.916712962964</v>
      </c>
      <c r="B25182" s="6">
        <v>3238306140.0082998</v>
      </c>
    </row>
    <row r="25183" spans="1:2" x14ac:dyDescent="0.3">
      <c r="A25183" s="1">
        <v>44033.923645833333</v>
      </c>
      <c r="B25183" s="6">
        <v>3238319319.0483999</v>
      </c>
    </row>
    <row r="25184" spans="1:2" x14ac:dyDescent="0.3">
      <c r="A25184" s="1">
        <v>44033.930613425924</v>
      </c>
      <c r="B25184" s="6">
        <v>3238333424.6355</v>
      </c>
    </row>
    <row r="25185" spans="1:2" x14ac:dyDescent="0.3">
      <c r="A25185" s="1">
        <v>44033.937534722223</v>
      </c>
      <c r="B25185" s="6">
        <v>3238346220.2648001</v>
      </c>
    </row>
    <row r="25186" spans="1:2" x14ac:dyDescent="0.3">
      <c r="A25186" s="1">
        <v>44033.944490740738</v>
      </c>
      <c r="B25186" s="6">
        <v>3238359025.9966002</v>
      </c>
    </row>
    <row r="25187" spans="1:2" x14ac:dyDescent="0.3">
      <c r="A25187" s="1">
        <v>44033.951435185183</v>
      </c>
      <c r="B25187" s="6">
        <v>3238371596.9833999</v>
      </c>
    </row>
    <row r="25188" spans="1:2" x14ac:dyDescent="0.3">
      <c r="A25188" s="1">
        <v>44033.958379629628</v>
      </c>
      <c r="B25188" s="6">
        <v>3238384089.1757998</v>
      </c>
    </row>
    <row r="25189" spans="1:2" x14ac:dyDescent="0.3">
      <c r="A25189" s="1">
        <v>44033.965312499997</v>
      </c>
      <c r="B25189" s="6">
        <v>3238396928.3235998</v>
      </c>
    </row>
    <row r="25190" spans="1:2" x14ac:dyDescent="0.3">
      <c r="A25190" s="1">
        <v>44033.972268518519</v>
      </c>
      <c r="B25190" s="6">
        <v>3238410933.0124998</v>
      </c>
    </row>
    <row r="25191" spans="1:2" x14ac:dyDescent="0.3">
      <c r="A25191" s="1">
        <v>44033.979189814818</v>
      </c>
      <c r="B25191" s="6">
        <v>3238423458.526</v>
      </c>
    </row>
    <row r="25192" spans="1:2" x14ac:dyDescent="0.3">
      <c r="A25192" s="1">
        <v>44033.986157407409</v>
      </c>
      <c r="B25192" s="6">
        <v>3238436022.2564998</v>
      </c>
    </row>
    <row r="25193" spans="1:2" x14ac:dyDescent="0.3">
      <c r="A25193" s="1">
        <v>44033.993101851855</v>
      </c>
      <c r="B25193" s="6">
        <v>3238448452.5346999</v>
      </c>
    </row>
    <row r="25194" spans="1:2" x14ac:dyDescent="0.3">
      <c r="A25194" s="1">
        <v>44034.000023148146</v>
      </c>
      <c r="B25194" s="6">
        <v>3238460749.0139999</v>
      </c>
    </row>
    <row r="25195" spans="1:2" x14ac:dyDescent="0.3">
      <c r="A25195" s="1">
        <v>44034.006990740738</v>
      </c>
      <c r="B25195" s="6">
        <v>3238473483.3344002</v>
      </c>
    </row>
    <row r="25196" spans="1:2" x14ac:dyDescent="0.3">
      <c r="A25196" s="1">
        <v>44034.013923611114</v>
      </c>
      <c r="B25196" s="6">
        <v>3238487187.3243999</v>
      </c>
    </row>
    <row r="25197" spans="1:2" x14ac:dyDescent="0.3">
      <c r="A25197" s="1">
        <v>44034.020879629628</v>
      </c>
      <c r="B25197" s="6">
        <v>3238499860.5258999</v>
      </c>
    </row>
    <row r="25198" spans="1:2" x14ac:dyDescent="0.3">
      <c r="A25198" s="1">
        <v>44034.02783564815</v>
      </c>
      <c r="B25198" s="6">
        <v>3238512248.3017001</v>
      </c>
    </row>
    <row r="25199" spans="1:2" x14ac:dyDescent="0.3">
      <c r="A25199" s="1">
        <v>44034.034768518519</v>
      </c>
      <c r="B25199" s="6">
        <v>3238524629.4555001</v>
      </c>
    </row>
    <row r="25200" spans="1:2" x14ac:dyDescent="0.3">
      <c r="A25200" s="1">
        <v>44034.041724537034</v>
      </c>
      <c r="B25200" s="6">
        <v>3238537142.8501</v>
      </c>
    </row>
    <row r="25201" spans="1:2" x14ac:dyDescent="0.3">
      <c r="A25201" s="1">
        <v>44034.048657407409</v>
      </c>
      <c r="B25201" s="6">
        <v>3238549622.8587999</v>
      </c>
    </row>
    <row r="25202" spans="1:2" x14ac:dyDescent="0.3">
      <c r="A25202" s="1">
        <v>44034.055590277778</v>
      </c>
      <c r="B25202" s="6">
        <v>3238563335.9906001</v>
      </c>
    </row>
    <row r="25203" spans="1:2" x14ac:dyDescent="0.3">
      <c r="A25203" s="1">
        <v>44034.0625462963</v>
      </c>
      <c r="B25203" s="6">
        <v>3238576678.4745998</v>
      </c>
    </row>
    <row r="25204" spans="1:2" x14ac:dyDescent="0.3">
      <c r="A25204" s="1">
        <v>44034.069479166668</v>
      </c>
      <c r="B25204" s="6">
        <v>3238589303.5843</v>
      </c>
    </row>
    <row r="25205" spans="1:2" x14ac:dyDescent="0.3">
      <c r="A25205" s="1">
        <v>44034.076435185183</v>
      </c>
      <c r="B25205" s="6">
        <v>3238602000.2112999</v>
      </c>
    </row>
    <row r="25206" spans="1:2" x14ac:dyDescent="0.3">
      <c r="A25206" s="1">
        <v>44034.083368055559</v>
      </c>
      <c r="B25206" s="6">
        <v>3238614958.7266002</v>
      </c>
    </row>
    <row r="25207" spans="1:2" x14ac:dyDescent="0.3">
      <c r="A25207" s="1">
        <v>44034.090370370373</v>
      </c>
      <c r="B25207" s="6">
        <v>3238627656.3831</v>
      </c>
    </row>
    <row r="25208" spans="1:2" x14ac:dyDescent="0.3">
      <c r="A25208" s="1">
        <v>44034.097245370373</v>
      </c>
      <c r="B25208" s="6">
        <v>3238640574.4520001</v>
      </c>
    </row>
    <row r="25209" spans="1:2" x14ac:dyDescent="0.3">
      <c r="A25209" s="1">
        <v>44034.104212962964</v>
      </c>
      <c r="B25209" s="6">
        <v>3238654147.7810001</v>
      </c>
    </row>
    <row r="25210" spans="1:2" x14ac:dyDescent="0.3">
      <c r="A25210" s="1">
        <v>44034.111157407409</v>
      </c>
      <c r="B25210" s="6">
        <v>3238666506.2149</v>
      </c>
    </row>
    <row r="25211" spans="1:2" x14ac:dyDescent="0.3">
      <c r="A25211" s="1">
        <v>44034.118101851855</v>
      </c>
      <c r="B25211" s="6">
        <v>3238678722.5419002</v>
      </c>
    </row>
    <row r="25212" spans="1:2" x14ac:dyDescent="0.3">
      <c r="A25212" s="1">
        <v>44034.125034722223</v>
      </c>
      <c r="B25212" s="6">
        <v>3238690966.5454001</v>
      </c>
    </row>
    <row r="25213" spans="1:2" x14ac:dyDescent="0.3">
      <c r="A25213" s="1">
        <v>44034.131990740738</v>
      </c>
      <c r="B25213" s="6">
        <v>3238703340.263</v>
      </c>
    </row>
    <row r="25214" spans="1:2" x14ac:dyDescent="0.3">
      <c r="A25214" s="1">
        <v>44034.13894675926</v>
      </c>
      <c r="B25214" s="6">
        <v>3238715728.0026002</v>
      </c>
    </row>
    <row r="25215" spans="1:2" x14ac:dyDescent="0.3">
      <c r="A25215" s="1">
        <v>44034.145879629628</v>
      </c>
      <c r="B25215" s="6">
        <v>3238729407.2522998</v>
      </c>
    </row>
    <row r="25216" spans="1:2" x14ac:dyDescent="0.3">
      <c r="A25216" s="1">
        <v>44034.152824074074</v>
      </c>
      <c r="B25216" s="6">
        <v>3238742426.6904998</v>
      </c>
    </row>
    <row r="25217" spans="1:2" x14ac:dyDescent="0.3">
      <c r="A25217" s="1">
        <v>44034.159780092596</v>
      </c>
      <c r="B25217" s="6">
        <v>3238754750.5997</v>
      </c>
    </row>
    <row r="25218" spans="1:2" x14ac:dyDescent="0.3">
      <c r="A25218" s="1">
        <v>44034.166701388887</v>
      </c>
      <c r="B25218" s="6">
        <v>3238766824.5138001</v>
      </c>
    </row>
    <row r="25219" spans="1:2" x14ac:dyDescent="0.3">
      <c r="A25219" s="1">
        <v>44034.173634259256</v>
      </c>
      <c r="B25219" s="6">
        <v>3238779121.6356001</v>
      </c>
    </row>
    <row r="25220" spans="1:2" x14ac:dyDescent="0.3">
      <c r="A25220" s="1">
        <v>44034.180601851855</v>
      </c>
      <c r="B25220" s="6">
        <v>3238791488.4247999</v>
      </c>
    </row>
    <row r="25221" spans="1:2" x14ac:dyDescent="0.3">
      <c r="A25221" s="1">
        <v>44034.1875462963</v>
      </c>
      <c r="B25221" s="6">
        <v>3238805145.7593002</v>
      </c>
    </row>
    <row r="25222" spans="1:2" x14ac:dyDescent="0.3">
      <c r="A25222" s="1">
        <v>44034.194490740738</v>
      </c>
      <c r="B25222" s="6">
        <v>3238817711.6918001</v>
      </c>
    </row>
    <row r="25223" spans="1:2" x14ac:dyDescent="0.3">
      <c r="A25223" s="1">
        <v>44034.201412037037</v>
      </c>
      <c r="B25223" s="6">
        <v>3238830082.4145002</v>
      </c>
    </row>
    <row r="25224" spans="1:2" x14ac:dyDescent="0.3">
      <c r="A25224" s="1">
        <v>44034.208379629628</v>
      </c>
      <c r="B25224" s="6">
        <v>3238842210.3866</v>
      </c>
    </row>
    <row r="25225" spans="1:2" x14ac:dyDescent="0.3">
      <c r="A25225" s="1">
        <v>44034.215300925927</v>
      </c>
      <c r="B25225" s="6">
        <v>3238855360.2126002</v>
      </c>
    </row>
    <row r="25226" spans="1:2" x14ac:dyDescent="0.3">
      <c r="A25226" s="1">
        <v>44034.222268518519</v>
      </c>
      <c r="B25226" s="6">
        <v>3238869461.8722</v>
      </c>
    </row>
    <row r="25227" spans="1:2" x14ac:dyDescent="0.3">
      <c r="A25227" s="1">
        <v>44034.229201388887</v>
      </c>
      <c r="B25227" s="6">
        <v>3238881718.1666999</v>
      </c>
    </row>
    <row r="25228" spans="1:2" x14ac:dyDescent="0.3">
      <c r="A25228" s="1">
        <v>44034.236157407409</v>
      </c>
      <c r="B25228" s="6">
        <v>3238893881.4762998</v>
      </c>
    </row>
    <row r="25229" spans="1:2" x14ac:dyDescent="0.3">
      <c r="A25229" s="1">
        <v>44034.243090277778</v>
      </c>
      <c r="B25229" s="6">
        <v>3238907046.4895</v>
      </c>
    </row>
    <row r="25230" spans="1:2" x14ac:dyDescent="0.3">
      <c r="A25230" s="1">
        <v>44034.250023148146</v>
      </c>
      <c r="B25230" s="6">
        <v>3238920504.5476999</v>
      </c>
    </row>
    <row r="25231" spans="1:2" x14ac:dyDescent="0.3">
      <c r="A25231" s="1">
        <v>44034.256990740738</v>
      </c>
      <c r="B25231" s="6">
        <v>3238932841.7598</v>
      </c>
    </row>
    <row r="25232" spans="1:2" x14ac:dyDescent="0.3">
      <c r="A25232" s="1">
        <v>44034.263935185183</v>
      </c>
      <c r="B25232" s="6">
        <v>3238945182.8871999</v>
      </c>
    </row>
    <row r="25233" spans="1:2" x14ac:dyDescent="0.3">
      <c r="A25233" s="1">
        <v>44034.270891203705</v>
      </c>
      <c r="B25233" s="6">
        <v>3238958184.0057001</v>
      </c>
    </row>
    <row r="25234" spans="1:2" x14ac:dyDescent="0.3">
      <c r="A25234" s="1">
        <v>44034.277812499997</v>
      </c>
      <c r="B25234" s="6">
        <v>3238971750.1424999</v>
      </c>
    </row>
    <row r="25235" spans="1:2" x14ac:dyDescent="0.3">
      <c r="A25235" s="1">
        <v>44034.284768518519</v>
      </c>
      <c r="B25235" s="6">
        <v>3238983985.9842</v>
      </c>
    </row>
    <row r="25236" spans="1:2" x14ac:dyDescent="0.3">
      <c r="A25236" s="1">
        <v>44034.291701388887</v>
      </c>
      <c r="B25236" s="6">
        <v>3238996634.7062998</v>
      </c>
    </row>
    <row r="25237" spans="1:2" x14ac:dyDescent="0.3">
      <c r="A25237" s="1">
        <v>44034.298645833333</v>
      </c>
      <c r="B25237" s="6">
        <v>3239010349.3428998</v>
      </c>
    </row>
    <row r="25238" spans="1:2" x14ac:dyDescent="0.3">
      <c r="A25238" s="1">
        <v>44034.305601851855</v>
      </c>
      <c r="B25238" s="6">
        <v>3239023457.6357999</v>
      </c>
    </row>
    <row r="25239" spans="1:2" x14ac:dyDescent="0.3">
      <c r="A25239" s="1">
        <v>44034.3125462963</v>
      </c>
      <c r="B25239" s="6">
        <v>3239035847.3453002</v>
      </c>
    </row>
    <row r="25240" spans="1:2" x14ac:dyDescent="0.3">
      <c r="A25240" s="1">
        <v>44034.319467592592</v>
      </c>
      <c r="B25240" s="6">
        <v>3239049009.7796001</v>
      </c>
    </row>
    <row r="25241" spans="1:2" x14ac:dyDescent="0.3">
      <c r="A25241" s="1">
        <v>44034.326412037037</v>
      </c>
      <c r="B25241" s="6">
        <v>3239063585.9770999</v>
      </c>
    </row>
    <row r="25242" spans="1:2" x14ac:dyDescent="0.3">
      <c r="A25242" s="1">
        <v>44034.333379629628</v>
      </c>
      <c r="B25242" s="6">
        <v>3239076512.5223999</v>
      </c>
    </row>
    <row r="25243" spans="1:2" x14ac:dyDescent="0.3">
      <c r="A25243" s="1">
        <v>44034.340312499997</v>
      </c>
      <c r="B25243" s="6">
        <v>3239088838.4152999</v>
      </c>
    </row>
    <row r="25244" spans="1:2" x14ac:dyDescent="0.3">
      <c r="A25244" s="1">
        <v>44034.347280092596</v>
      </c>
      <c r="B25244" s="6">
        <v>3239101484.3569999</v>
      </c>
    </row>
    <row r="25245" spans="1:2" x14ac:dyDescent="0.3">
      <c r="A25245" s="1">
        <v>44034.354212962964</v>
      </c>
      <c r="B25245" s="6">
        <v>3239115379.4052</v>
      </c>
    </row>
    <row r="25246" spans="1:2" x14ac:dyDescent="0.3">
      <c r="A25246" s="1">
        <v>44034.361157407409</v>
      </c>
      <c r="B25246" s="6">
        <v>3239127807.4250998</v>
      </c>
    </row>
    <row r="25247" spans="1:2" x14ac:dyDescent="0.3">
      <c r="A25247" s="1">
        <v>44034.368090277778</v>
      </c>
      <c r="B25247" s="6">
        <v>3239139889.5499001</v>
      </c>
    </row>
    <row r="25248" spans="1:2" x14ac:dyDescent="0.3">
      <c r="A25248" s="1">
        <v>44034.375057870369</v>
      </c>
      <c r="B25248" s="6">
        <v>3239152487.3176999</v>
      </c>
    </row>
    <row r="25249" spans="1:2" x14ac:dyDescent="0.3">
      <c r="A25249" s="1">
        <v>44034.381990740738</v>
      </c>
      <c r="B25249" s="6">
        <v>3239166099.3909001</v>
      </c>
    </row>
    <row r="25250" spans="1:2" x14ac:dyDescent="0.3">
      <c r="A25250" s="1">
        <v>44034.388935185183</v>
      </c>
      <c r="B25250" s="6">
        <v>3239178823.0181999</v>
      </c>
    </row>
    <row r="25251" spans="1:2" x14ac:dyDescent="0.3">
      <c r="A25251" s="1">
        <v>44034.395868055559</v>
      </c>
      <c r="B25251" s="6">
        <v>3239190450.7178998</v>
      </c>
    </row>
    <row r="25252" spans="1:2" x14ac:dyDescent="0.3">
      <c r="A25252" s="1">
        <v>44034.402824074074</v>
      </c>
      <c r="B25252" s="6">
        <v>3239202066.7112002</v>
      </c>
    </row>
    <row r="25253" spans="1:2" x14ac:dyDescent="0.3">
      <c r="A25253" s="1">
        <v>44034.409745370373</v>
      </c>
      <c r="B25253" s="6">
        <v>3239213471.8270001</v>
      </c>
    </row>
    <row r="25254" spans="1:2" x14ac:dyDescent="0.3">
      <c r="A25254" s="1">
        <v>44034.416724537034</v>
      </c>
      <c r="B25254" s="6">
        <v>3239226173.3407998</v>
      </c>
    </row>
    <row r="25255" spans="1:2" x14ac:dyDescent="0.3">
      <c r="A25255" s="1">
        <v>44034.423645833333</v>
      </c>
      <c r="B25255" s="6">
        <v>3239238873.2181001</v>
      </c>
    </row>
    <row r="25256" spans="1:2" x14ac:dyDescent="0.3">
      <c r="A25256" s="1">
        <v>44034.430590277778</v>
      </c>
      <c r="B25256" s="6">
        <v>3239250488.7817001</v>
      </c>
    </row>
    <row r="25257" spans="1:2" x14ac:dyDescent="0.3">
      <c r="A25257" s="1">
        <v>44034.4375462963</v>
      </c>
      <c r="B25257" s="6">
        <v>3239262112.2997999</v>
      </c>
    </row>
    <row r="25258" spans="1:2" x14ac:dyDescent="0.3">
      <c r="A25258" s="1">
        <v>44034.444490740738</v>
      </c>
      <c r="B25258" s="6">
        <v>3239273775.2557998</v>
      </c>
    </row>
    <row r="25259" spans="1:2" x14ac:dyDescent="0.3">
      <c r="A25259" s="1">
        <v>44034.451423611114</v>
      </c>
      <c r="B25259" s="6">
        <v>3239285352.4376001</v>
      </c>
    </row>
    <row r="25260" spans="1:2" x14ac:dyDescent="0.3">
      <c r="A25260" s="1">
        <v>44034.458379629628</v>
      </c>
      <c r="B25260" s="6">
        <v>3239296989.6259999</v>
      </c>
    </row>
    <row r="25261" spans="1:2" x14ac:dyDescent="0.3">
      <c r="A25261" s="1">
        <v>44034.465324074074</v>
      </c>
      <c r="B25261" s="6">
        <v>3239308979.9405999</v>
      </c>
    </row>
    <row r="25262" spans="1:2" x14ac:dyDescent="0.3">
      <c r="A25262" s="1">
        <v>44034.472256944442</v>
      </c>
      <c r="B25262" s="6">
        <v>3239321948.8079</v>
      </c>
    </row>
    <row r="25263" spans="1:2" x14ac:dyDescent="0.3">
      <c r="A25263" s="1">
        <v>44034.479212962964</v>
      </c>
      <c r="B25263" s="6">
        <v>3239335042.645</v>
      </c>
    </row>
    <row r="25264" spans="1:2" x14ac:dyDescent="0.3">
      <c r="A25264" s="1">
        <v>44034.486145833333</v>
      </c>
      <c r="B25264" s="6">
        <v>3239347119.6939998</v>
      </c>
    </row>
    <row r="25265" spans="1:2" x14ac:dyDescent="0.3">
      <c r="A25265" s="1">
        <v>44034.493090277778</v>
      </c>
      <c r="B25265" s="6">
        <v>3239359571.7002001</v>
      </c>
    </row>
    <row r="25266" spans="1:2" x14ac:dyDescent="0.3">
      <c r="A25266" s="1">
        <v>44034.500034722223</v>
      </c>
      <c r="B25266" s="6">
        <v>3239371383.8217001</v>
      </c>
    </row>
    <row r="25267" spans="1:2" x14ac:dyDescent="0.3">
      <c r="A25267" s="1">
        <v>44034.506979166668</v>
      </c>
      <c r="B25267" s="6">
        <v>3239383396.3860998</v>
      </c>
    </row>
    <row r="25268" spans="1:2" x14ac:dyDescent="0.3">
      <c r="A25268" s="1">
        <v>44034.513935185183</v>
      </c>
      <c r="B25268" s="6">
        <v>3239395449.8982</v>
      </c>
    </row>
    <row r="25269" spans="1:2" x14ac:dyDescent="0.3">
      <c r="A25269" s="1">
        <v>44034.520879629628</v>
      </c>
      <c r="B25269" s="6">
        <v>3239407657.3162999</v>
      </c>
    </row>
    <row r="25270" spans="1:2" x14ac:dyDescent="0.3">
      <c r="A25270" s="1">
        <v>44034.52783564815</v>
      </c>
      <c r="B25270" s="6">
        <v>3239420032.316</v>
      </c>
    </row>
    <row r="25271" spans="1:2" x14ac:dyDescent="0.3">
      <c r="A25271" s="1">
        <v>44034.534768518519</v>
      </c>
      <c r="B25271" s="6">
        <v>3239432284.2024999</v>
      </c>
    </row>
    <row r="25272" spans="1:2" x14ac:dyDescent="0.3">
      <c r="A25272" s="1">
        <v>44034.54173611111</v>
      </c>
      <c r="B25272" s="6">
        <v>3239444783.6501002</v>
      </c>
    </row>
    <row r="25273" spans="1:2" x14ac:dyDescent="0.3">
      <c r="A25273" s="1">
        <v>44034.548645833333</v>
      </c>
      <c r="B25273" s="6">
        <v>3239457154.6690998</v>
      </c>
    </row>
    <row r="25274" spans="1:2" x14ac:dyDescent="0.3">
      <c r="A25274" s="1">
        <v>44034.555590277778</v>
      </c>
      <c r="B25274" s="6">
        <v>3239469701.4531002</v>
      </c>
    </row>
    <row r="25275" spans="1:2" x14ac:dyDescent="0.3">
      <c r="A25275" s="1">
        <v>44034.5625462963</v>
      </c>
      <c r="B25275" s="6">
        <v>3239482256.3013</v>
      </c>
    </row>
    <row r="25276" spans="1:2" x14ac:dyDescent="0.3">
      <c r="A25276" s="1">
        <v>44034.569490740738</v>
      </c>
      <c r="B25276" s="6">
        <v>3239494718.4432001</v>
      </c>
    </row>
    <row r="25277" spans="1:2" x14ac:dyDescent="0.3">
      <c r="A25277" s="1">
        <v>44034.57644675926</v>
      </c>
      <c r="B25277" s="6">
        <v>3239507412.8608999</v>
      </c>
    </row>
    <row r="25278" spans="1:2" x14ac:dyDescent="0.3">
      <c r="A25278" s="1">
        <v>44034.583368055559</v>
      </c>
      <c r="B25278" s="6">
        <v>3239519932.4973998</v>
      </c>
    </row>
    <row r="25279" spans="1:2" x14ac:dyDescent="0.3">
      <c r="A25279" s="1">
        <v>44034.590312499997</v>
      </c>
      <c r="B25279" s="6">
        <v>3239532710.2491999</v>
      </c>
    </row>
    <row r="25280" spans="1:2" x14ac:dyDescent="0.3">
      <c r="A25280" s="1">
        <v>44034.597268518519</v>
      </c>
      <c r="B25280" s="6">
        <v>3239545301.9236999</v>
      </c>
    </row>
    <row r="25281" spans="1:2" x14ac:dyDescent="0.3">
      <c r="A25281" s="1">
        <v>44034.604201388887</v>
      </c>
      <c r="B25281" s="6">
        <v>3239557923.8804002</v>
      </c>
    </row>
    <row r="25282" spans="1:2" x14ac:dyDescent="0.3">
      <c r="A25282" s="1">
        <v>44034.611157407409</v>
      </c>
      <c r="B25282" s="6">
        <v>3239570479.7016001</v>
      </c>
    </row>
    <row r="25283" spans="1:2" x14ac:dyDescent="0.3">
      <c r="A25283" s="1">
        <v>44034.618101851855</v>
      </c>
      <c r="B25283" s="6">
        <v>3239582799.198</v>
      </c>
    </row>
    <row r="25284" spans="1:2" x14ac:dyDescent="0.3">
      <c r="A25284" s="1">
        <v>44034.625034722223</v>
      </c>
      <c r="B25284" s="6">
        <v>3239595128.6517</v>
      </c>
    </row>
    <row r="25285" spans="1:2" x14ac:dyDescent="0.3">
      <c r="A25285" s="1">
        <v>44034.631979166668</v>
      </c>
      <c r="B25285" s="6">
        <v>3239607525.1300998</v>
      </c>
    </row>
    <row r="25286" spans="1:2" x14ac:dyDescent="0.3">
      <c r="A25286" s="1">
        <v>44034.638935185183</v>
      </c>
      <c r="B25286" s="6">
        <v>3239620079.0535998</v>
      </c>
    </row>
    <row r="25287" spans="1:2" x14ac:dyDescent="0.3">
      <c r="A25287" s="1">
        <v>44034.645879629628</v>
      </c>
      <c r="B25287" s="6">
        <v>3239632456.3172002</v>
      </c>
    </row>
    <row r="25288" spans="1:2" x14ac:dyDescent="0.3">
      <c r="A25288" s="1">
        <v>44034.652824074074</v>
      </c>
      <c r="B25288" s="6">
        <v>3239644704.6901002</v>
      </c>
    </row>
    <row r="25289" spans="1:2" x14ac:dyDescent="0.3">
      <c r="A25289" s="1">
        <v>44034.659756944442</v>
      </c>
      <c r="B25289" s="6">
        <v>3239656875.9313998</v>
      </c>
    </row>
    <row r="25290" spans="1:2" x14ac:dyDescent="0.3">
      <c r="A25290" s="1">
        <v>44034.666701388887</v>
      </c>
      <c r="B25290" s="6">
        <v>3239669235.9489002</v>
      </c>
    </row>
    <row r="25291" spans="1:2" x14ac:dyDescent="0.3">
      <c r="A25291" s="1">
        <v>44034.673645833333</v>
      </c>
      <c r="B25291" s="6">
        <v>3239681538.8643999</v>
      </c>
    </row>
    <row r="25292" spans="1:2" x14ac:dyDescent="0.3">
      <c r="A25292" s="1">
        <v>44034.680590277778</v>
      </c>
      <c r="B25292" s="6">
        <v>3239693872.4691</v>
      </c>
    </row>
    <row r="25293" spans="1:2" x14ac:dyDescent="0.3">
      <c r="A25293" s="1">
        <v>44034.687557870369</v>
      </c>
      <c r="B25293" s="6">
        <v>3239706231.1429</v>
      </c>
    </row>
    <row r="25294" spans="1:2" x14ac:dyDescent="0.3">
      <c r="A25294" s="1">
        <v>44034.694479166668</v>
      </c>
      <c r="B25294" s="6">
        <v>3239718390.4717999</v>
      </c>
    </row>
    <row r="25295" spans="1:2" x14ac:dyDescent="0.3">
      <c r="A25295" s="1">
        <v>44034.701412037037</v>
      </c>
      <c r="B25295" s="6">
        <v>3239730632.1399002</v>
      </c>
    </row>
    <row r="25296" spans="1:2" x14ac:dyDescent="0.3">
      <c r="A25296" s="1">
        <v>44034.708379629628</v>
      </c>
      <c r="B25296" s="6">
        <v>3239743001.3411002</v>
      </c>
    </row>
    <row r="25297" spans="1:2" x14ac:dyDescent="0.3">
      <c r="A25297" s="1">
        <v>44034.715324074074</v>
      </c>
      <c r="B25297" s="6">
        <v>3239754874.4222002</v>
      </c>
    </row>
    <row r="25298" spans="1:2" x14ac:dyDescent="0.3">
      <c r="A25298" s="1">
        <v>44034.722256944442</v>
      </c>
      <c r="B25298" s="6">
        <v>3239767211.9886999</v>
      </c>
    </row>
    <row r="25299" spans="1:2" x14ac:dyDescent="0.3">
      <c r="A25299" s="1">
        <v>44034.729212962964</v>
      </c>
      <c r="B25299" s="6">
        <v>3239779550.0247002</v>
      </c>
    </row>
    <row r="25300" spans="1:2" x14ac:dyDescent="0.3">
      <c r="A25300" s="1">
        <v>44034.736134259256</v>
      </c>
      <c r="B25300" s="6">
        <v>3239791552.6023998</v>
      </c>
    </row>
    <row r="25301" spans="1:2" x14ac:dyDescent="0.3">
      <c r="A25301" s="1">
        <v>44034.743101851855</v>
      </c>
      <c r="B25301" s="6">
        <v>3239803813.2209001</v>
      </c>
    </row>
    <row r="25302" spans="1:2" x14ac:dyDescent="0.3">
      <c r="A25302" s="1">
        <v>44034.750034722223</v>
      </c>
      <c r="B25302" s="6">
        <v>3239816631.2962999</v>
      </c>
    </row>
    <row r="25303" spans="1:2" x14ac:dyDescent="0.3">
      <c r="A25303" s="1">
        <v>44034.756979166668</v>
      </c>
      <c r="B25303" s="6">
        <v>3239829879.27</v>
      </c>
    </row>
    <row r="25304" spans="1:2" x14ac:dyDescent="0.3">
      <c r="A25304" s="1">
        <v>44034.763935185183</v>
      </c>
      <c r="B25304" s="6">
        <v>3239842988.7897</v>
      </c>
    </row>
    <row r="25305" spans="1:2" x14ac:dyDescent="0.3">
      <c r="A25305" s="1">
        <v>44034.770891203705</v>
      </c>
      <c r="B25305" s="6">
        <v>3239855835.7462001</v>
      </c>
    </row>
    <row r="25306" spans="1:2" x14ac:dyDescent="0.3">
      <c r="A25306" s="1">
        <v>44034.777800925927</v>
      </c>
      <c r="B25306" s="6">
        <v>3239868611.4046001</v>
      </c>
    </row>
    <row r="25307" spans="1:2" x14ac:dyDescent="0.3">
      <c r="A25307" s="1">
        <v>44034.784756944442</v>
      </c>
      <c r="B25307" s="6">
        <v>3239881368.2740998</v>
      </c>
    </row>
    <row r="25308" spans="1:2" x14ac:dyDescent="0.3">
      <c r="A25308" s="1">
        <v>44034.791701388887</v>
      </c>
      <c r="B25308" s="6">
        <v>3239893995.9709001</v>
      </c>
    </row>
    <row r="25309" spans="1:2" x14ac:dyDescent="0.3">
      <c r="A25309" s="1">
        <v>44034.798645833333</v>
      </c>
      <c r="B25309" s="6">
        <v>3239906978.1148</v>
      </c>
    </row>
    <row r="25310" spans="1:2" x14ac:dyDescent="0.3">
      <c r="A25310" s="1">
        <v>44034.805601851855</v>
      </c>
      <c r="B25310" s="6">
        <v>3239919892.3533001</v>
      </c>
    </row>
    <row r="25311" spans="1:2" x14ac:dyDescent="0.3">
      <c r="A25311" s="1">
        <v>44034.8125462963</v>
      </c>
      <c r="B25311" s="6">
        <v>3239932614.4874001</v>
      </c>
    </row>
    <row r="25312" spans="1:2" x14ac:dyDescent="0.3">
      <c r="A25312" s="1">
        <v>44034.819490740738</v>
      </c>
      <c r="B25312" s="6">
        <v>3239945601.5735998</v>
      </c>
    </row>
    <row r="25313" spans="1:2" x14ac:dyDescent="0.3">
      <c r="A25313" s="1">
        <v>44034.826435185183</v>
      </c>
      <c r="B25313" s="6">
        <v>3239958307.4798999</v>
      </c>
    </row>
    <row r="25314" spans="1:2" x14ac:dyDescent="0.3">
      <c r="A25314" s="1">
        <v>44034.833379629628</v>
      </c>
      <c r="B25314" s="6">
        <v>3239971043.6345</v>
      </c>
    </row>
    <row r="25315" spans="1:2" x14ac:dyDescent="0.3">
      <c r="A25315" s="1">
        <v>44034.840312499997</v>
      </c>
      <c r="B25315" s="6">
        <v>3239983833.6694002</v>
      </c>
    </row>
    <row r="25316" spans="1:2" x14ac:dyDescent="0.3">
      <c r="A25316" s="1">
        <v>44034.847256944442</v>
      </c>
      <c r="B25316" s="6">
        <v>3239996364.1290002</v>
      </c>
    </row>
    <row r="25317" spans="1:2" x14ac:dyDescent="0.3">
      <c r="A25317" s="1">
        <v>44034.854212962964</v>
      </c>
      <c r="B25317" s="6">
        <v>3240009322.9805999</v>
      </c>
    </row>
    <row r="25318" spans="1:2" x14ac:dyDescent="0.3">
      <c r="A25318" s="1">
        <v>44034.861145833333</v>
      </c>
      <c r="B25318" s="6">
        <v>3240022192.7347002</v>
      </c>
    </row>
    <row r="25319" spans="1:2" x14ac:dyDescent="0.3">
      <c r="A25319" s="1">
        <v>44034.868090277778</v>
      </c>
      <c r="B25319" s="6">
        <v>3240034998.0601001</v>
      </c>
    </row>
    <row r="25320" spans="1:2" x14ac:dyDescent="0.3">
      <c r="A25320" s="1">
        <v>44034.8750462963</v>
      </c>
      <c r="B25320" s="6">
        <v>3240047901.0523</v>
      </c>
    </row>
    <row r="25321" spans="1:2" x14ac:dyDescent="0.3">
      <c r="A25321" s="1">
        <v>44034.882013888891</v>
      </c>
      <c r="B25321" s="6">
        <v>3240060638.8529</v>
      </c>
    </row>
    <row r="25322" spans="1:2" x14ac:dyDescent="0.3">
      <c r="A25322" s="1">
        <v>44034.888923611114</v>
      </c>
      <c r="B25322" s="6">
        <v>3240073930.4541001</v>
      </c>
    </row>
    <row r="25323" spans="1:2" x14ac:dyDescent="0.3">
      <c r="A25323" s="1">
        <v>44034.895879629628</v>
      </c>
      <c r="B25323" s="6">
        <v>3240088107.0296001</v>
      </c>
    </row>
    <row r="25324" spans="1:2" x14ac:dyDescent="0.3">
      <c r="A25324" s="1">
        <v>44034.902824074074</v>
      </c>
      <c r="B25324" s="6">
        <v>3240100840.5946999</v>
      </c>
    </row>
    <row r="25325" spans="1:2" x14ac:dyDescent="0.3">
      <c r="A25325" s="1">
        <v>44034.909780092596</v>
      </c>
      <c r="B25325" s="6">
        <v>3240113484.8498998</v>
      </c>
    </row>
    <row r="25326" spans="1:2" x14ac:dyDescent="0.3">
      <c r="A25326" s="1">
        <v>44034.916712962964</v>
      </c>
      <c r="B25326" s="6">
        <v>3240125989.9331999</v>
      </c>
    </row>
    <row r="25327" spans="1:2" x14ac:dyDescent="0.3">
      <c r="A25327" s="1">
        <v>44034.923645833333</v>
      </c>
      <c r="B25327" s="6">
        <v>3240138584.0198002</v>
      </c>
    </row>
    <row r="25328" spans="1:2" x14ac:dyDescent="0.3">
      <c r="A25328" s="1">
        <v>44034.930601851855</v>
      </c>
      <c r="B25328" s="6">
        <v>3240151044.7796001</v>
      </c>
    </row>
    <row r="25329" spans="1:2" x14ac:dyDescent="0.3">
      <c r="A25329" s="1">
        <v>44034.937534722223</v>
      </c>
      <c r="B25329" s="6">
        <v>3240164082.0047998</v>
      </c>
    </row>
    <row r="25330" spans="1:2" x14ac:dyDescent="0.3">
      <c r="A25330" s="1">
        <v>44034.944490740738</v>
      </c>
      <c r="B25330" s="6">
        <v>3240177208.1559</v>
      </c>
    </row>
    <row r="25331" spans="1:2" x14ac:dyDescent="0.3">
      <c r="A25331" s="1">
        <v>44034.951435185183</v>
      </c>
      <c r="B25331" s="6">
        <v>3240191128.3832002</v>
      </c>
    </row>
    <row r="25332" spans="1:2" x14ac:dyDescent="0.3">
      <c r="A25332" s="1">
        <v>44034.958379629628</v>
      </c>
      <c r="B25332" s="6">
        <v>3240204296.3084002</v>
      </c>
    </row>
    <row r="25333" spans="1:2" x14ac:dyDescent="0.3">
      <c r="A25333" s="1">
        <v>44034.965312499997</v>
      </c>
      <c r="B25333" s="6">
        <v>3240217355.2491002</v>
      </c>
    </row>
    <row r="25334" spans="1:2" x14ac:dyDescent="0.3">
      <c r="A25334" s="1">
        <v>44034.972268518519</v>
      </c>
      <c r="B25334" s="6">
        <v>3240230084.4435</v>
      </c>
    </row>
    <row r="25335" spans="1:2" x14ac:dyDescent="0.3">
      <c r="A25335" s="1">
        <v>44034.979201388887</v>
      </c>
      <c r="B25335" s="6">
        <v>3240242417.7845001</v>
      </c>
    </row>
    <row r="25336" spans="1:2" x14ac:dyDescent="0.3">
      <c r="A25336" s="1">
        <v>44034.986157407409</v>
      </c>
      <c r="B25336" s="6">
        <v>3240254831.8379002</v>
      </c>
    </row>
    <row r="25337" spans="1:2" x14ac:dyDescent="0.3">
      <c r="A25337" s="1">
        <v>44034.993090277778</v>
      </c>
      <c r="B25337" s="6">
        <v>3240267122.6055999</v>
      </c>
    </row>
    <row r="25338" spans="1:2" x14ac:dyDescent="0.3">
      <c r="A25338" s="1">
        <v>44035.0000462963</v>
      </c>
      <c r="B25338" s="6">
        <v>3240279765.0963001</v>
      </c>
    </row>
    <row r="25339" spans="1:2" x14ac:dyDescent="0.3">
      <c r="A25339" s="1">
        <v>44035.007002314815</v>
      </c>
      <c r="B25339" s="6">
        <v>3240292802.6637998</v>
      </c>
    </row>
    <row r="25340" spans="1:2" x14ac:dyDescent="0.3">
      <c r="A25340" s="1">
        <v>44035.013912037037</v>
      </c>
      <c r="B25340" s="6">
        <v>3240305901.7881999</v>
      </c>
    </row>
    <row r="25341" spans="1:2" x14ac:dyDescent="0.3">
      <c r="A25341" s="1">
        <v>44035.020868055559</v>
      </c>
      <c r="B25341" s="6">
        <v>3240318874.9938002</v>
      </c>
    </row>
    <row r="25342" spans="1:2" x14ac:dyDescent="0.3">
      <c r="A25342" s="1">
        <v>44035.027812499997</v>
      </c>
      <c r="B25342" s="6">
        <v>3240332067.2544999</v>
      </c>
    </row>
    <row r="25343" spans="1:2" x14ac:dyDescent="0.3">
      <c r="A25343" s="1">
        <v>44035.034768518519</v>
      </c>
      <c r="B25343" s="6">
        <v>3240345156.2986999</v>
      </c>
    </row>
    <row r="25344" spans="1:2" x14ac:dyDescent="0.3">
      <c r="A25344" s="1">
        <v>44035.041701388887</v>
      </c>
      <c r="B25344" s="6">
        <v>3240358112.1875</v>
      </c>
    </row>
    <row r="25345" spans="1:2" x14ac:dyDescent="0.3">
      <c r="A25345" s="1">
        <v>44035.048657407409</v>
      </c>
      <c r="B25345" s="6">
        <v>3240371326.8518</v>
      </c>
    </row>
    <row r="25346" spans="1:2" x14ac:dyDescent="0.3">
      <c r="A25346" s="1">
        <v>44035.055590277778</v>
      </c>
      <c r="B25346" s="6">
        <v>3240383553.5679002</v>
      </c>
    </row>
    <row r="25347" spans="1:2" x14ac:dyDescent="0.3">
      <c r="A25347" s="1">
        <v>44035.062534722223</v>
      </c>
      <c r="B25347" s="6">
        <v>3240395980.6059999</v>
      </c>
    </row>
    <row r="25348" spans="1:2" x14ac:dyDescent="0.3">
      <c r="A25348" s="1">
        <v>44035.069490740738</v>
      </c>
      <c r="B25348" s="6">
        <v>3240408478.6285</v>
      </c>
    </row>
    <row r="25349" spans="1:2" x14ac:dyDescent="0.3">
      <c r="A25349" s="1">
        <v>44035.076423611114</v>
      </c>
      <c r="B25349" s="6">
        <v>3240420870.5311999</v>
      </c>
    </row>
    <row r="25350" spans="1:2" x14ac:dyDescent="0.3">
      <c r="A25350" s="1">
        <v>44035.083379629628</v>
      </c>
      <c r="B25350" s="6">
        <v>3240434606.3611002</v>
      </c>
    </row>
    <row r="25351" spans="1:2" x14ac:dyDescent="0.3">
      <c r="A25351" s="1">
        <v>44035.090312499997</v>
      </c>
      <c r="B25351" s="6">
        <v>3240447684.1617999</v>
      </c>
    </row>
    <row r="25352" spans="1:2" x14ac:dyDescent="0.3">
      <c r="A25352" s="1">
        <v>44035.097268518519</v>
      </c>
      <c r="B25352" s="6">
        <v>3240460544.3498998</v>
      </c>
    </row>
    <row r="25353" spans="1:2" x14ac:dyDescent="0.3">
      <c r="A25353" s="1">
        <v>44035.104212962964</v>
      </c>
      <c r="B25353" s="6">
        <v>3240473052.9631</v>
      </c>
    </row>
    <row r="25354" spans="1:2" x14ac:dyDescent="0.3">
      <c r="A25354" s="1">
        <v>44035.111122685186</v>
      </c>
      <c r="B25354" s="6">
        <v>3240485279.5897002</v>
      </c>
    </row>
    <row r="25355" spans="1:2" x14ac:dyDescent="0.3">
      <c r="A25355" s="1">
        <v>44035.118101851855</v>
      </c>
      <c r="B25355" s="6">
        <v>3240498240.2701998</v>
      </c>
    </row>
    <row r="25356" spans="1:2" x14ac:dyDescent="0.3">
      <c r="A25356" s="1">
        <v>44035.125023148146</v>
      </c>
      <c r="B25356" s="6">
        <v>3240511775.4249001</v>
      </c>
    </row>
    <row r="25357" spans="1:2" x14ac:dyDescent="0.3">
      <c r="A25357" s="1">
        <v>44035.131990740738</v>
      </c>
      <c r="B25357" s="6">
        <v>3240524109.7034998</v>
      </c>
    </row>
    <row r="25358" spans="1:2" x14ac:dyDescent="0.3">
      <c r="A25358" s="1">
        <v>44035.138935185183</v>
      </c>
      <c r="B25358" s="6">
        <v>3240536526.27</v>
      </c>
    </row>
    <row r="25359" spans="1:2" x14ac:dyDescent="0.3">
      <c r="A25359" s="1">
        <v>44035.145868055559</v>
      </c>
      <c r="B25359" s="6">
        <v>3240548847.1712999</v>
      </c>
    </row>
    <row r="25360" spans="1:2" x14ac:dyDescent="0.3">
      <c r="A25360" s="1">
        <v>44035.152824074074</v>
      </c>
      <c r="B25360" s="6">
        <v>3240561291.8408999</v>
      </c>
    </row>
    <row r="25361" spans="1:2" x14ac:dyDescent="0.3">
      <c r="A25361" s="1">
        <v>44035.159768518519</v>
      </c>
      <c r="B25361" s="6">
        <v>3240574979.1518002</v>
      </c>
    </row>
    <row r="25362" spans="1:2" x14ac:dyDescent="0.3">
      <c r="A25362" s="1">
        <v>44035.166701388887</v>
      </c>
      <c r="B25362" s="6">
        <v>3240588323.8527002</v>
      </c>
    </row>
    <row r="25363" spans="1:2" x14ac:dyDescent="0.3">
      <c r="A25363" s="1">
        <v>44035.173634259256</v>
      </c>
      <c r="B25363" s="6">
        <v>3240600700.2652001</v>
      </c>
    </row>
    <row r="25364" spans="1:2" x14ac:dyDescent="0.3">
      <c r="A25364" s="1">
        <v>44035.180613425924</v>
      </c>
      <c r="B25364" s="6">
        <v>3240613197.3875999</v>
      </c>
    </row>
    <row r="25365" spans="1:2" x14ac:dyDescent="0.3">
      <c r="A25365" s="1">
        <v>44035.187534722223</v>
      </c>
      <c r="B25365" s="6">
        <v>3240625459.6816001</v>
      </c>
    </row>
    <row r="25366" spans="1:2" x14ac:dyDescent="0.3">
      <c r="A25366" s="1">
        <v>44035.194502314815</v>
      </c>
      <c r="B25366" s="6">
        <v>3240638759.2631001</v>
      </c>
    </row>
    <row r="25367" spans="1:2" x14ac:dyDescent="0.3">
      <c r="A25367" s="1">
        <v>44035.201423611114</v>
      </c>
      <c r="B25367" s="6">
        <v>3240652445.7091999</v>
      </c>
    </row>
    <row r="25368" spans="1:2" x14ac:dyDescent="0.3">
      <c r="A25368" s="1">
        <v>44035.208368055559</v>
      </c>
      <c r="B25368" s="6">
        <v>3240665337.7933002</v>
      </c>
    </row>
    <row r="25369" spans="1:2" x14ac:dyDescent="0.3">
      <c r="A25369" s="1">
        <v>44035.215300925927</v>
      </c>
      <c r="B25369" s="6">
        <v>3240677798.3249998</v>
      </c>
    </row>
    <row r="25370" spans="1:2" x14ac:dyDescent="0.3">
      <c r="A25370" s="1">
        <v>44035.222256944442</v>
      </c>
      <c r="B25370" s="6">
        <v>3240690154.9370999</v>
      </c>
    </row>
    <row r="25371" spans="1:2" x14ac:dyDescent="0.3">
      <c r="A25371" s="1">
        <v>44035.229201388887</v>
      </c>
      <c r="B25371" s="6">
        <v>3240703322.6511998</v>
      </c>
    </row>
    <row r="25372" spans="1:2" x14ac:dyDescent="0.3">
      <c r="A25372" s="1">
        <v>44035.236134259256</v>
      </c>
      <c r="B25372" s="6">
        <v>3240716675.0991001</v>
      </c>
    </row>
    <row r="25373" spans="1:2" x14ac:dyDescent="0.3">
      <c r="A25373" s="1">
        <v>44035.243101851855</v>
      </c>
      <c r="B25373" s="6">
        <v>3240729106.1436</v>
      </c>
    </row>
    <row r="25374" spans="1:2" x14ac:dyDescent="0.3">
      <c r="A25374" s="1">
        <v>44035.2500462963</v>
      </c>
      <c r="B25374" s="6">
        <v>3240741315.3625002</v>
      </c>
    </row>
    <row r="25375" spans="1:2" x14ac:dyDescent="0.3">
      <c r="A25375" s="1">
        <v>44035.257002314815</v>
      </c>
      <c r="B25375" s="6">
        <v>3240754579.3778</v>
      </c>
    </row>
    <row r="25376" spans="1:2" x14ac:dyDescent="0.3">
      <c r="A25376" s="1">
        <v>44035.263935185183</v>
      </c>
      <c r="B25376" s="6">
        <v>3240767889.4805999</v>
      </c>
    </row>
    <row r="25377" spans="1:2" x14ac:dyDescent="0.3">
      <c r="A25377" s="1">
        <v>44035.270868055559</v>
      </c>
      <c r="B25377" s="6">
        <v>3240780181.4839001</v>
      </c>
    </row>
    <row r="25378" spans="1:2" x14ac:dyDescent="0.3">
      <c r="A25378" s="1">
        <v>44035.277824074074</v>
      </c>
      <c r="B25378" s="6">
        <v>3240792355.9098001</v>
      </c>
    </row>
    <row r="25379" spans="1:2" x14ac:dyDescent="0.3">
      <c r="A25379" s="1">
        <v>44035.284745370373</v>
      </c>
      <c r="B25379" s="6">
        <v>3240804626.9129</v>
      </c>
    </row>
    <row r="25380" spans="1:2" x14ac:dyDescent="0.3">
      <c r="A25380" s="1">
        <v>44035.291689814818</v>
      </c>
      <c r="B25380" s="6">
        <v>3240818272.6726999</v>
      </c>
    </row>
    <row r="25381" spans="1:2" x14ac:dyDescent="0.3">
      <c r="A25381" s="1">
        <v>44035.298657407409</v>
      </c>
      <c r="B25381" s="6">
        <v>3240831859.7814002</v>
      </c>
    </row>
    <row r="25382" spans="1:2" x14ac:dyDescent="0.3">
      <c r="A25382" s="1">
        <v>44035.305601851855</v>
      </c>
      <c r="B25382" s="6">
        <v>3240844261.7377</v>
      </c>
    </row>
    <row r="25383" spans="1:2" x14ac:dyDescent="0.3">
      <c r="A25383" s="1">
        <v>44035.312627314815</v>
      </c>
      <c r="B25383" s="6">
        <v>3240856687.3427</v>
      </c>
    </row>
    <row r="25384" spans="1:2" x14ac:dyDescent="0.3">
      <c r="A25384" s="1">
        <v>44035.319490740738</v>
      </c>
      <c r="B25384" s="6">
        <v>3240869502.4812002</v>
      </c>
    </row>
    <row r="25385" spans="1:2" x14ac:dyDescent="0.3">
      <c r="A25385" s="1">
        <v>44035.326423611114</v>
      </c>
      <c r="B25385" s="6">
        <v>3240883103.3931999</v>
      </c>
    </row>
    <row r="25386" spans="1:2" x14ac:dyDescent="0.3">
      <c r="A25386" s="1">
        <v>44035.333379629628</v>
      </c>
      <c r="B25386" s="6">
        <v>3240896555.3814001</v>
      </c>
    </row>
    <row r="25387" spans="1:2" x14ac:dyDescent="0.3">
      <c r="A25387" s="1">
        <v>44035.340324074074</v>
      </c>
      <c r="B25387" s="6">
        <v>3240909323.7610002</v>
      </c>
    </row>
    <row r="25388" spans="1:2" x14ac:dyDescent="0.3">
      <c r="A25388" s="1">
        <v>44035.347268518519</v>
      </c>
      <c r="B25388" s="6">
        <v>3240921858.6206002</v>
      </c>
    </row>
    <row r="25389" spans="1:2" x14ac:dyDescent="0.3">
      <c r="A25389" s="1">
        <v>44035.354201388887</v>
      </c>
      <c r="B25389" s="6">
        <v>3240934721.3855</v>
      </c>
    </row>
    <row r="25390" spans="1:2" x14ac:dyDescent="0.3">
      <c r="A25390" s="1">
        <v>44035.361157407409</v>
      </c>
      <c r="B25390" s="6">
        <v>3240947549.7006001</v>
      </c>
    </row>
    <row r="25391" spans="1:2" x14ac:dyDescent="0.3">
      <c r="A25391" s="1">
        <v>44035.368101851855</v>
      </c>
      <c r="B25391" s="6">
        <v>3240960253.7206998</v>
      </c>
    </row>
    <row r="25392" spans="1:2" x14ac:dyDescent="0.3">
      <c r="A25392" s="1">
        <v>44035.375057870369</v>
      </c>
      <c r="B25392" s="6">
        <v>3240973127.0711999</v>
      </c>
    </row>
    <row r="25393" spans="1:2" x14ac:dyDescent="0.3">
      <c r="A25393" s="1">
        <v>44035.381967592592</v>
      </c>
      <c r="B25393" s="6">
        <v>3240985978.2312002</v>
      </c>
    </row>
    <row r="25394" spans="1:2" x14ac:dyDescent="0.3">
      <c r="A25394" s="1">
        <v>44035.388923611114</v>
      </c>
      <c r="B25394" s="6">
        <v>3240999164.9401002</v>
      </c>
    </row>
    <row r="25395" spans="1:2" x14ac:dyDescent="0.3">
      <c r="A25395" s="1">
        <v>44035.395879629628</v>
      </c>
      <c r="B25395" s="6">
        <v>3241011519.3080001</v>
      </c>
    </row>
    <row r="25396" spans="1:2" x14ac:dyDescent="0.3">
      <c r="A25396" s="1">
        <v>44035.402812499997</v>
      </c>
      <c r="B25396" s="6">
        <v>3241023810.4320998</v>
      </c>
    </row>
    <row r="25397" spans="1:2" x14ac:dyDescent="0.3">
      <c r="A25397" s="1">
        <v>44035.409768518519</v>
      </c>
      <c r="B25397" s="6">
        <v>3241036120.0521002</v>
      </c>
    </row>
    <row r="25398" spans="1:2" x14ac:dyDescent="0.3">
      <c r="A25398" s="1">
        <v>44035.416689814818</v>
      </c>
      <c r="B25398" s="6">
        <v>3241048454.7019</v>
      </c>
    </row>
    <row r="25399" spans="1:2" x14ac:dyDescent="0.3">
      <c r="A25399" s="1">
        <v>44035.423645833333</v>
      </c>
      <c r="B25399" s="6">
        <v>3241060854.9018002</v>
      </c>
    </row>
    <row r="25400" spans="1:2" x14ac:dyDescent="0.3">
      <c r="A25400" s="1">
        <v>44035.430601851855</v>
      </c>
      <c r="B25400" s="6">
        <v>3241073128.1046</v>
      </c>
    </row>
    <row r="25401" spans="1:2" x14ac:dyDescent="0.3">
      <c r="A25401" s="1">
        <v>44035.4375462963</v>
      </c>
      <c r="B25401" s="6">
        <v>3241085392.7322998</v>
      </c>
    </row>
    <row r="25402" spans="1:2" x14ac:dyDescent="0.3">
      <c r="A25402" s="1">
        <v>44035.444490740738</v>
      </c>
      <c r="B25402" s="6">
        <v>3241097800.6083002</v>
      </c>
    </row>
    <row r="25403" spans="1:2" x14ac:dyDescent="0.3">
      <c r="A25403" s="1">
        <v>44035.451423611114</v>
      </c>
      <c r="B25403" s="6">
        <v>3241110312.2270002</v>
      </c>
    </row>
    <row r="25404" spans="1:2" x14ac:dyDescent="0.3">
      <c r="A25404" s="1">
        <v>44035.458356481482</v>
      </c>
      <c r="B25404" s="6">
        <v>3241122947.2817998</v>
      </c>
    </row>
    <row r="25405" spans="1:2" x14ac:dyDescent="0.3">
      <c r="A25405" s="1">
        <v>44035.465312499997</v>
      </c>
      <c r="B25405" s="6">
        <v>3241135545.0451002</v>
      </c>
    </row>
    <row r="25406" spans="1:2" x14ac:dyDescent="0.3">
      <c r="A25406" s="1">
        <v>44035.472280092596</v>
      </c>
      <c r="B25406" s="6">
        <v>3241148323.8116002</v>
      </c>
    </row>
    <row r="25407" spans="1:2" x14ac:dyDescent="0.3">
      <c r="A25407" s="1">
        <v>44035.479212962964</v>
      </c>
      <c r="B25407" s="6">
        <v>3241160447.7041001</v>
      </c>
    </row>
    <row r="25408" spans="1:2" x14ac:dyDescent="0.3">
      <c r="A25408" s="1">
        <v>44035.486145833333</v>
      </c>
      <c r="B25408" s="6">
        <v>3241172700.9548998</v>
      </c>
    </row>
    <row r="25409" spans="1:2" x14ac:dyDescent="0.3">
      <c r="A25409" s="1">
        <v>44035.493090277778</v>
      </c>
      <c r="B25409" s="6">
        <v>3241184666.0163002</v>
      </c>
    </row>
    <row r="25410" spans="1:2" x14ac:dyDescent="0.3">
      <c r="A25410" s="1">
        <v>44035.500034722223</v>
      </c>
      <c r="B25410" s="6">
        <v>3241196662.3476</v>
      </c>
    </row>
    <row r="25411" spans="1:2" x14ac:dyDescent="0.3">
      <c r="A25411" s="1">
        <v>44035.506990740738</v>
      </c>
      <c r="B25411" s="6">
        <v>3241208419.4391999</v>
      </c>
    </row>
    <row r="25412" spans="1:2" x14ac:dyDescent="0.3">
      <c r="A25412" s="1">
        <v>44035.513923611114</v>
      </c>
      <c r="B25412" s="6">
        <v>3241221164.8761001</v>
      </c>
    </row>
    <row r="25413" spans="1:2" x14ac:dyDescent="0.3">
      <c r="A25413" s="1">
        <v>44035.520891203705</v>
      </c>
      <c r="B25413" s="6">
        <v>3241234374.3011999</v>
      </c>
    </row>
    <row r="25414" spans="1:2" x14ac:dyDescent="0.3">
      <c r="A25414" s="1">
        <v>44035.527812499997</v>
      </c>
      <c r="B25414" s="6">
        <v>3241246157.4151001</v>
      </c>
    </row>
    <row r="25415" spans="1:2" x14ac:dyDescent="0.3">
      <c r="A25415" s="1">
        <v>44035.534768518519</v>
      </c>
      <c r="B25415" s="6">
        <v>3241258107.1230998</v>
      </c>
    </row>
    <row r="25416" spans="1:2" x14ac:dyDescent="0.3">
      <c r="A25416" s="1">
        <v>44035.541701388887</v>
      </c>
      <c r="B25416" s="6">
        <v>3241270096.6349001</v>
      </c>
    </row>
    <row r="25417" spans="1:2" x14ac:dyDescent="0.3">
      <c r="A25417" s="1">
        <v>44035.548634259256</v>
      </c>
      <c r="B25417" s="6">
        <v>3241282420.5872998</v>
      </c>
    </row>
    <row r="25418" spans="1:2" x14ac:dyDescent="0.3">
      <c r="A25418" s="1">
        <v>44035.555601851855</v>
      </c>
      <c r="B25418" s="6">
        <v>3241294704.5472002</v>
      </c>
    </row>
    <row r="25419" spans="1:2" x14ac:dyDescent="0.3">
      <c r="A25419" s="1">
        <v>44035.562557870369</v>
      </c>
      <c r="B25419" s="6">
        <v>3241307035.9877</v>
      </c>
    </row>
    <row r="25420" spans="1:2" x14ac:dyDescent="0.3">
      <c r="A25420" s="1">
        <v>44035.569502314815</v>
      </c>
      <c r="B25420" s="6">
        <v>3241319419.4292998</v>
      </c>
    </row>
    <row r="25421" spans="1:2" x14ac:dyDescent="0.3">
      <c r="A25421" s="1">
        <v>44035.576423611114</v>
      </c>
      <c r="B25421" s="6">
        <v>3241331697.7688999</v>
      </c>
    </row>
    <row r="25422" spans="1:2" x14ac:dyDescent="0.3">
      <c r="A25422" s="1">
        <v>44035.583391203705</v>
      </c>
      <c r="B25422" s="6">
        <v>3241344135.1624999</v>
      </c>
    </row>
    <row r="25423" spans="1:2" x14ac:dyDescent="0.3">
      <c r="A25423" s="1">
        <v>44035.590312499997</v>
      </c>
      <c r="B25423" s="6">
        <v>3241356176.9499998</v>
      </c>
    </row>
    <row r="25424" spans="1:2" x14ac:dyDescent="0.3">
      <c r="A25424" s="1">
        <v>44035.597268518519</v>
      </c>
      <c r="B25424" s="6">
        <v>3241368231.6245999</v>
      </c>
    </row>
    <row r="25425" spans="1:2" x14ac:dyDescent="0.3">
      <c r="A25425" s="1">
        <v>44035.604212962964</v>
      </c>
      <c r="B25425" s="6">
        <v>3241380315.5604</v>
      </c>
    </row>
    <row r="25426" spans="1:2" x14ac:dyDescent="0.3">
      <c r="A25426" s="1">
        <v>44035.611145833333</v>
      </c>
      <c r="B25426" s="6">
        <v>3241392258.4474001</v>
      </c>
    </row>
    <row r="25427" spans="1:2" x14ac:dyDescent="0.3">
      <c r="A25427" s="1">
        <v>44035.618101851855</v>
      </c>
      <c r="B25427" s="6">
        <v>3241404448.3158002</v>
      </c>
    </row>
    <row r="25428" spans="1:2" x14ac:dyDescent="0.3">
      <c r="A25428" s="1">
        <v>44035.6250462963</v>
      </c>
      <c r="B25428" s="6">
        <v>3241417720.6240001</v>
      </c>
    </row>
    <row r="25429" spans="1:2" x14ac:dyDescent="0.3">
      <c r="A25429" s="1">
        <v>44035.631979166668</v>
      </c>
      <c r="B25429" s="6">
        <v>3241430189.4422998</v>
      </c>
    </row>
    <row r="25430" spans="1:2" x14ac:dyDescent="0.3">
      <c r="A25430" s="1">
        <v>44035.638935185183</v>
      </c>
      <c r="B25430" s="6">
        <v>3241442070.698</v>
      </c>
    </row>
    <row r="25431" spans="1:2" x14ac:dyDescent="0.3">
      <c r="A25431" s="1">
        <v>44035.645879629628</v>
      </c>
      <c r="B25431" s="6">
        <v>3241453939.5976</v>
      </c>
    </row>
    <row r="25432" spans="1:2" x14ac:dyDescent="0.3">
      <c r="A25432" s="1">
        <v>44035.652812499997</v>
      </c>
      <c r="B25432" s="6">
        <v>3241465839.0163999</v>
      </c>
    </row>
    <row r="25433" spans="1:2" x14ac:dyDescent="0.3">
      <c r="A25433" s="1">
        <v>44035.659756944442</v>
      </c>
      <c r="B25433" s="6">
        <v>3241477565.3836002</v>
      </c>
    </row>
    <row r="25434" spans="1:2" x14ac:dyDescent="0.3">
      <c r="A25434" s="1">
        <v>44035.666701388887</v>
      </c>
      <c r="B25434" s="6">
        <v>3241489379.3337998</v>
      </c>
    </row>
    <row r="25435" spans="1:2" x14ac:dyDescent="0.3">
      <c r="A25435" s="1">
        <v>44035.673634259256</v>
      </c>
      <c r="B25435" s="6">
        <v>3241501211.0896001</v>
      </c>
    </row>
    <row r="25436" spans="1:2" x14ac:dyDescent="0.3">
      <c r="A25436" s="1">
        <v>44035.680578703701</v>
      </c>
      <c r="B25436" s="6">
        <v>3241512892.5282001</v>
      </c>
    </row>
    <row r="25437" spans="1:2" x14ac:dyDescent="0.3">
      <c r="A25437" s="1">
        <v>44035.6875462963</v>
      </c>
      <c r="B25437" s="6">
        <v>3241524672.8327999</v>
      </c>
    </row>
    <row r="25438" spans="1:2" x14ac:dyDescent="0.3">
      <c r="A25438" s="1">
        <v>44035.694490740738</v>
      </c>
      <c r="B25438" s="6">
        <v>3241536222.1957998</v>
      </c>
    </row>
    <row r="25439" spans="1:2" x14ac:dyDescent="0.3">
      <c r="A25439" s="1">
        <v>44035.701435185183</v>
      </c>
      <c r="B25439" s="6">
        <v>3241547916.6079001</v>
      </c>
    </row>
    <row r="25440" spans="1:2" x14ac:dyDescent="0.3">
      <c r="A25440" s="1">
        <v>44035.708379629628</v>
      </c>
      <c r="B25440" s="6">
        <v>3241559886.2308998</v>
      </c>
    </row>
    <row r="25441" spans="1:2" x14ac:dyDescent="0.3">
      <c r="A25441" s="1">
        <v>44035.715324074074</v>
      </c>
      <c r="B25441" s="6">
        <v>3241571859.5524998</v>
      </c>
    </row>
    <row r="25442" spans="1:2" x14ac:dyDescent="0.3">
      <c r="A25442" s="1">
        <v>44035.722256944442</v>
      </c>
      <c r="B25442" s="6">
        <v>3241583500.1300001</v>
      </c>
    </row>
    <row r="25443" spans="1:2" x14ac:dyDescent="0.3">
      <c r="A25443" s="1">
        <v>44035.729201388887</v>
      </c>
      <c r="B25443" s="6">
        <v>3241595351.9672999</v>
      </c>
    </row>
    <row r="25444" spans="1:2" x14ac:dyDescent="0.3">
      <c r="A25444" s="1">
        <v>44035.736157407409</v>
      </c>
      <c r="B25444" s="6">
        <v>3241607130.1209998</v>
      </c>
    </row>
    <row r="25445" spans="1:2" x14ac:dyDescent="0.3">
      <c r="A25445" s="1">
        <v>44035.743090277778</v>
      </c>
      <c r="B25445" s="6">
        <v>3241618952.1824002</v>
      </c>
    </row>
    <row r="25446" spans="1:2" x14ac:dyDescent="0.3">
      <c r="A25446" s="1">
        <v>44035.7500462963</v>
      </c>
      <c r="B25446" s="6">
        <v>3241630658.5577002</v>
      </c>
    </row>
    <row r="25447" spans="1:2" x14ac:dyDescent="0.3">
      <c r="A25447" s="1">
        <v>44035.756967592592</v>
      </c>
      <c r="B25447" s="6">
        <v>3241642376.5791001</v>
      </c>
    </row>
    <row r="25448" spans="1:2" x14ac:dyDescent="0.3">
      <c r="A25448" s="1">
        <v>44035.763923611114</v>
      </c>
      <c r="B25448" s="6">
        <v>3241654280.1637998</v>
      </c>
    </row>
    <row r="25449" spans="1:2" x14ac:dyDescent="0.3">
      <c r="A25449" s="1">
        <v>44035.770879629628</v>
      </c>
      <c r="B25449" s="6">
        <v>3241665938.4233999</v>
      </c>
    </row>
    <row r="25450" spans="1:2" x14ac:dyDescent="0.3">
      <c r="A25450" s="1">
        <v>44035.777812499997</v>
      </c>
      <c r="B25450" s="6">
        <v>3241677670.9909</v>
      </c>
    </row>
    <row r="25451" spans="1:2" x14ac:dyDescent="0.3">
      <c r="A25451" s="1">
        <v>44035.784768518519</v>
      </c>
      <c r="B25451" s="6">
        <v>3241689564.5181999</v>
      </c>
    </row>
    <row r="25452" spans="1:2" x14ac:dyDescent="0.3">
      <c r="A25452" s="1">
        <v>44035.791701388887</v>
      </c>
      <c r="B25452" s="6">
        <v>3241701211.3498001</v>
      </c>
    </row>
    <row r="25453" spans="1:2" x14ac:dyDescent="0.3">
      <c r="A25453" s="1">
        <v>44035.798657407409</v>
      </c>
      <c r="B25453" s="6">
        <v>3241713184.1029</v>
      </c>
    </row>
    <row r="25454" spans="1:2" x14ac:dyDescent="0.3">
      <c r="A25454" s="1">
        <v>44035.805590277778</v>
      </c>
      <c r="B25454" s="6">
        <v>3241724820.9025998</v>
      </c>
    </row>
    <row r="25455" spans="1:2" x14ac:dyDescent="0.3">
      <c r="A25455" s="1">
        <v>44035.812534722223</v>
      </c>
      <c r="B25455" s="6">
        <v>3241736498.7326999</v>
      </c>
    </row>
    <row r="25456" spans="1:2" x14ac:dyDescent="0.3">
      <c r="A25456" s="1">
        <v>44035.819479166668</v>
      </c>
      <c r="B25456" s="6">
        <v>3241748493.1385999</v>
      </c>
    </row>
    <row r="25457" spans="1:2" x14ac:dyDescent="0.3">
      <c r="A25457" s="1">
        <v>44035.826423611114</v>
      </c>
      <c r="B25457" s="6">
        <v>3241760796.4363999</v>
      </c>
    </row>
    <row r="25458" spans="1:2" x14ac:dyDescent="0.3">
      <c r="A25458" s="1">
        <v>44035.833379629628</v>
      </c>
      <c r="B25458" s="6">
        <v>3241774525.9603</v>
      </c>
    </row>
    <row r="25459" spans="1:2" x14ac:dyDescent="0.3">
      <c r="A25459" s="1">
        <v>44035.840324074074</v>
      </c>
      <c r="B25459" s="6">
        <v>3241787769.0198998</v>
      </c>
    </row>
    <row r="25460" spans="1:2" x14ac:dyDescent="0.3">
      <c r="A25460" s="1">
        <v>44035.847268518519</v>
      </c>
      <c r="B25460" s="6">
        <v>3241800185.0693002</v>
      </c>
    </row>
    <row r="25461" spans="1:2" x14ac:dyDescent="0.3">
      <c r="A25461" s="1">
        <v>44035.854212962964</v>
      </c>
      <c r="B25461" s="6">
        <v>3241812706.8656998</v>
      </c>
    </row>
    <row r="25462" spans="1:2" x14ac:dyDescent="0.3">
      <c r="A25462" s="1">
        <v>44035.861145833333</v>
      </c>
      <c r="B25462" s="6">
        <v>3241825253.9787002</v>
      </c>
    </row>
    <row r="25463" spans="1:2" x14ac:dyDescent="0.3">
      <c r="A25463" s="1">
        <v>44035.868101851855</v>
      </c>
      <c r="B25463" s="6">
        <v>3241837995.8094001</v>
      </c>
    </row>
    <row r="25464" spans="1:2" x14ac:dyDescent="0.3">
      <c r="A25464" s="1">
        <v>44035.8750462963</v>
      </c>
      <c r="B25464" s="6">
        <v>3241850792.0019002</v>
      </c>
    </row>
    <row r="25465" spans="1:2" x14ac:dyDescent="0.3">
      <c r="A25465" s="1">
        <v>44035.881990740738</v>
      </c>
      <c r="B25465" s="6">
        <v>3241863517.9064999</v>
      </c>
    </row>
    <row r="25466" spans="1:2" x14ac:dyDescent="0.3">
      <c r="A25466" s="1">
        <v>44035.888935185183</v>
      </c>
      <c r="B25466" s="6">
        <v>3241876261.1314001</v>
      </c>
    </row>
    <row r="25467" spans="1:2" x14ac:dyDescent="0.3">
      <c r="A25467" s="1">
        <v>44035.895868055559</v>
      </c>
      <c r="B25467" s="6">
        <v>3241888664.1943998</v>
      </c>
    </row>
    <row r="25468" spans="1:2" x14ac:dyDescent="0.3">
      <c r="A25468" s="1">
        <v>44035.902812499997</v>
      </c>
      <c r="B25468" s="6">
        <v>3241902650.1494002</v>
      </c>
    </row>
    <row r="25469" spans="1:2" x14ac:dyDescent="0.3">
      <c r="A25469" s="1">
        <v>44035.909756944442</v>
      </c>
      <c r="B25469" s="6">
        <v>3241915263.0581002</v>
      </c>
    </row>
    <row r="25470" spans="1:2" x14ac:dyDescent="0.3">
      <c r="A25470" s="1">
        <v>44035.916701388887</v>
      </c>
      <c r="B25470" s="6">
        <v>3241928192.3060999</v>
      </c>
    </row>
    <row r="25471" spans="1:2" x14ac:dyDescent="0.3">
      <c r="A25471" s="1">
        <v>44035.923645833333</v>
      </c>
      <c r="B25471" s="6">
        <v>3241940668.7083001</v>
      </c>
    </row>
    <row r="25472" spans="1:2" x14ac:dyDescent="0.3">
      <c r="A25472" s="1">
        <v>44035.930613425924</v>
      </c>
      <c r="B25472" s="6">
        <v>3241952974.1430001</v>
      </c>
    </row>
    <row r="25473" spans="1:2" x14ac:dyDescent="0.3">
      <c r="A25473" s="1">
        <v>44035.9375462963</v>
      </c>
      <c r="B25473" s="6">
        <v>3241965429.2701998</v>
      </c>
    </row>
    <row r="25474" spans="1:2" x14ac:dyDescent="0.3">
      <c r="A25474" s="1">
        <v>44035.944490740738</v>
      </c>
      <c r="B25474" s="6">
        <v>3241979137.5985999</v>
      </c>
    </row>
    <row r="25475" spans="1:2" x14ac:dyDescent="0.3">
      <c r="A25475" s="1">
        <v>44035.951435185183</v>
      </c>
      <c r="B25475" s="6">
        <v>3241992334.3470001</v>
      </c>
    </row>
    <row r="25476" spans="1:2" x14ac:dyDescent="0.3">
      <c r="A25476" s="1">
        <v>44035.958356481482</v>
      </c>
      <c r="B25476" s="6">
        <v>3242004929.0348001</v>
      </c>
    </row>
    <row r="25477" spans="1:2" x14ac:dyDescent="0.3">
      <c r="A25477" s="1">
        <v>44035.965312499997</v>
      </c>
      <c r="B25477" s="6">
        <v>3242017255.7333002</v>
      </c>
    </row>
    <row r="25478" spans="1:2" x14ac:dyDescent="0.3">
      <c r="A25478" s="1">
        <v>44035.972256944442</v>
      </c>
      <c r="B25478" s="6">
        <v>3242029645.6992002</v>
      </c>
    </row>
    <row r="25479" spans="1:2" x14ac:dyDescent="0.3">
      <c r="A25479" s="1">
        <v>44035.979212962964</v>
      </c>
      <c r="B25479" s="6">
        <v>3242042025.6908002</v>
      </c>
    </row>
    <row r="25480" spans="1:2" x14ac:dyDescent="0.3">
      <c r="A25480" s="1">
        <v>44035.986157407409</v>
      </c>
      <c r="B25480" s="6">
        <v>3242054438.2807999</v>
      </c>
    </row>
    <row r="25481" spans="1:2" x14ac:dyDescent="0.3">
      <c r="A25481" s="1">
        <v>44035.993090277778</v>
      </c>
      <c r="B25481" s="6">
        <v>3242066926.7860999</v>
      </c>
    </row>
    <row r="25482" spans="1:2" x14ac:dyDescent="0.3">
      <c r="A25482" s="1">
        <v>44036.000034722223</v>
      </c>
      <c r="B25482" s="6">
        <v>3242079608.3052001</v>
      </c>
    </row>
    <row r="25483" spans="1:2" x14ac:dyDescent="0.3">
      <c r="A25483" s="1">
        <v>44036.007002314815</v>
      </c>
      <c r="B25483" s="6">
        <v>3242093624.1528001</v>
      </c>
    </row>
    <row r="25484" spans="1:2" x14ac:dyDescent="0.3">
      <c r="A25484" s="1">
        <v>44036.013923611114</v>
      </c>
      <c r="B25484" s="6">
        <v>3242106229.4235001</v>
      </c>
    </row>
    <row r="25485" spans="1:2" x14ac:dyDescent="0.3">
      <c r="A25485" s="1">
        <v>44036.020879629628</v>
      </c>
      <c r="B25485" s="6">
        <v>3242118752.2659001</v>
      </c>
    </row>
    <row r="25486" spans="1:2" x14ac:dyDescent="0.3">
      <c r="A25486" s="1">
        <v>44036.027824074074</v>
      </c>
      <c r="B25486" s="6">
        <v>3242131039.2789998</v>
      </c>
    </row>
    <row r="25487" spans="1:2" x14ac:dyDescent="0.3">
      <c r="A25487" s="1">
        <v>44036.034768518519</v>
      </c>
      <c r="B25487" s="6">
        <v>3242143397.3628998</v>
      </c>
    </row>
    <row r="25488" spans="1:2" x14ac:dyDescent="0.3">
      <c r="A25488" s="1">
        <v>44036.041701388887</v>
      </c>
      <c r="B25488" s="6">
        <v>3242155899.3543</v>
      </c>
    </row>
    <row r="25489" spans="1:2" x14ac:dyDescent="0.3">
      <c r="A25489" s="1">
        <v>44036.048645833333</v>
      </c>
      <c r="B25489" s="6">
        <v>3242168236.7680001</v>
      </c>
    </row>
    <row r="25490" spans="1:2" x14ac:dyDescent="0.3">
      <c r="A25490" s="1">
        <v>44036.055601851855</v>
      </c>
      <c r="B25490" s="6">
        <v>3242181374.4243999</v>
      </c>
    </row>
    <row r="25491" spans="1:2" x14ac:dyDescent="0.3">
      <c r="A25491" s="1">
        <v>44036.062534722223</v>
      </c>
      <c r="B25491" s="6">
        <v>3242194916.9445</v>
      </c>
    </row>
    <row r="25492" spans="1:2" x14ac:dyDescent="0.3">
      <c r="A25492" s="1">
        <v>44036.069479166668</v>
      </c>
      <c r="B25492" s="6">
        <v>3242207300.5015001</v>
      </c>
    </row>
    <row r="25493" spans="1:2" x14ac:dyDescent="0.3">
      <c r="A25493" s="1">
        <v>44036.07644675926</v>
      </c>
      <c r="B25493" s="6">
        <v>3242219644.4668999</v>
      </c>
    </row>
    <row r="25494" spans="1:2" x14ac:dyDescent="0.3">
      <c r="A25494" s="1">
        <v>44036.083368055559</v>
      </c>
      <c r="B25494" s="6">
        <v>3242232244.3807998</v>
      </c>
    </row>
    <row r="25495" spans="1:2" x14ac:dyDescent="0.3">
      <c r="A25495" s="1">
        <v>44036.090300925927</v>
      </c>
      <c r="B25495" s="6">
        <v>3242244835.5591002</v>
      </c>
    </row>
    <row r="25496" spans="1:2" x14ac:dyDescent="0.3">
      <c r="A25496" s="1">
        <v>44036.097280092596</v>
      </c>
      <c r="B25496" s="6">
        <v>3242257687.2641001</v>
      </c>
    </row>
    <row r="25497" spans="1:2" x14ac:dyDescent="0.3">
      <c r="A25497" s="1">
        <v>44036.104224537034</v>
      </c>
      <c r="B25497" s="6">
        <v>3242270226.9180999</v>
      </c>
    </row>
    <row r="25498" spans="1:2" x14ac:dyDescent="0.3">
      <c r="A25498" s="1">
        <v>44036.111145833333</v>
      </c>
      <c r="B25498" s="6">
        <v>3242283774.7237</v>
      </c>
    </row>
    <row r="25499" spans="1:2" x14ac:dyDescent="0.3">
      <c r="A25499" s="1">
        <v>44036.118101851855</v>
      </c>
      <c r="B25499" s="6">
        <v>3242297242.5394001</v>
      </c>
    </row>
    <row r="25500" spans="1:2" x14ac:dyDescent="0.3">
      <c r="A25500" s="1">
        <v>44036.125034722223</v>
      </c>
      <c r="B25500" s="6">
        <v>3242309395.1620998</v>
      </c>
    </row>
    <row r="25501" spans="1:2" x14ac:dyDescent="0.3">
      <c r="A25501" s="1">
        <v>44036.131979166668</v>
      </c>
      <c r="B25501" s="6">
        <v>3242321922.9370999</v>
      </c>
    </row>
    <row r="25502" spans="1:2" x14ac:dyDescent="0.3">
      <c r="A25502" s="1">
        <v>44036.138935185183</v>
      </c>
      <c r="B25502" s="6">
        <v>3242334108.8309999</v>
      </c>
    </row>
    <row r="25503" spans="1:2" x14ac:dyDescent="0.3">
      <c r="A25503" s="1">
        <v>44036.145879629628</v>
      </c>
      <c r="B25503" s="6">
        <v>3242346993.5409002</v>
      </c>
    </row>
    <row r="25504" spans="1:2" x14ac:dyDescent="0.3">
      <c r="A25504" s="1">
        <v>44036.152812499997</v>
      </c>
      <c r="B25504" s="6">
        <v>3242360699.3901</v>
      </c>
    </row>
    <row r="25505" spans="1:2" x14ac:dyDescent="0.3">
      <c r="A25505" s="1">
        <v>44036.159756944442</v>
      </c>
      <c r="B25505" s="6">
        <v>3242372871.4884</v>
      </c>
    </row>
    <row r="25506" spans="1:2" x14ac:dyDescent="0.3">
      <c r="A25506" s="1">
        <v>44036.166712962964</v>
      </c>
      <c r="B25506" s="6">
        <v>3242385212.0911002</v>
      </c>
    </row>
    <row r="25507" spans="1:2" x14ac:dyDescent="0.3">
      <c r="A25507" s="1">
        <v>44036.173657407409</v>
      </c>
      <c r="B25507" s="6">
        <v>3242397348.5461001</v>
      </c>
    </row>
    <row r="25508" spans="1:2" x14ac:dyDescent="0.3">
      <c r="A25508" s="1">
        <v>44036.180601851855</v>
      </c>
      <c r="B25508" s="6">
        <v>3242409791.5352001</v>
      </c>
    </row>
    <row r="25509" spans="1:2" x14ac:dyDescent="0.3">
      <c r="A25509" s="1">
        <v>44036.187534722223</v>
      </c>
      <c r="B25509" s="6">
        <v>3242423366.1391001</v>
      </c>
    </row>
    <row r="25510" spans="1:2" x14ac:dyDescent="0.3">
      <c r="A25510" s="1">
        <v>44036.194479166668</v>
      </c>
      <c r="B25510" s="6">
        <v>3242436286.8484001</v>
      </c>
    </row>
    <row r="25511" spans="1:2" x14ac:dyDescent="0.3">
      <c r="A25511" s="1">
        <v>44036.201423611114</v>
      </c>
      <c r="B25511" s="6">
        <v>3242448415.5402002</v>
      </c>
    </row>
    <row r="25512" spans="1:2" x14ac:dyDescent="0.3">
      <c r="A25512" s="1">
        <v>44036.208356481482</v>
      </c>
      <c r="B25512" s="6">
        <v>3242460553.3123002</v>
      </c>
    </row>
    <row r="25513" spans="1:2" x14ac:dyDescent="0.3">
      <c r="A25513" s="1">
        <v>44036.215312499997</v>
      </c>
      <c r="B25513" s="6">
        <v>3242473267.5981002</v>
      </c>
    </row>
    <row r="25514" spans="1:2" x14ac:dyDescent="0.3">
      <c r="A25514" s="1">
        <v>44036.222256944442</v>
      </c>
      <c r="B25514" s="6">
        <v>3242487041.4389</v>
      </c>
    </row>
    <row r="25515" spans="1:2" x14ac:dyDescent="0.3">
      <c r="A25515" s="1">
        <v>44036.229201388887</v>
      </c>
      <c r="B25515" s="6">
        <v>3242499233.7577</v>
      </c>
    </row>
    <row r="25516" spans="1:2" x14ac:dyDescent="0.3">
      <c r="A25516" s="1">
        <v>44036.236145833333</v>
      </c>
      <c r="B25516" s="6">
        <v>3242511684.8343</v>
      </c>
    </row>
    <row r="25517" spans="1:2" x14ac:dyDescent="0.3">
      <c r="A25517" s="1">
        <v>44036.243101851855</v>
      </c>
      <c r="B25517" s="6">
        <v>3242524328.8283</v>
      </c>
    </row>
    <row r="25518" spans="1:2" x14ac:dyDescent="0.3">
      <c r="A25518" s="1">
        <v>44036.2500462963</v>
      </c>
      <c r="B25518" s="6">
        <v>3242537498.1290998</v>
      </c>
    </row>
    <row r="25519" spans="1:2" x14ac:dyDescent="0.3">
      <c r="A25519" s="1">
        <v>44036.256990740738</v>
      </c>
      <c r="B25519" s="6">
        <v>3242551230.6286998</v>
      </c>
    </row>
    <row r="25520" spans="1:2" x14ac:dyDescent="0.3">
      <c r="A25520" s="1">
        <v>44036.263935185183</v>
      </c>
      <c r="B25520" s="6">
        <v>3242563293.3794999</v>
      </c>
    </row>
    <row r="25521" spans="1:2" x14ac:dyDescent="0.3">
      <c r="A25521" s="1">
        <v>44036.270879629628</v>
      </c>
      <c r="B25521" s="6">
        <v>3242575613.3747001</v>
      </c>
    </row>
    <row r="25522" spans="1:2" x14ac:dyDescent="0.3">
      <c r="A25522" s="1">
        <v>44036.277824074074</v>
      </c>
      <c r="B25522" s="6">
        <v>3242587793.2733998</v>
      </c>
    </row>
    <row r="25523" spans="1:2" x14ac:dyDescent="0.3">
      <c r="A25523" s="1">
        <v>44036.284768518519</v>
      </c>
      <c r="B25523" s="6">
        <v>3242601607.3042998</v>
      </c>
    </row>
    <row r="25524" spans="1:2" x14ac:dyDescent="0.3">
      <c r="A25524" s="1">
        <v>44036.291712962964</v>
      </c>
      <c r="B25524" s="6">
        <v>3242614859.6336999</v>
      </c>
    </row>
    <row r="25525" spans="1:2" x14ac:dyDescent="0.3">
      <c r="A25525" s="1">
        <v>44036.298657407409</v>
      </c>
      <c r="B25525" s="6">
        <v>3242627374.7976999</v>
      </c>
    </row>
    <row r="25526" spans="1:2" x14ac:dyDescent="0.3">
      <c r="A25526" s="1">
        <v>44036.305601851855</v>
      </c>
      <c r="B25526" s="6">
        <v>3242640119.2800999</v>
      </c>
    </row>
    <row r="25527" spans="1:2" x14ac:dyDescent="0.3">
      <c r="A25527" s="1">
        <v>44036.3125462963</v>
      </c>
      <c r="B25527" s="6">
        <v>3242653560.8979001</v>
      </c>
    </row>
    <row r="25528" spans="1:2" x14ac:dyDescent="0.3">
      <c r="A25528" s="1">
        <v>44036.319479166668</v>
      </c>
      <c r="B25528" s="6">
        <v>3242667265.8459001</v>
      </c>
    </row>
    <row r="25529" spans="1:2" x14ac:dyDescent="0.3">
      <c r="A25529" s="1">
        <v>44036.326435185183</v>
      </c>
      <c r="B25529" s="6">
        <v>3242680814.6697998</v>
      </c>
    </row>
    <row r="25530" spans="1:2" x14ac:dyDescent="0.3">
      <c r="A25530" s="1">
        <v>44036.333368055559</v>
      </c>
      <c r="B25530" s="6">
        <v>3242694459.8150001</v>
      </c>
    </row>
    <row r="25531" spans="1:2" x14ac:dyDescent="0.3">
      <c r="A25531" s="1">
        <v>44036.340312499997</v>
      </c>
      <c r="B25531" s="6">
        <v>3242707793.6732001</v>
      </c>
    </row>
    <row r="25532" spans="1:2" x14ac:dyDescent="0.3">
      <c r="A25532" s="1">
        <v>44036.347256944442</v>
      </c>
      <c r="B25532" s="6">
        <v>3242721341.4798999</v>
      </c>
    </row>
    <row r="25533" spans="1:2" x14ac:dyDescent="0.3">
      <c r="A25533" s="1">
        <v>44036.354212962964</v>
      </c>
      <c r="B25533" s="6">
        <v>3242734651.8903999</v>
      </c>
    </row>
    <row r="25534" spans="1:2" x14ac:dyDescent="0.3">
      <c r="A25534" s="1">
        <v>44036.361157407409</v>
      </c>
      <c r="B25534" s="6">
        <v>3242748046.3555002</v>
      </c>
    </row>
    <row r="25535" spans="1:2" x14ac:dyDescent="0.3">
      <c r="A25535" s="1">
        <v>44036.368101851855</v>
      </c>
      <c r="B25535" s="6">
        <v>3242761206.9988999</v>
      </c>
    </row>
    <row r="25536" spans="1:2" x14ac:dyDescent="0.3">
      <c r="A25536" s="1">
        <v>44036.3750462963</v>
      </c>
      <c r="B25536" s="6">
        <v>3242774163.7312002</v>
      </c>
    </row>
    <row r="25537" spans="1:2" x14ac:dyDescent="0.3">
      <c r="A25537" s="1">
        <v>44036.382002314815</v>
      </c>
      <c r="B25537" s="6">
        <v>3242786096.1353998</v>
      </c>
    </row>
    <row r="25538" spans="1:2" x14ac:dyDescent="0.3">
      <c r="A25538" s="1">
        <v>44036.388935185183</v>
      </c>
      <c r="B25538" s="6">
        <v>3242798376.2340002</v>
      </c>
    </row>
    <row r="25539" spans="1:2" x14ac:dyDescent="0.3">
      <c r="A25539" s="1">
        <v>44036.395891203705</v>
      </c>
      <c r="B25539" s="6">
        <v>3242810810.5716</v>
      </c>
    </row>
    <row r="25540" spans="1:2" x14ac:dyDescent="0.3">
      <c r="A25540" s="1">
        <v>44036.40283564815</v>
      </c>
      <c r="B25540" s="6">
        <v>3242822791.9439998</v>
      </c>
    </row>
    <row r="25541" spans="1:2" x14ac:dyDescent="0.3">
      <c r="A25541" s="1">
        <v>44036.409768518519</v>
      </c>
      <c r="B25541" s="6">
        <v>3242835074.8429999</v>
      </c>
    </row>
    <row r="25542" spans="1:2" x14ac:dyDescent="0.3">
      <c r="A25542" s="1">
        <v>44036.416712962964</v>
      </c>
      <c r="B25542" s="6">
        <v>3242847713.0997</v>
      </c>
    </row>
    <row r="25543" spans="1:2" x14ac:dyDescent="0.3">
      <c r="A25543" s="1">
        <v>44036.423657407409</v>
      </c>
      <c r="B25543" s="6">
        <v>3242861330.5219002</v>
      </c>
    </row>
    <row r="25544" spans="1:2" x14ac:dyDescent="0.3">
      <c r="A25544" s="1">
        <v>44036.430601851855</v>
      </c>
      <c r="B25544" s="6">
        <v>3242873551.6936998</v>
      </c>
    </row>
    <row r="25545" spans="1:2" x14ac:dyDescent="0.3">
      <c r="A25545" s="1">
        <v>44036.4375462963</v>
      </c>
      <c r="B25545" s="6">
        <v>3242885529.3214998</v>
      </c>
    </row>
    <row r="25546" spans="1:2" x14ac:dyDescent="0.3">
      <c r="A25546" s="1">
        <v>44036.444490740738</v>
      </c>
      <c r="B25546" s="6">
        <v>3242897318.1707001</v>
      </c>
    </row>
    <row r="25547" spans="1:2" x14ac:dyDescent="0.3">
      <c r="A25547" s="1">
        <v>44036.451423611114</v>
      </c>
      <c r="B25547" s="6">
        <v>3242909190.7410002</v>
      </c>
    </row>
    <row r="25548" spans="1:2" x14ac:dyDescent="0.3">
      <c r="A25548" s="1">
        <v>44036.458368055559</v>
      </c>
      <c r="B25548" s="6">
        <v>3242921272.4087</v>
      </c>
    </row>
    <row r="25549" spans="1:2" x14ac:dyDescent="0.3">
      <c r="A25549" s="1">
        <v>44036.465312499997</v>
      </c>
      <c r="B25549" s="6">
        <v>3242933140.2248998</v>
      </c>
    </row>
    <row r="25550" spans="1:2" x14ac:dyDescent="0.3">
      <c r="A25550" s="1">
        <v>44036.472280092596</v>
      </c>
      <c r="B25550" s="6">
        <v>3242945381.6104999</v>
      </c>
    </row>
    <row r="25551" spans="1:2" x14ac:dyDescent="0.3">
      <c r="A25551" s="1">
        <v>44036.479201388887</v>
      </c>
      <c r="B25551" s="6">
        <v>3242957933.5960002</v>
      </c>
    </row>
    <row r="25552" spans="1:2" x14ac:dyDescent="0.3">
      <c r="A25552" s="1">
        <v>44036.486157407409</v>
      </c>
      <c r="B25552" s="6">
        <v>3242971309.9963002</v>
      </c>
    </row>
    <row r="25553" spans="1:2" x14ac:dyDescent="0.3">
      <c r="A25553" s="1">
        <v>44036.493101851855</v>
      </c>
      <c r="B25553" s="6">
        <v>3242985028.3337998</v>
      </c>
    </row>
    <row r="25554" spans="1:2" x14ac:dyDescent="0.3">
      <c r="A25554" s="1">
        <v>44036.500023148146</v>
      </c>
      <c r="B25554" s="6">
        <v>3242997031.0685</v>
      </c>
    </row>
    <row r="25555" spans="1:2" x14ac:dyDescent="0.3">
      <c r="A25555" s="1">
        <v>44036.506979166668</v>
      </c>
      <c r="B25555" s="6">
        <v>3243009438.5117002</v>
      </c>
    </row>
    <row r="25556" spans="1:2" x14ac:dyDescent="0.3">
      <c r="A25556" s="1">
        <v>44036.513923611114</v>
      </c>
      <c r="B25556" s="6">
        <v>3243021583.0295</v>
      </c>
    </row>
    <row r="25557" spans="1:2" x14ac:dyDescent="0.3">
      <c r="A25557" s="1">
        <v>44036.520856481482</v>
      </c>
      <c r="B25557" s="6">
        <v>3243033920.0475001</v>
      </c>
    </row>
    <row r="25558" spans="1:2" x14ac:dyDescent="0.3">
      <c r="A25558" s="1">
        <v>44036.527824074074</v>
      </c>
      <c r="B25558" s="6">
        <v>3243046147.3274999</v>
      </c>
    </row>
    <row r="25559" spans="1:2" x14ac:dyDescent="0.3">
      <c r="A25559" s="1">
        <v>44036.534768518519</v>
      </c>
      <c r="B25559" s="6">
        <v>3243058702.7131</v>
      </c>
    </row>
    <row r="25560" spans="1:2" x14ac:dyDescent="0.3">
      <c r="A25560" s="1">
        <v>44036.541701388887</v>
      </c>
      <c r="B25560" s="6">
        <v>3243071251.1743999</v>
      </c>
    </row>
    <row r="25561" spans="1:2" x14ac:dyDescent="0.3">
      <c r="A25561" s="1">
        <v>44036.548645833333</v>
      </c>
      <c r="B25561" s="6">
        <v>3243083867.0637999</v>
      </c>
    </row>
    <row r="25562" spans="1:2" x14ac:dyDescent="0.3">
      <c r="A25562" s="1">
        <v>44036.555601851855</v>
      </c>
      <c r="B25562" s="6">
        <v>3243096679.6788998</v>
      </c>
    </row>
    <row r="25563" spans="1:2" x14ac:dyDescent="0.3">
      <c r="A25563" s="1">
        <v>44036.5625462963</v>
      </c>
      <c r="B25563" s="6">
        <v>3243109325.1661</v>
      </c>
    </row>
    <row r="25564" spans="1:2" x14ac:dyDescent="0.3">
      <c r="A25564" s="1">
        <v>44036.569490740738</v>
      </c>
      <c r="B25564" s="6">
        <v>3243121915.7540998</v>
      </c>
    </row>
    <row r="25565" spans="1:2" x14ac:dyDescent="0.3">
      <c r="A25565" s="1">
        <v>44036.576435185183</v>
      </c>
      <c r="B25565" s="6">
        <v>3243134545.8863001</v>
      </c>
    </row>
    <row r="25566" spans="1:2" x14ac:dyDescent="0.3">
      <c r="A25566" s="1">
        <v>44036.583379629628</v>
      </c>
      <c r="B25566" s="6">
        <v>3243146984.5285001</v>
      </c>
    </row>
    <row r="25567" spans="1:2" x14ac:dyDescent="0.3">
      <c r="A25567" s="1">
        <v>44036.590324074074</v>
      </c>
      <c r="B25567" s="6">
        <v>3243159705.7530999</v>
      </c>
    </row>
    <row r="25568" spans="1:2" x14ac:dyDescent="0.3">
      <c r="A25568" s="1">
        <v>44036.597256944442</v>
      </c>
      <c r="B25568" s="6">
        <v>3243172374.4211001</v>
      </c>
    </row>
    <row r="25569" spans="1:2" x14ac:dyDescent="0.3">
      <c r="A25569" s="1">
        <v>44036.604224537034</v>
      </c>
      <c r="B25569" s="6">
        <v>3243185273.0928998</v>
      </c>
    </row>
    <row r="25570" spans="1:2" x14ac:dyDescent="0.3">
      <c r="A25570" s="1">
        <v>44036.611134259256</v>
      </c>
      <c r="B25570" s="6">
        <v>3243198192.0825</v>
      </c>
    </row>
    <row r="25571" spans="1:2" x14ac:dyDescent="0.3">
      <c r="A25571" s="1">
        <v>44036.618101851855</v>
      </c>
      <c r="B25571" s="6">
        <v>3243210696.8516002</v>
      </c>
    </row>
    <row r="25572" spans="1:2" x14ac:dyDescent="0.3">
      <c r="A25572" s="1">
        <v>44036.6250462963</v>
      </c>
      <c r="B25572" s="6">
        <v>3243223314.5525999</v>
      </c>
    </row>
    <row r="25573" spans="1:2" x14ac:dyDescent="0.3">
      <c r="A25573" s="1">
        <v>44036.631990740738</v>
      </c>
      <c r="B25573" s="6">
        <v>3243235681.9699998</v>
      </c>
    </row>
    <row r="25574" spans="1:2" x14ac:dyDescent="0.3">
      <c r="A25574" s="1">
        <v>44036.638935185183</v>
      </c>
      <c r="B25574" s="6">
        <v>3243247799.2363</v>
      </c>
    </row>
    <row r="25575" spans="1:2" x14ac:dyDescent="0.3">
      <c r="A25575" s="1">
        <v>44036.645891203705</v>
      </c>
      <c r="B25575" s="6">
        <v>3243260303.6592002</v>
      </c>
    </row>
    <row r="25576" spans="1:2" x14ac:dyDescent="0.3">
      <c r="A25576" s="1">
        <v>44036.652824074074</v>
      </c>
      <c r="B25576" s="6">
        <v>3243272455.3587999</v>
      </c>
    </row>
    <row r="25577" spans="1:2" x14ac:dyDescent="0.3">
      <c r="A25577" s="1">
        <v>44036.659780092596</v>
      </c>
      <c r="B25577" s="6">
        <v>3243284593.8415999</v>
      </c>
    </row>
    <row r="25578" spans="1:2" x14ac:dyDescent="0.3">
      <c r="A25578" s="1">
        <v>44036.666701388887</v>
      </c>
      <c r="B25578" s="6">
        <v>3243296942.5567002</v>
      </c>
    </row>
    <row r="25579" spans="1:2" x14ac:dyDescent="0.3">
      <c r="A25579" s="1">
        <v>44036.673657407409</v>
      </c>
      <c r="B25579" s="6">
        <v>3243309138.5414</v>
      </c>
    </row>
    <row r="25580" spans="1:2" x14ac:dyDescent="0.3">
      <c r="A25580" s="1">
        <v>44036.680601851855</v>
      </c>
      <c r="B25580" s="6">
        <v>3243321344.0977001</v>
      </c>
    </row>
    <row r="25581" spans="1:2" x14ac:dyDescent="0.3">
      <c r="A25581" s="1">
        <v>44036.687557870369</v>
      </c>
      <c r="B25581" s="6">
        <v>3243333652.5794001</v>
      </c>
    </row>
    <row r="25582" spans="1:2" x14ac:dyDescent="0.3">
      <c r="A25582" s="1">
        <v>44036.694502314815</v>
      </c>
      <c r="B25582" s="6">
        <v>3243345659.9726</v>
      </c>
    </row>
    <row r="25583" spans="1:2" x14ac:dyDescent="0.3">
      <c r="A25583" s="1">
        <v>44036.701435185183</v>
      </c>
      <c r="B25583" s="6">
        <v>3243357937.1950998</v>
      </c>
    </row>
    <row r="25584" spans="1:2" x14ac:dyDescent="0.3">
      <c r="A25584" s="1">
        <v>44036.708368055559</v>
      </c>
      <c r="B25584" s="6">
        <v>3243370253.494</v>
      </c>
    </row>
    <row r="25585" spans="1:2" x14ac:dyDescent="0.3">
      <c r="A25585" s="1">
        <v>44036.715300925927</v>
      </c>
      <c r="B25585" s="6">
        <v>3243382371.9626999</v>
      </c>
    </row>
    <row r="25586" spans="1:2" x14ac:dyDescent="0.3">
      <c r="A25586" s="1">
        <v>44036.722280092596</v>
      </c>
      <c r="B25586" s="6">
        <v>3243394715.8940001</v>
      </c>
    </row>
    <row r="25587" spans="1:2" x14ac:dyDescent="0.3">
      <c r="A25587" s="1">
        <v>44036.729201388887</v>
      </c>
      <c r="B25587" s="6">
        <v>3243406968.6968999</v>
      </c>
    </row>
    <row r="25588" spans="1:2" x14ac:dyDescent="0.3">
      <c r="A25588" s="1">
        <v>44036.736145833333</v>
      </c>
      <c r="B25588" s="6">
        <v>3243419281.6307998</v>
      </c>
    </row>
    <row r="25589" spans="1:2" x14ac:dyDescent="0.3">
      <c r="A25589" s="1">
        <v>44036.743113425924</v>
      </c>
      <c r="B25589" s="6">
        <v>3243431700.3175998</v>
      </c>
    </row>
    <row r="25590" spans="1:2" x14ac:dyDescent="0.3">
      <c r="A25590" s="1">
        <v>44036.750034722223</v>
      </c>
      <c r="B25590" s="6">
        <v>3243444170.0844002</v>
      </c>
    </row>
    <row r="25591" spans="1:2" x14ac:dyDescent="0.3">
      <c r="A25591" s="1">
        <v>44036.756967592592</v>
      </c>
      <c r="B25591" s="6">
        <v>3243456553.0567002</v>
      </c>
    </row>
    <row r="25592" spans="1:2" x14ac:dyDescent="0.3">
      <c r="A25592" s="1">
        <v>44036.763935185183</v>
      </c>
      <c r="B25592" s="6">
        <v>3243469070.7753</v>
      </c>
    </row>
    <row r="25593" spans="1:2" x14ac:dyDescent="0.3">
      <c r="A25593" s="1">
        <v>44036.770856481482</v>
      </c>
      <c r="B25593" s="6">
        <v>3243481347.8318</v>
      </c>
    </row>
    <row r="25594" spans="1:2" x14ac:dyDescent="0.3">
      <c r="A25594" s="1">
        <v>44036.777800925927</v>
      </c>
      <c r="B25594" s="6">
        <v>3243493813.8962002</v>
      </c>
    </row>
    <row r="25595" spans="1:2" x14ac:dyDescent="0.3">
      <c r="A25595" s="1">
        <v>44036.784745370373</v>
      </c>
      <c r="B25595" s="6">
        <v>3243506213.5563002</v>
      </c>
    </row>
    <row r="25596" spans="1:2" x14ac:dyDescent="0.3">
      <c r="A25596" s="1">
        <v>44036.791724537034</v>
      </c>
      <c r="B25596" s="6">
        <v>3243518490.5313001</v>
      </c>
    </row>
    <row r="25597" spans="1:2" x14ac:dyDescent="0.3">
      <c r="A25597" s="1">
        <v>44036.798634259256</v>
      </c>
      <c r="B25597" s="6">
        <v>3243530652.4446001</v>
      </c>
    </row>
    <row r="25598" spans="1:2" x14ac:dyDescent="0.3">
      <c r="A25598" s="1">
        <v>44036.805613425924</v>
      </c>
      <c r="B25598" s="6">
        <v>3243542754.0416999</v>
      </c>
    </row>
    <row r="25599" spans="1:2" x14ac:dyDescent="0.3">
      <c r="A25599" s="1">
        <v>44036.8125462963</v>
      </c>
      <c r="B25599" s="6">
        <v>3243554677.9705</v>
      </c>
    </row>
    <row r="25600" spans="1:2" x14ac:dyDescent="0.3">
      <c r="A25600" s="1">
        <v>44036.819490740738</v>
      </c>
      <c r="B25600" s="6">
        <v>3243566791.5517998</v>
      </c>
    </row>
    <row r="25601" spans="1:2" x14ac:dyDescent="0.3">
      <c r="A25601" s="1">
        <v>44036.826423611114</v>
      </c>
      <c r="B25601" s="6">
        <v>3243578991.1469998</v>
      </c>
    </row>
    <row r="25602" spans="1:2" x14ac:dyDescent="0.3">
      <c r="A25602" s="1">
        <v>44036.833368055559</v>
      </c>
      <c r="B25602" s="6">
        <v>3243591768.1571999</v>
      </c>
    </row>
    <row r="25603" spans="1:2" x14ac:dyDescent="0.3">
      <c r="A25603" s="1">
        <v>44036.840312499997</v>
      </c>
      <c r="B25603" s="6">
        <v>3243605033.9464998</v>
      </c>
    </row>
    <row r="25604" spans="1:2" x14ac:dyDescent="0.3">
      <c r="A25604" s="1">
        <v>44036.847280092596</v>
      </c>
      <c r="B25604" s="6">
        <v>3243618063.9836998</v>
      </c>
    </row>
    <row r="25605" spans="1:2" x14ac:dyDescent="0.3">
      <c r="A25605" s="1">
        <v>44036.854212962964</v>
      </c>
      <c r="B25605" s="6">
        <v>3243630783.6504002</v>
      </c>
    </row>
    <row r="25606" spans="1:2" x14ac:dyDescent="0.3">
      <c r="A25606" s="1">
        <v>44036.861145833333</v>
      </c>
      <c r="B25606" s="6">
        <v>3243643574.5984998</v>
      </c>
    </row>
    <row r="25607" spans="1:2" x14ac:dyDescent="0.3">
      <c r="A25607" s="1">
        <v>44036.868078703701</v>
      </c>
      <c r="B25607" s="6">
        <v>3243656104.8256001</v>
      </c>
    </row>
    <row r="25608" spans="1:2" x14ac:dyDescent="0.3">
      <c r="A25608" s="1">
        <v>44036.875057870369</v>
      </c>
      <c r="B25608" s="6">
        <v>3243668794.0423002</v>
      </c>
    </row>
    <row r="25609" spans="1:2" x14ac:dyDescent="0.3">
      <c r="A25609" s="1">
        <v>44036.882002314815</v>
      </c>
      <c r="B25609" s="6">
        <v>3243681646.4520998</v>
      </c>
    </row>
    <row r="25610" spans="1:2" x14ac:dyDescent="0.3">
      <c r="A25610" s="1">
        <v>44036.88894675926</v>
      </c>
      <c r="B25610" s="6">
        <v>3243694718.0469999</v>
      </c>
    </row>
    <row r="25611" spans="1:2" x14ac:dyDescent="0.3">
      <c r="A25611" s="1">
        <v>44036.895879629628</v>
      </c>
      <c r="B25611" s="6">
        <v>3243708108.3523002</v>
      </c>
    </row>
    <row r="25612" spans="1:2" x14ac:dyDescent="0.3">
      <c r="A25612" s="1">
        <v>44036.902824074074</v>
      </c>
      <c r="B25612" s="6">
        <v>3243721185.5731001</v>
      </c>
    </row>
    <row r="25613" spans="1:2" x14ac:dyDescent="0.3">
      <c r="A25613" s="1">
        <v>44036.909756944442</v>
      </c>
      <c r="B25613" s="6">
        <v>3243734212.7091999</v>
      </c>
    </row>
    <row r="25614" spans="1:2" x14ac:dyDescent="0.3">
      <c r="A25614" s="1">
        <v>44036.916712962964</v>
      </c>
      <c r="B25614" s="6">
        <v>3243747106.2149</v>
      </c>
    </row>
    <row r="25615" spans="1:2" x14ac:dyDescent="0.3">
      <c r="A25615" s="1">
        <v>44036.923657407409</v>
      </c>
      <c r="B25615" s="6">
        <v>3243759826.1280999</v>
      </c>
    </row>
    <row r="25616" spans="1:2" x14ac:dyDescent="0.3">
      <c r="A25616" s="1">
        <v>44036.930590277778</v>
      </c>
      <c r="B25616" s="6">
        <v>3243772778.7648001</v>
      </c>
    </row>
    <row r="25617" spans="1:2" x14ac:dyDescent="0.3">
      <c r="A25617" s="1">
        <v>44036.9375462963</v>
      </c>
      <c r="B25617" s="6">
        <v>3243785825.9050002</v>
      </c>
    </row>
    <row r="25618" spans="1:2" x14ac:dyDescent="0.3">
      <c r="A25618" s="1">
        <v>44036.944502314815</v>
      </c>
      <c r="B25618" s="6">
        <v>3243798799.5766001</v>
      </c>
    </row>
    <row r="25619" spans="1:2" x14ac:dyDescent="0.3">
      <c r="A25619" s="1">
        <v>44036.951435185183</v>
      </c>
      <c r="B25619" s="6">
        <v>3243811504.8822999</v>
      </c>
    </row>
    <row r="25620" spans="1:2" x14ac:dyDescent="0.3">
      <c r="A25620" s="1">
        <v>44036.958379629628</v>
      </c>
      <c r="B25620" s="6">
        <v>3243824109.2308002</v>
      </c>
    </row>
    <row r="25621" spans="1:2" x14ac:dyDescent="0.3">
      <c r="A25621" s="1">
        <v>44036.965300925927</v>
      </c>
      <c r="B25621" s="6">
        <v>3243836841.5107999</v>
      </c>
    </row>
    <row r="25622" spans="1:2" x14ac:dyDescent="0.3">
      <c r="A25622" s="1">
        <v>44036.972256944442</v>
      </c>
      <c r="B25622" s="6">
        <v>3243849141.0904002</v>
      </c>
    </row>
    <row r="25623" spans="1:2" x14ac:dyDescent="0.3">
      <c r="A25623" s="1">
        <v>44036.979212962964</v>
      </c>
      <c r="B25623" s="6">
        <v>3243861527.1071</v>
      </c>
    </row>
    <row r="25624" spans="1:2" x14ac:dyDescent="0.3">
      <c r="A25624" s="1">
        <v>44036.986157407409</v>
      </c>
      <c r="B25624" s="6">
        <v>3243873676.1210999</v>
      </c>
    </row>
    <row r="25625" spans="1:2" x14ac:dyDescent="0.3">
      <c r="A25625" s="1">
        <v>44036.993078703701</v>
      </c>
      <c r="B25625" s="6">
        <v>3243886381.6040001</v>
      </c>
    </row>
    <row r="25626" spans="1:2" x14ac:dyDescent="0.3">
      <c r="A25626" s="1">
        <v>44037.000034722223</v>
      </c>
      <c r="B25626" s="6">
        <v>3243898631.3094001</v>
      </c>
    </row>
    <row r="25627" spans="1:2" x14ac:dyDescent="0.3">
      <c r="A25627" s="1">
        <v>44037.006979166668</v>
      </c>
      <c r="B25627" s="6">
        <v>3243910933.1230001</v>
      </c>
    </row>
    <row r="25628" spans="1:2" x14ac:dyDescent="0.3">
      <c r="A25628" s="1">
        <v>44037.013935185183</v>
      </c>
      <c r="B25628" s="6">
        <v>3243923371.6830001</v>
      </c>
    </row>
    <row r="25629" spans="1:2" x14ac:dyDescent="0.3">
      <c r="A25629" s="1">
        <v>44037.020879629628</v>
      </c>
      <c r="B25629" s="6">
        <v>3243935571.4804001</v>
      </c>
    </row>
    <row r="25630" spans="1:2" x14ac:dyDescent="0.3">
      <c r="A25630" s="1">
        <v>44037.027812499997</v>
      </c>
      <c r="B25630" s="6">
        <v>3243947846.1964002</v>
      </c>
    </row>
    <row r="25631" spans="1:2" x14ac:dyDescent="0.3">
      <c r="A25631" s="1">
        <v>44037.034768518519</v>
      </c>
      <c r="B25631" s="6">
        <v>3243960094.4531999</v>
      </c>
    </row>
    <row r="25632" spans="1:2" x14ac:dyDescent="0.3">
      <c r="A25632" s="1">
        <v>44037.041701388887</v>
      </c>
      <c r="B25632" s="6">
        <v>3243972391.9945998</v>
      </c>
    </row>
    <row r="25633" spans="1:2" x14ac:dyDescent="0.3">
      <c r="A25633" s="1">
        <v>44037.048645833333</v>
      </c>
      <c r="B25633" s="6">
        <v>3243985033.8874002</v>
      </c>
    </row>
    <row r="25634" spans="1:2" x14ac:dyDescent="0.3">
      <c r="A25634" s="1">
        <v>44037.055613425924</v>
      </c>
      <c r="B25634" s="6">
        <v>3243997346.4786</v>
      </c>
    </row>
    <row r="25635" spans="1:2" x14ac:dyDescent="0.3">
      <c r="A25635" s="1">
        <v>44037.062557870369</v>
      </c>
      <c r="B25635" s="6">
        <v>3244009720.1971002</v>
      </c>
    </row>
    <row r="25636" spans="1:2" x14ac:dyDescent="0.3">
      <c r="A25636" s="1">
        <v>44037.069490740738</v>
      </c>
      <c r="B25636" s="6">
        <v>3244023394.4155002</v>
      </c>
    </row>
    <row r="25637" spans="1:2" x14ac:dyDescent="0.3">
      <c r="A25637" s="1">
        <v>44037.07644675926</v>
      </c>
      <c r="B25637" s="6">
        <v>3244036503.5212998</v>
      </c>
    </row>
    <row r="25638" spans="1:2" x14ac:dyDescent="0.3">
      <c r="A25638" s="1">
        <v>44037.083379629628</v>
      </c>
      <c r="B25638" s="6">
        <v>3244048578.6293001</v>
      </c>
    </row>
    <row r="25639" spans="1:2" x14ac:dyDescent="0.3">
      <c r="A25639" s="1">
        <v>44037.090312499997</v>
      </c>
      <c r="B25639" s="6">
        <v>3244060926.2577</v>
      </c>
    </row>
    <row r="25640" spans="1:2" x14ac:dyDescent="0.3">
      <c r="A25640" s="1">
        <v>44037.097268518519</v>
      </c>
      <c r="B25640" s="6">
        <v>3244073012.1601</v>
      </c>
    </row>
    <row r="25641" spans="1:2" x14ac:dyDescent="0.3">
      <c r="A25641" s="1">
        <v>44037.104212962964</v>
      </c>
      <c r="B25641" s="6">
        <v>3244085598.7112999</v>
      </c>
    </row>
    <row r="25642" spans="1:2" x14ac:dyDescent="0.3">
      <c r="A25642" s="1">
        <v>44037.111145833333</v>
      </c>
      <c r="B25642" s="6">
        <v>3244097688.1571999</v>
      </c>
    </row>
    <row r="25643" spans="1:2" x14ac:dyDescent="0.3">
      <c r="A25643" s="1">
        <v>44037.118113425924</v>
      </c>
      <c r="B25643" s="6">
        <v>3244109997.4070001</v>
      </c>
    </row>
    <row r="25644" spans="1:2" x14ac:dyDescent="0.3">
      <c r="A25644" s="1">
        <v>44037.125023148146</v>
      </c>
      <c r="B25644" s="6">
        <v>3244122173.9130001</v>
      </c>
    </row>
    <row r="25645" spans="1:2" x14ac:dyDescent="0.3">
      <c r="A25645" s="1">
        <v>44037.131979166668</v>
      </c>
      <c r="B25645" s="6">
        <v>3244135709.0928998</v>
      </c>
    </row>
    <row r="25646" spans="1:2" x14ac:dyDescent="0.3">
      <c r="A25646" s="1">
        <v>44037.138923611114</v>
      </c>
      <c r="B25646" s="6">
        <v>3244149270.7357001</v>
      </c>
    </row>
    <row r="25647" spans="1:2" x14ac:dyDescent="0.3">
      <c r="A25647" s="1">
        <v>44037.145879629628</v>
      </c>
      <c r="B25647" s="6">
        <v>3244161563.4994998</v>
      </c>
    </row>
    <row r="25648" spans="1:2" x14ac:dyDescent="0.3">
      <c r="A25648" s="1">
        <v>44037.152812499997</v>
      </c>
      <c r="B25648" s="6">
        <v>3244173871.6286998</v>
      </c>
    </row>
    <row r="25649" spans="1:2" x14ac:dyDescent="0.3">
      <c r="A25649" s="1">
        <v>44037.159756944442</v>
      </c>
      <c r="B25649" s="6">
        <v>3244186002.6982002</v>
      </c>
    </row>
    <row r="25650" spans="1:2" x14ac:dyDescent="0.3">
      <c r="A25650" s="1">
        <v>44037.166689814818</v>
      </c>
      <c r="B25650" s="6">
        <v>3244198540.9735999</v>
      </c>
    </row>
    <row r="25651" spans="1:2" x14ac:dyDescent="0.3">
      <c r="A25651" s="1">
        <v>44037.173645833333</v>
      </c>
      <c r="B25651" s="6">
        <v>3244210665.6553001</v>
      </c>
    </row>
    <row r="25652" spans="1:2" x14ac:dyDescent="0.3">
      <c r="A25652" s="1">
        <v>44037.180590277778</v>
      </c>
      <c r="B25652" s="6">
        <v>3244223307.8441</v>
      </c>
    </row>
    <row r="25653" spans="1:2" x14ac:dyDescent="0.3">
      <c r="A25653" s="1">
        <v>44037.187557870369</v>
      </c>
      <c r="B25653" s="6">
        <v>3244236139.6321998</v>
      </c>
    </row>
    <row r="25654" spans="1:2" x14ac:dyDescent="0.3">
      <c r="A25654" s="1">
        <v>44037.194467592592</v>
      </c>
      <c r="B25654" s="6">
        <v>3244248996.8133998</v>
      </c>
    </row>
    <row r="25655" spans="1:2" x14ac:dyDescent="0.3">
      <c r="A25655" s="1">
        <v>44037.20144675926</v>
      </c>
      <c r="B25655" s="6">
        <v>3244261771.2228999</v>
      </c>
    </row>
    <row r="25656" spans="1:2" x14ac:dyDescent="0.3">
      <c r="A25656" s="1">
        <v>44037.208368055559</v>
      </c>
      <c r="B25656" s="6">
        <v>3244274454.3232999</v>
      </c>
    </row>
    <row r="25657" spans="1:2" x14ac:dyDescent="0.3">
      <c r="A25657" s="1">
        <v>44037.21534722222</v>
      </c>
      <c r="B25657" s="6">
        <v>3244287438.4674001</v>
      </c>
    </row>
    <row r="25658" spans="1:2" x14ac:dyDescent="0.3">
      <c r="A25658" s="1">
        <v>44037.222256944442</v>
      </c>
      <c r="B25658" s="6">
        <v>3244300014.4288001</v>
      </c>
    </row>
    <row r="25659" spans="1:2" x14ac:dyDescent="0.3">
      <c r="A25659" s="1">
        <v>44037.229212962964</v>
      </c>
      <c r="B25659" s="6">
        <v>3244312781.2793999</v>
      </c>
    </row>
    <row r="25660" spans="1:2" x14ac:dyDescent="0.3">
      <c r="A25660" s="1">
        <v>44037.236168981479</v>
      </c>
      <c r="B25660" s="6">
        <v>3244325457.5833998</v>
      </c>
    </row>
    <row r="25661" spans="1:2" x14ac:dyDescent="0.3">
      <c r="A25661" s="1">
        <v>44037.243113425924</v>
      </c>
      <c r="B25661" s="6">
        <v>3244338330.5191002</v>
      </c>
    </row>
    <row r="25662" spans="1:2" x14ac:dyDescent="0.3">
      <c r="A25662" s="1">
        <v>44037.2500462963</v>
      </c>
      <c r="B25662" s="6">
        <v>3244350811.1518002</v>
      </c>
    </row>
    <row r="25663" spans="1:2" x14ac:dyDescent="0.3">
      <c r="A25663" s="1">
        <v>44037.256979166668</v>
      </c>
      <c r="B25663" s="6">
        <v>3244362753.7539001</v>
      </c>
    </row>
    <row r="25664" spans="1:2" x14ac:dyDescent="0.3">
      <c r="A25664" s="1">
        <v>44037.263912037037</v>
      </c>
      <c r="B25664" s="6">
        <v>3244374609.4762001</v>
      </c>
    </row>
    <row r="25665" spans="1:2" x14ac:dyDescent="0.3">
      <c r="A25665" s="1">
        <v>44037.270879629628</v>
      </c>
      <c r="B25665" s="6">
        <v>3244387002.6870999</v>
      </c>
    </row>
    <row r="25666" spans="1:2" x14ac:dyDescent="0.3">
      <c r="A25666" s="1">
        <v>44037.277812499997</v>
      </c>
      <c r="B25666" s="6">
        <v>3244400903.6553998</v>
      </c>
    </row>
    <row r="25667" spans="1:2" x14ac:dyDescent="0.3">
      <c r="A25667" s="1">
        <v>44037.284745370373</v>
      </c>
      <c r="B25667" s="6">
        <v>3244413663.3558002</v>
      </c>
    </row>
    <row r="25668" spans="1:2" x14ac:dyDescent="0.3">
      <c r="A25668" s="1">
        <v>44037.291724537034</v>
      </c>
      <c r="B25668" s="6">
        <v>3244425890.7455001</v>
      </c>
    </row>
    <row r="25669" spans="1:2" x14ac:dyDescent="0.3">
      <c r="A25669" s="1">
        <v>44037.298657407409</v>
      </c>
      <c r="B25669" s="6">
        <v>3244439201.9821</v>
      </c>
    </row>
    <row r="25670" spans="1:2" x14ac:dyDescent="0.3">
      <c r="A25670" s="1">
        <v>44037.305613425924</v>
      </c>
      <c r="B25670" s="6">
        <v>3244452141.1677999</v>
      </c>
    </row>
    <row r="25671" spans="1:2" x14ac:dyDescent="0.3">
      <c r="A25671" s="1">
        <v>44037.3125462963</v>
      </c>
      <c r="B25671" s="6">
        <v>3244464458.8723001</v>
      </c>
    </row>
    <row r="25672" spans="1:2" x14ac:dyDescent="0.3">
      <c r="A25672" s="1">
        <v>44037.319490740738</v>
      </c>
      <c r="B25672" s="6">
        <v>3244477095.8650999</v>
      </c>
    </row>
    <row r="25673" spans="1:2" x14ac:dyDescent="0.3">
      <c r="A25673" s="1">
        <v>44037.326423611114</v>
      </c>
      <c r="B25673" s="6">
        <v>3244490546.3418999</v>
      </c>
    </row>
    <row r="25674" spans="1:2" x14ac:dyDescent="0.3">
      <c r="A25674" s="1">
        <v>44037.333368055559</v>
      </c>
      <c r="B25674" s="6">
        <v>3244503757.9724998</v>
      </c>
    </row>
    <row r="25675" spans="1:2" x14ac:dyDescent="0.3">
      <c r="A25675" s="1">
        <v>44037.34033564815</v>
      </c>
      <c r="B25675" s="6">
        <v>3244515951.8165998</v>
      </c>
    </row>
    <row r="25676" spans="1:2" x14ac:dyDescent="0.3">
      <c r="A25676" s="1">
        <v>44037.347280092596</v>
      </c>
      <c r="B25676" s="6">
        <v>3244528266.6764998</v>
      </c>
    </row>
    <row r="25677" spans="1:2" x14ac:dyDescent="0.3">
      <c r="A25677" s="1">
        <v>44037.354189814818</v>
      </c>
      <c r="B25677" s="6">
        <v>3244541915.902</v>
      </c>
    </row>
    <row r="25678" spans="1:2" x14ac:dyDescent="0.3">
      <c r="A25678" s="1">
        <v>44037.361134259256</v>
      </c>
      <c r="B25678" s="6">
        <v>3244554818.2280998</v>
      </c>
    </row>
    <row r="25679" spans="1:2" x14ac:dyDescent="0.3">
      <c r="A25679" s="1">
        <v>44037.368090277778</v>
      </c>
      <c r="B25679" s="6">
        <v>3244567086.3850999</v>
      </c>
    </row>
    <row r="25680" spans="1:2" x14ac:dyDescent="0.3">
      <c r="A25680" s="1">
        <v>44037.3750462963</v>
      </c>
      <c r="B25680" s="6">
        <v>3244579490.2119002</v>
      </c>
    </row>
    <row r="25681" spans="1:2" x14ac:dyDescent="0.3">
      <c r="A25681" s="1">
        <v>44037.381979166668</v>
      </c>
      <c r="B25681" s="6">
        <v>3244592275.9548001</v>
      </c>
    </row>
    <row r="25682" spans="1:2" x14ac:dyDescent="0.3">
      <c r="A25682" s="1">
        <v>44037.388912037037</v>
      </c>
      <c r="B25682" s="6">
        <v>3244604832.566</v>
      </c>
    </row>
    <row r="25683" spans="1:2" x14ac:dyDescent="0.3">
      <c r="A25683" s="1">
        <v>44037.395856481482</v>
      </c>
      <c r="B25683" s="6">
        <v>3244616408.5216999</v>
      </c>
    </row>
    <row r="25684" spans="1:2" x14ac:dyDescent="0.3">
      <c r="A25684" s="1">
        <v>44037.402824074074</v>
      </c>
      <c r="B25684" s="6">
        <v>3244627926.0833001</v>
      </c>
    </row>
    <row r="25685" spans="1:2" x14ac:dyDescent="0.3">
      <c r="A25685" s="1">
        <v>44037.409756944442</v>
      </c>
      <c r="B25685" s="6">
        <v>3244639565.2378001</v>
      </c>
    </row>
    <row r="25686" spans="1:2" x14ac:dyDescent="0.3">
      <c r="A25686" s="1">
        <v>44037.416689814818</v>
      </c>
      <c r="B25686" s="6">
        <v>3244652850.8010001</v>
      </c>
    </row>
    <row r="25687" spans="1:2" x14ac:dyDescent="0.3">
      <c r="A25687" s="1">
        <v>44037.423657407409</v>
      </c>
      <c r="B25687" s="6">
        <v>3244665715.2596002</v>
      </c>
    </row>
    <row r="25688" spans="1:2" x14ac:dyDescent="0.3">
      <c r="A25688" s="1">
        <v>44037.430590277778</v>
      </c>
      <c r="B25688" s="6">
        <v>3244677122.7245002</v>
      </c>
    </row>
    <row r="25689" spans="1:2" x14ac:dyDescent="0.3">
      <c r="A25689" s="1">
        <v>44037.4375462963</v>
      </c>
      <c r="B25689" s="6">
        <v>3244688712.4172001</v>
      </c>
    </row>
    <row r="25690" spans="1:2" x14ac:dyDescent="0.3">
      <c r="A25690" s="1">
        <v>44037.444479166668</v>
      </c>
      <c r="B25690" s="6">
        <v>3244700661.0268998</v>
      </c>
    </row>
    <row r="25691" spans="1:2" x14ac:dyDescent="0.3">
      <c r="A25691" s="1">
        <v>44037.451423611114</v>
      </c>
      <c r="B25691" s="6">
        <v>3244713687.5879002</v>
      </c>
    </row>
    <row r="25692" spans="1:2" x14ac:dyDescent="0.3">
      <c r="A25692" s="1">
        <v>44037.458379629628</v>
      </c>
      <c r="B25692" s="6">
        <v>3244725434.7410998</v>
      </c>
    </row>
    <row r="25693" spans="1:2" x14ac:dyDescent="0.3">
      <c r="A25693" s="1">
        <v>44037.465300925927</v>
      </c>
      <c r="B25693" s="6">
        <v>3244736822.5156002</v>
      </c>
    </row>
    <row r="25694" spans="1:2" x14ac:dyDescent="0.3">
      <c r="A25694" s="1">
        <v>44037.472280092596</v>
      </c>
      <c r="B25694" s="6">
        <v>3244748778.5416002</v>
      </c>
    </row>
    <row r="25695" spans="1:2" x14ac:dyDescent="0.3">
      <c r="A25695" s="1">
        <v>44037.479212962964</v>
      </c>
      <c r="B25695" s="6">
        <v>3244760385.1076002</v>
      </c>
    </row>
    <row r="25696" spans="1:2" x14ac:dyDescent="0.3">
      <c r="A25696" s="1">
        <v>44037.486168981479</v>
      </c>
      <c r="B25696" s="6">
        <v>3244772012.1957998</v>
      </c>
    </row>
    <row r="25697" spans="1:2" x14ac:dyDescent="0.3">
      <c r="A25697" s="1">
        <v>44037.493090277778</v>
      </c>
      <c r="B25697" s="6">
        <v>3244783526.4320998</v>
      </c>
    </row>
    <row r="25698" spans="1:2" x14ac:dyDescent="0.3">
      <c r="A25698" s="1">
        <v>44037.500034722223</v>
      </c>
      <c r="B25698" s="6">
        <v>3244796530.3336</v>
      </c>
    </row>
    <row r="25699" spans="1:2" x14ac:dyDescent="0.3">
      <c r="A25699" s="1">
        <v>44037.506979166668</v>
      </c>
      <c r="B25699" s="6">
        <v>3244808694.4429998</v>
      </c>
    </row>
    <row r="25700" spans="1:2" x14ac:dyDescent="0.3">
      <c r="A25700" s="1">
        <v>44037.513935185183</v>
      </c>
      <c r="B25700" s="6">
        <v>3244820249.9871001</v>
      </c>
    </row>
    <row r="25701" spans="1:2" x14ac:dyDescent="0.3">
      <c r="A25701" s="1">
        <v>44037.520856481482</v>
      </c>
      <c r="B25701" s="6">
        <v>3244832009.8432999</v>
      </c>
    </row>
    <row r="25702" spans="1:2" x14ac:dyDescent="0.3">
      <c r="A25702" s="1">
        <v>44037.527824074074</v>
      </c>
      <c r="B25702" s="6">
        <v>3244843561.2340999</v>
      </c>
    </row>
    <row r="25703" spans="1:2" x14ac:dyDescent="0.3">
      <c r="A25703" s="1">
        <v>44037.534780092596</v>
      </c>
      <c r="B25703" s="6">
        <v>3244855421.2276001</v>
      </c>
    </row>
    <row r="25704" spans="1:2" x14ac:dyDescent="0.3">
      <c r="A25704" s="1">
        <v>44037.541689814818</v>
      </c>
      <c r="B25704" s="6">
        <v>3244867241.2803001</v>
      </c>
    </row>
    <row r="25705" spans="1:2" x14ac:dyDescent="0.3">
      <c r="A25705" s="1">
        <v>44037.548657407409</v>
      </c>
      <c r="B25705" s="6">
        <v>3244878905.2768998</v>
      </c>
    </row>
    <row r="25706" spans="1:2" x14ac:dyDescent="0.3">
      <c r="A25706" s="1">
        <v>44037.555590277778</v>
      </c>
      <c r="B25706" s="6">
        <v>3244890526.3227</v>
      </c>
    </row>
    <row r="25707" spans="1:2" x14ac:dyDescent="0.3">
      <c r="A25707" s="1">
        <v>44037.5625462963</v>
      </c>
      <c r="B25707" s="6">
        <v>3244902230.8252001</v>
      </c>
    </row>
    <row r="25708" spans="1:2" x14ac:dyDescent="0.3">
      <c r="A25708" s="1">
        <v>44037.569490740738</v>
      </c>
      <c r="B25708" s="6">
        <v>3244914102.9419999</v>
      </c>
    </row>
    <row r="25709" spans="1:2" x14ac:dyDescent="0.3">
      <c r="A25709" s="1">
        <v>44037.576412037037</v>
      </c>
      <c r="B25709" s="6">
        <v>3244925955.9457002</v>
      </c>
    </row>
    <row r="25710" spans="1:2" x14ac:dyDescent="0.3">
      <c r="A25710" s="1">
        <v>44037.583368055559</v>
      </c>
      <c r="B25710" s="6">
        <v>3244937708.3196998</v>
      </c>
    </row>
    <row r="25711" spans="1:2" x14ac:dyDescent="0.3">
      <c r="A25711" s="1">
        <v>44037.590324074074</v>
      </c>
      <c r="B25711" s="6">
        <v>3244949442.3715</v>
      </c>
    </row>
    <row r="25712" spans="1:2" x14ac:dyDescent="0.3">
      <c r="A25712" s="1">
        <v>44037.597245370373</v>
      </c>
      <c r="B25712" s="6">
        <v>3244961132.4664998</v>
      </c>
    </row>
    <row r="25713" spans="1:2" x14ac:dyDescent="0.3">
      <c r="A25713" s="1">
        <v>44037.604189814818</v>
      </c>
      <c r="B25713" s="6">
        <v>3244972945.2932</v>
      </c>
    </row>
    <row r="25714" spans="1:2" x14ac:dyDescent="0.3">
      <c r="A25714" s="1">
        <v>44037.611145833333</v>
      </c>
      <c r="B25714" s="6">
        <v>3244984492.9233999</v>
      </c>
    </row>
    <row r="25715" spans="1:2" x14ac:dyDescent="0.3">
      <c r="A25715" s="1">
        <v>44037.618101851855</v>
      </c>
      <c r="B25715" s="6">
        <v>3244996012.9109001</v>
      </c>
    </row>
    <row r="25716" spans="1:2" x14ac:dyDescent="0.3">
      <c r="A25716" s="1">
        <v>44037.625034722223</v>
      </c>
      <c r="B25716" s="6">
        <v>3245007935.0922999</v>
      </c>
    </row>
    <row r="25717" spans="1:2" x14ac:dyDescent="0.3">
      <c r="A25717" s="1">
        <v>44037.631990740738</v>
      </c>
      <c r="B25717" s="6">
        <v>3245019810.9759998</v>
      </c>
    </row>
    <row r="25718" spans="1:2" x14ac:dyDescent="0.3">
      <c r="A25718" s="1">
        <v>44037.638935185183</v>
      </c>
      <c r="B25718" s="6">
        <v>3245031721.4829998</v>
      </c>
    </row>
    <row r="25719" spans="1:2" x14ac:dyDescent="0.3">
      <c r="A25719" s="1">
        <v>44037.645879629628</v>
      </c>
      <c r="B25719" s="6">
        <v>3245043475.0346999</v>
      </c>
    </row>
    <row r="25720" spans="1:2" x14ac:dyDescent="0.3">
      <c r="A25720" s="1">
        <v>44037.652824074074</v>
      </c>
      <c r="B25720" s="6">
        <v>3245055227.0490999</v>
      </c>
    </row>
    <row r="25721" spans="1:2" x14ac:dyDescent="0.3">
      <c r="A25721" s="1">
        <v>44037.659768518519</v>
      </c>
      <c r="B25721" s="6">
        <v>3245067276.8059001</v>
      </c>
    </row>
    <row r="25722" spans="1:2" x14ac:dyDescent="0.3">
      <c r="A25722" s="1">
        <v>44037.666689814818</v>
      </c>
      <c r="B25722" s="6">
        <v>3245079028.1438999</v>
      </c>
    </row>
    <row r="25723" spans="1:2" x14ac:dyDescent="0.3">
      <c r="A25723" s="1">
        <v>44037.673645833333</v>
      </c>
      <c r="B25723" s="6">
        <v>3245090659.9246001</v>
      </c>
    </row>
    <row r="25724" spans="1:2" x14ac:dyDescent="0.3">
      <c r="A25724" s="1">
        <v>44037.680601851855</v>
      </c>
      <c r="B25724" s="6">
        <v>3245102469.3580999</v>
      </c>
    </row>
    <row r="25725" spans="1:2" x14ac:dyDescent="0.3">
      <c r="A25725" s="1">
        <v>44037.687523148146</v>
      </c>
      <c r="B25725" s="6">
        <v>3245114089.0960002</v>
      </c>
    </row>
    <row r="25726" spans="1:2" x14ac:dyDescent="0.3">
      <c r="A25726" s="1">
        <v>44037.694479166668</v>
      </c>
      <c r="B25726" s="6">
        <v>3245125841.0650001</v>
      </c>
    </row>
    <row r="25727" spans="1:2" x14ac:dyDescent="0.3">
      <c r="A25727" s="1">
        <v>44037.701435185183</v>
      </c>
      <c r="B25727" s="6">
        <v>3245137805.6820002</v>
      </c>
    </row>
    <row r="25728" spans="1:2" x14ac:dyDescent="0.3">
      <c r="A25728" s="1">
        <v>44037.708379629628</v>
      </c>
      <c r="B25728" s="6">
        <v>3245149840.3969002</v>
      </c>
    </row>
    <row r="25729" spans="1:2" x14ac:dyDescent="0.3">
      <c r="A25729" s="1">
        <v>44037.715324074074</v>
      </c>
      <c r="B25729" s="6">
        <v>3245161851.6567998</v>
      </c>
    </row>
    <row r="25730" spans="1:2" x14ac:dyDescent="0.3">
      <c r="A25730" s="1">
        <v>44037.722256944442</v>
      </c>
      <c r="B25730" s="6">
        <v>3245174438.849</v>
      </c>
    </row>
    <row r="25731" spans="1:2" x14ac:dyDescent="0.3">
      <c r="A25731" s="1">
        <v>44037.729201388887</v>
      </c>
      <c r="B25731" s="6">
        <v>3245186844.849</v>
      </c>
    </row>
    <row r="25732" spans="1:2" x14ac:dyDescent="0.3">
      <c r="A25732" s="1">
        <v>44037.736145833333</v>
      </c>
      <c r="B25732" s="6">
        <v>3245199093.8491998</v>
      </c>
    </row>
    <row r="25733" spans="1:2" x14ac:dyDescent="0.3">
      <c r="A25733" s="1">
        <v>44037.743090277778</v>
      </c>
      <c r="B25733" s="6">
        <v>3245211283.0246</v>
      </c>
    </row>
    <row r="25734" spans="1:2" x14ac:dyDescent="0.3">
      <c r="A25734" s="1">
        <v>44037.750034722223</v>
      </c>
      <c r="B25734" s="6">
        <v>3245223310.6602998</v>
      </c>
    </row>
    <row r="25735" spans="1:2" x14ac:dyDescent="0.3">
      <c r="A25735" s="1">
        <v>44037.756990740738</v>
      </c>
      <c r="B25735" s="6">
        <v>3245235710.1655998</v>
      </c>
    </row>
    <row r="25736" spans="1:2" x14ac:dyDescent="0.3">
      <c r="A25736" s="1">
        <v>44037.763923611114</v>
      </c>
      <c r="B25736" s="6">
        <v>3245247886.8667998</v>
      </c>
    </row>
    <row r="25737" spans="1:2" x14ac:dyDescent="0.3">
      <c r="A25737" s="1">
        <v>44037.770879629628</v>
      </c>
      <c r="B25737" s="6">
        <v>3245259865.5369</v>
      </c>
    </row>
    <row r="25738" spans="1:2" x14ac:dyDescent="0.3">
      <c r="A25738" s="1">
        <v>44037.777824074074</v>
      </c>
      <c r="B25738" s="6">
        <v>3245272227.0795002</v>
      </c>
    </row>
    <row r="25739" spans="1:2" x14ac:dyDescent="0.3">
      <c r="A25739" s="1">
        <v>44037.784756944442</v>
      </c>
      <c r="B25739" s="6">
        <v>3245284277.0809002</v>
      </c>
    </row>
    <row r="25740" spans="1:2" x14ac:dyDescent="0.3">
      <c r="A25740" s="1">
        <v>44037.791689814818</v>
      </c>
      <c r="B25740" s="6">
        <v>3245296389.3555002</v>
      </c>
    </row>
    <row r="25741" spans="1:2" x14ac:dyDescent="0.3">
      <c r="A25741" s="1">
        <v>44037.798634259256</v>
      </c>
      <c r="B25741" s="6">
        <v>3245308513.8797998</v>
      </c>
    </row>
    <row r="25742" spans="1:2" x14ac:dyDescent="0.3">
      <c r="A25742" s="1">
        <v>44037.805601851855</v>
      </c>
      <c r="B25742" s="6">
        <v>3245321097.8903999</v>
      </c>
    </row>
    <row r="25743" spans="1:2" x14ac:dyDescent="0.3">
      <c r="A25743" s="1">
        <v>44037.812557870369</v>
      </c>
      <c r="B25743" s="6">
        <v>3245333413.7751999</v>
      </c>
    </row>
    <row r="25744" spans="1:2" x14ac:dyDescent="0.3">
      <c r="A25744" s="1">
        <v>44037.819502314815</v>
      </c>
      <c r="B25744" s="6">
        <v>3245345557.5654998</v>
      </c>
    </row>
    <row r="25745" spans="1:2" x14ac:dyDescent="0.3">
      <c r="A25745" s="1">
        <v>44037.826435185183</v>
      </c>
      <c r="B25745" s="6">
        <v>3245357623.9061999</v>
      </c>
    </row>
    <row r="25746" spans="1:2" x14ac:dyDescent="0.3">
      <c r="A25746" s="1">
        <v>44037.833379629628</v>
      </c>
      <c r="B25746" s="6">
        <v>3245369959.8899999</v>
      </c>
    </row>
    <row r="25747" spans="1:2" x14ac:dyDescent="0.3">
      <c r="A25747" s="1">
        <v>44037.840312499997</v>
      </c>
      <c r="B25747" s="6">
        <v>3245382688.1374998</v>
      </c>
    </row>
    <row r="25748" spans="1:2" x14ac:dyDescent="0.3">
      <c r="A25748" s="1">
        <v>44037.847245370373</v>
      </c>
      <c r="B25748" s="6">
        <v>3245395824.9558001</v>
      </c>
    </row>
    <row r="25749" spans="1:2" x14ac:dyDescent="0.3">
      <c r="A25749" s="1">
        <v>44037.854212962964</v>
      </c>
      <c r="B25749" s="6">
        <v>3245408525.5226002</v>
      </c>
    </row>
    <row r="25750" spans="1:2" x14ac:dyDescent="0.3">
      <c r="A25750" s="1">
        <v>44037.861145833333</v>
      </c>
      <c r="B25750" s="6">
        <v>3245421006.8519001</v>
      </c>
    </row>
    <row r="25751" spans="1:2" x14ac:dyDescent="0.3">
      <c r="A25751" s="1">
        <v>44037.868090277778</v>
      </c>
      <c r="B25751" s="6">
        <v>3245433690.7848001</v>
      </c>
    </row>
    <row r="25752" spans="1:2" x14ac:dyDescent="0.3">
      <c r="A25752" s="1">
        <v>44037.8750462963</v>
      </c>
      <c r="B25752" s="6">
        <v>3245446225.4531002</v>
      </c>
    </row>
    <row r="25753" spans="1:2" x14ac:dyDescent="0.3">
      <c r="A25753" s="1">
        <v>44037.881990740738</v>
      </c>
      <c r="B25753" s="6">
        <v>3245458890.8460999</v>
      </c>
    </row>
    <row r="25754" spans="1:2" x14ac:dyDescent="0.3">
      <c r="A25754" s="1">
        <v>44037.888935185183</v>
      </c>
      <c r="B25754" s="6">
        <v>3245471502.8857002</v>
      </c>
    </row>
    <row r="25755" spans="1:2" x14ac:dyDescent="0.3">
      <c r="A25755" s="1">
        <v>44037.895891203705</v>
      </c>
      <c r="B25755" s="6">
        <v>3245484120.6468</v>
      </c>
    </row>
    <row r="25756" spans="1:2" x14ac:dyDescent="0.3">
      <c r="A25756" s="1">
        <v>44037.902824074074</v>
      </c>
      <c r="B25756" s="6">
        <v>3245496855.3487</v>
      </c>
    </row>
    <row r="25757" spans="1:2" x14ac:dyDescent="0.3">
      <c r="A25757" s="1">
        <v>44037.909780092596</v>
      </c>
      <c r="B25757" s="6">
        <v>3245509351.7687001</v>
      </c>
    </row>
    <row r="25758" spans="1:2" x14ac:dyDescent="0.3">
      <c r="A25758" s="1">
        <v>44037.916724537034</v>
      </c>
      <c r="B25758" s="6">
        <v>3245521966.0124002</v>
      </c>
    </row>
    <row r="25759" spans="1:2" x14ac:dyDescent="0.3">
      <c r="A25759" s="1">
        <v>44037.923657407409</v>
      </c>
      <c r="B25759" s="6">
        <v>3245534571.8424001</v>
      </c>
    </row>
    <row r="25760" spans="1:2" x14ac:dyDescent="0.3">
      <c r="A25760" s="1">
        <v>44037.930601851855</v>
      </c>
      <c r="B25760" s="6">
        <v>3245547256.5191998</v>
      </c>
    </row>
    <row r="25761" spans="1:2" x14ac:dyDescent="0.3">
      <c r="A25761" s="1">
        <v>44037.937523148146</v>
      </c>
      <c r="B25761" s="6">
        <v>3245560237.8874998</v>
      </c>
    </row>
    <row r="25762" spans="1:2" x14ac:dyDescent="0.3">
      <c r="A25762" s="1">
        <v>44037.944490740738</v>
      </c>
      <c r="B25762" s="6">
        <v>3245573353.0633998</v>
      </c>
    </row>
    <row r="25763" spans="1:2" x14ac:dyDescent="0.3">
      <c r="A25763" s="1">
        <v>44037.951423611114</v>
      </c>
      <c r="B25763" s="6">
        <v>3245586892.263</v>
      </c>
    </row>
    <row r="25764" spans="1:2" x14ac:dyDescent="0.3">
      <c r="A25764" s="1">
        <v>44037.958379629628</v>
      </c>
      <c r="B25764" s="6">
        <v>3245600145.1118002</v>
      </c>
    </row>
    <row r="25765" spans="1:2" x14ac:dyDescent="0.3">
      <c r="A25765" s="1">
        <v>44037.965312499997</v>
      </c>
      <c r="B25765" s="6">
        <v>3245613455.9026999</v>
      </c>
    </row>
    <row r="25766" spans="1:2" x14ac:dyDescent="0.3">
      <c r="A25766" s="1">
        <v>44037.972280092596</v>
      </c>
      <c r="B25766" s="6">
        <v>3245626360.7540002</v>
      </c>
    </row>
    <row r="25767" spans="1:2" x14ac:dyDescent="0.3">
      <c r="A25767" s="1">
        <v>44037.979212962964</v>
      </c>
      <c r="B25767" s="6">
        <v>3245639457.7694998</v>
      </c>
    </row>
    <row r="25768" spans="1:2" x14ac:dyDescent="0.3">
      <c r="A25768" s="1">
        <v>44037.986157407409</v>
      </c>
      <c r="B25768" s="6">
        <v>3245652221.5363998</v>
      </c>
    </row>
    <row r="25769" spans="1:2" x14ac:dyDescent="0.3">
      <c r="A25769" s="1">
        <v>44037.993101851855</v>
      </c>
      <c r="B25769" s="6">
        <v>3245664737.3867002</v>
      </c>
    </row>
    <row r="25770" spans="1:2" x14ac:dyDescent="0.3">
      <c r="A25770" s="1">
        <v>44038.0000462963</v>
      </c>
      <c r="B25770" s="6">
        <v>3245677446.6676002</v>
      </c>
    </row>
    <row r="25771" spans="1:2" x14ac:dyDescent="0.3">
      <c r="A25771" s="1">
        <v>44038.006979166668</v>
      </c>
      <c r="B25771" s="6">
        <v>3245690026.2572999</v>
      </c>
    </row>
    <row r="25772" spans="1:2" x14ac:dyDescent="0.3">
      <c r="A25772" s="1">
        <v>44038.01394675926</v>
      </c>
      <c r="B25772" s="6">
        <v>3245702928.5875001</v>
      </c>
    </row>
    <row r="25773" spans="1:2" x14ac:dyDescent="0.3">
      <c r="A25773" s="1">
        <v>44038.020868055559</v>
      </c>
      <c r="B25773" s="6">
        <v>3245715499.4215999</v>
      </c>
    </row>
    <row r="25774" spans="1:2" x14ac:dyDescent="0.3">
      <c r="A25774" s="1">
        <v>44038.027824074074</v>
      </c>
      <c r="B25774" s="6">
        <v>3245728022.053</v>
      </c>
    </row>
    <row r="25775" spans="1:2" x14ac:dyDescent="0.3">
      <c r="A25775" s="1">
        <v>44038.034768518519</v>
      </c>
      <c r="B25775" s="6">
        <v>3245741060.8792</v>
      </c>
    </row>
    <row r="25776" spans="1:2" x14ac:dyDescent="0.3">
      <c r="A25776" s="1">
        <v>44038.041701388887</v>
      </c>
      <c r="B25776" s="6">
        <v>3245754096.4217</v>
      </c>
    </row>
    <row r="25777" spans="1:2" x14ac:dyDescent="0.3">
      <c r="A25777" s="1">
        <v>44038.048668981479</v>
      </c>
      <c r="B25777" s="6">
        <v>3245767195.4520001</v>
      </c>
    </row>
    <row r="25778" spans="1:2" x14ac:dyDescent="0.3">
      <c r="A25778" s="1">
        <v>44038.055601851855</v>
      </c>
      <c r="B25778" s="6">
        <v>3245780078.4793</v>
      </c>
    </row>
    <row r="25779" spans="1:2" x14ac:dyDescent="0.3">
      <c r="A25779" s="1">
        <v>44038.062534722223</v>
      </c>
      <c r="B25779" s="6">
        <v>3245792887.0890002</v>
      </c>
    </row>
    <row r="25780" spans="1:2" x14ac:dyDescent="0.3">
      <c r="A25780" s="1">
        <v>44038.069502314815</v>
      </c>
      <c r="B25780" s="6">
        <v>3245805137.9120998</v>
      </c>
    </row>
    <row r="25781" spans="1:2" x14ac:dyDescent="0.3">
      <c r="A25781" s="1">
        <v>44038.076435185183</v>
      </c>
      <c r="B25781" s="6">
        <v>3245817381.5577998</v>
      </c>
    </row>
    <row r="25782" spans="1:2" x14ac:dyDescent="0.3">
      <c r="A25782" s="1">
        <v>44038.083379629628</v>
      </c>
      <c r="B25782" s="6">
        <v>3245829559.3951998</v>
      </c>
    </row>
    <row r="25783" spans="1:2" x14ac:dyDescent="0.3">
      <c r="A25783" s="1">
        <v>44038.090324074074</v>
      </c>
      <c r="B25783" s="6">
        <v>3245841778.4183998</v>
      </c>
    </row>
    <row r="25784" spans="1:2" x14ac:dyDescent="0.3">
      <c r="A25784" s="1">
        <v>44038.097268518519</v>
      </c>
      <c r="B25784" s="6">
        <v>3245855645.3667002</v>
      </c>
    </row>
    <row r="25785" spans="1:2" x14ac:dyDescent="0.3">
      <c r="A25785" s="1">
        <v>44038.104201388887</v>
      </c>
      <c r="B25785" s="6">
        <v>3245868288.9998999</v>
      </c>
    </row>
    <row r="25786" spans="1:2" x14ac:dyDescent="0.3">
      <c r="A25786" s="1">
        <v>44038.111134259256</v>
      </c>
      <c r="B25786" s="6">
        <v>3245880585.9619002</v>
      </c>
    </row>
    <row r="25787" spans="1:2" x14ac:dyDescent="0.3">
      <c r="A25787" s="1">
        <v>44038.118101851855</v>
      </c>
      <c r="B25787" s="6">
        <v>3245893125.3562002</v>
      </c>
    </row>
    <row r="25788" spans="1:2" x14ac:dyDescent="0.3">
      <c r="A25788" s="1">
        <v>44038.125034722223</v>
      </c>
      <c r="B25788" s="6">
        <v>3245905681.0855999</v>
      </c>
    </row>
    <row r="25789" spans="1:2" x14ac:dyDescent="0.3">
      <c r="A25789" s="1">
        <v>44038.131979166668</v>
      </c>
      <c r="B25789" s="6">
        <v>3245918049.3151002</v>
      </c>
    </row>
    <row r="25790" spans="1:2" x14ac:dyDescent="0.3">
      <c r="A25790" s="1">
        <v>44038.13894675926</v>
      </c>
      <c r="B25790" s="6">
        <v>3245931057.4689002</v>
      </c>
    </row>
    <row r="25791" spans="1:2" x14ac:dyDescent="0.3">
      <c r="A25791" s="1">
        <v>44038.145856481482</v>
      </c>
      <c r="B25791" s="6">
        <v>3245944187.8309999</v>
      </c>
    </row>
    <row r="25792" spans="1:2" x14ac:dyDescent="0.3">
      <c r="A25792" s="1">
        <v>44038.152812499997</v>
      </c>
      <c r="B25792" s="6">
        <v>3245956262.8587999</v>
      </c>
    </row>
    <row r="25793" spans="1:2" x14ac:dyDescent="0.3">
      <c r="A25793" s="1">
        <v>44038.159756944442</v>
      </c>
      <c r="B25793" s="6">
        <v>3245968348.7133999</v>
      </c>
    </row>
    <row r="25794" spans="1:2" x14ac:dyDescent="0.3">
      <c r="A25794" s="1">
        <v>44038.166701388887</v>
      </c>
      <c r="B25794" s="6">
        <v>3245980451.0783</v>
      </c>
    </row>
    <row r="25795" spans="1:2" x14ac:dyDescent="0.3">
      <c r="A25795" s="1">
        <v>44038.173645833333</v>
      </c>
      <c r="B25795" s="6">
        <v>3245993485.0488</v>
      </c>
    </row>
    <row r="25796" spans="1:2" x14ac:dyDescent="0.3">
      <c r="A25796" s="1">
        <v>44038.180590277778</v>
      </c>
      <c r="B25796" s="6">
        <v>3246006831.8852</v>
      </c>
    </row>
    <row r="25797" spans="1:2" x14ac:dyDescent="0.3">
      <c r="A25797" s="1">
        <v>44038.187534722223</v>
      </c>
      <c r="B25797" s="6">
        <v>3246018792.2550998</v>
      </c>
    </row>
    <row r="25798" spans="1:2" x14ac:dyDescent="0.3">
      <c r="A25798" s="1">
        <v>44038.194479166668</v>
      </c>
      <c r="B25798" s="6">
        <v>3246031025.9247999</v>
      </c>
    </row>
    <row r="25799" spans="1:2" x14ac:dyDescent="0.3">
      <c r="A25799" s="1">
        <v>44038.201423611114</v>
      </c>
      <c r="B25799" s="6">
        <v>3246043256.4717999</v>
      </c>
    </row>
    <row r="25800" spans="1:2" x14ac:dyDescent="0.3">
      <c r="A25800" s="1">
        <v>44038.208368055559</v>
      </c>
      <c r="B25800" s="6">
        <v>3246056457.8175001</v>
      </c>
    </row>
    <row r="25801" spans="1:2" x14ac:dyDescent="0.3">
      <c r="A25801" s="1">
        <v>44038.215312499997</v>
      </c>
      <c r="B25801" s="6">
        <v>3246070083.0316</v>
      </c>
    </row>
    <row r="25802" spans="1:2" x14ac:dyDescent="0.3">
      <c r="A25802" s="1">
        <v>44038.222280092596</v>
      </c>
      <c r="B25802" s="6">
        <v>3246082117.2104001</v>
      </c>
    </row>
    <row r="25803" spans="1:2" x14ac:dyDescent="0.3">
      <c r="A25803" s="1">
        <v>44038.229189814818</v>
      </c>
      <c r="B25803" s="6">
        <v>3246094191.1436</v>
      </c>
    </row>
    <row r="25804" spans="1:2" x14ac:dyDescent="0.3">
      <c r="A25804" s="1">
        <v>44038.236134259256</v>
      </c>
      <c r="B25804" s="6">
        <v>3246106314.0496001</v>
      </c>
    </row>
    <row r="25805" spans="1:2" x14ac:dyDescent="0.3">
      <c r="A25805" s="1">
        <v>44038.243090277778</v>
      </c>
      <c r="B25805" s="6">
        <v>3246119266.7220998</v>
      </c>
    </row>
    <row r="25806" spans="1:2" x14ac:dyDescent="0.3">
      <c r="A25806" s="1">
        <v>44038.2500462963</v>
      </c>
      <c r="B25806" s="6">
        <v>3246132071.5222998</v>
      </c>
    </row>
    <row r="25807" spans="1:2" x14ac:dyDescent="0.3">
      <c r="A25807" s="1">
        <v>44038.256979166668</v>
      </c>
      <c r="B25807" s="6">
        <v>3246144937.6816001</v>
      </c>
    </row>
    <row r="25808" spans="1:2" x14ac:dyDescent="0.3">
      <c r="A25808" s="1">
        <v>44038.263923611114</v>
      </c>
      <c r="B25808" s="6">
        <v>3246158178.8038998</v>
      </c>
    </row>
    <row r="25809" spans="1:2" x14ac:dyDescent="0.3">
      <c r="A25809" s="1">
        <v>44038.270891203705</v>
      </c>
      <c r="B25809" s="6">
        <v>3246171211.2964001</v>
      </c>
    </row>
    <row r="25810" spans="1:2" x14ac:dyDescent="0.3">
      <c r="A25810" s="1">
        <v>44038.277812499997</v>
      </c>
      <c r="B25810" s="6">
        <v>3246183931.2501001</v>
      </c>
    </row>
    <row r="25811" spans="1:2" x14ac:dyDescent="0.3">
      <c r="A25811" s="1">
        <v>44038.284756944442</v>
      </c>
      <c r="B25811" s="6">
        <v>3246196704.3453002</v>
      </c>
    </row>
    <row r="25812" spans="1:2" x14ac:dyDescent="0.3">
      <c r="A25812" s="1">
        <v>44038.291712962964</v>
      </c>
      <c r="B25812" s="6">
        <v>3246209662.5208998</v>
      </c>
    </row>
    <row r="25813" spans="1:2" x14ac:dyDescent="0.3">
      <c r="A25813" s="1">
        <v>44038.298657407409</v>
      </c>
      <c r="B25813" s="6">
        <v>3246222461.2024999</v>
      </c>
    </row>
    <row r="25814" spans="1:2" x14ac:dyDescent="0.3">
      <c r="A25814" s="1">
        <v>44038.305590277778</v>
      </c>
      <c r="B25814" s="6">
        <v>3246235130.9906998</v>
      </c>
    </row>
    <row r="25815" spans="1:2" x14ac:dyDescent="0.3">
      <c r="A25815" s="1">
        <v>44038.312523148146</v>
      </c>
      <c r="B25815" s="6">
        <v>3246247698.6949</v>
      </c>
    </row>
    <row r="25816" spans="1:2" x14ac:dyDescent="0.3">
      <c r="A25816" s="1">
        <v>44038.319490740738</v>
      </c>
      <c r="B25816" s="6">
        <v>3246260446.9914999</v>
      </c>
    </row>
    <row r="25817" spans="1:2" x14ac:dyDescent="0.3">
      <c r="A25817" s="1">
        <v>44038.326435185183</v>
      </c>
      <c r="B25817" s="6">
        <v>3246273095.8927002</v>
      </c>
    </row>
    <row r="25818" spans="1:2" x14ac:dyDescent="0.3">
      <c r="A25818" s="1">
        <v>44038.333368055559</v>
      </c>
      <c r="B25818" s="6">
        <v>3246285136.7621002</v>
      </c>
    </row>
    <row r="25819" spans="1:2" x14ac:dyDescent="0.3">
      <c r="A25819" s="1">
        <v>44038.340324074074</v>
      </c>
      <c r="B25819" s="6">
        <v>3246297260.1065998</v>
      </c>
    </row>
    <row r="25820" spans="1:2" x14ac:dyDescent="0.3">
      <c r="A25820" s="1">
        <v>44038.347280092596</v>
      </c>
      <c r="B25820" s="6">
        <v>3246309156.2186999</v>
      </c>
    </row>
    <row r="25821" spans="1:2" x14ac:dyDescent="0.3">
      <c r="A25821" s="1">
        <v>44038.354201388887</v>
      </c>
      <c r="B25821" s="6">
        <v>3246321738.8257999</v>
      </c>
    </row>
    <row r="25822" spans="1:2" x14ac:dyDescent="0.3">
      <c r="A25822" s="1">
        <v>44038.361145833333</v>
      </c>
      <c r="B25822" s="6">
        <v>3246334708.1030002</v>
      </c>
    </row>
    <row r="25823" spans="1:2" x14ac:dyDescent="0.3">
      <c r="A25823" s="1">
        <v>44038.368090277778</v>
      </c>
      <c r="B25823" s="6">
        <v>3246346092.1111002</v>
      </c>
    </row>
    <row r="25824" spans="1:2" x14ac:dyDescent="0.3">
      <c r="A25824" s="1">
        <v>44038.3750462963</v>
      </c>
      <c r="B25824" s="6">
        <v>3246357456.8354001</v>
      </c>
    </row>
    <row r="25825" spans="1:2" x14ac:dyDescent="0.3">
      <c r="A25825" s="1">
        <v>44038.381990740738</v>
      </c>
      <c r="B25825" s="6">
        <v>3246368744.1594</v>
      </c>
    </row>
    <row r="25826" spans="1:2" x14ac:dyDescent="0.3">
      <c r="A25826" s="1">
        <v>44038.38894675926</v>
      </c>
      <c r="B25826" s="6">
        <v>3246381012.8520002</v>
      </c>
    </row>
    <row r="25827" spans="1:2" x14ac:dyDescent="0.3">
      <c r="A25827" s="1">
        <v>44038.395868055559</v>
      </c>
      <c r="B25827" s="6">
        <v>3246392866.7389998</v>
      </c>
    </row>
    <row r="25828" spans="1:2" x14ac:dyDescent="0.3">
      <c r="A25828" s="1">
        <v>44038.402824074074</v>
      </c>
      <c r="B25828" s="6">
        <v>3246404263.3264999</v>
      </c>
    </row>
    <row r="25829" spans="1:2" x14ac:dyDescent="0.3">
      <c r="A25829" s="1">
        <v>44038.409768518519</v>
      </c>
      <c r="B25829" s="6">
        <v>3246415379.8909998</v>
      </c>
    </row>
    <row r="25830" spans="1:2" x14ac:dyDescent="0.3">
      <c r="A25830" s="1">
        <v>44038.416701388887</v>
      </c>
      <c r="B25830" s="6">
        <v>3246426883.9109001</v>
      </c>
    </row>
    <row r="25831" spans="1:2" x14ac:dyDescent="0.3">
      <c r="A25831" s="1">
        <v>44038.423680555556</v>
      </c>
      <c r="B25831" s="6">
        <v>3246439450.0117998</v>
      </c>
    </row>
    <row r="25832" spans="1:2" x14ac:dyDescent="0.3">
      <c r="A25832" s="1">
        <v>44038.430601851855</v>
      </c>
      <c r="B25832" s="6">
        <v>3246451163.8077998</v>
      </c>
    </row>
    <row r="25833" spans="1:2" x14ac:dyDescent="0.3">
      <c r="A25833" s="1">
        <v>44038.437534722223</v>
      </c>
      <c r="B25833" s="6">
        <v>3246462442.6875</v>
      </c>
    </row>
    <row r="25834" spans="1:2" x14ac:dyDescent="0.3">
      <c r="A25834" s="1">
        <v>44038.444490740738</v>
      </c>
      <c r="B25834" s="6">
        <v>3246473556.5718999</v>
      </c>
    </row>
    <row r="25835" spans="1:2" x14ac:dyDescent="0.3">
      <c r="A25835" s="1">
        <v>44038.451435185183</v>
      </c>
      <c r="B25835" s="6">
        <v>3246485026.211</v>
      </c>
    </row>
    <row r="25836" spans="1:2" x14ac:dyDescent="0.3">
      <c r="A25836" s="1">
        <v>44038.458391203705</v>
      </c>
      <c r="B25836" s="6">
        <v>3246497572.6236</v>
      </c>
    </row>
    <row r="25837" spans="1:2" x14ac:dyDescent="0.3">
      <c r="A25837" s="1">
        <v>44038.465300925927</v>
      </c>
      <c r="B25837" s="6">
        <v>3246509577.5949001</v>
      </c>
    </row>
    <row r="25838" spans="1:2" x14ac:dyDescent="0.3">
      <c r="A25838" s="1">
        <v>44038.472256944442</v>
      </c>
      <c r="B25838" s="6">
        <v>3246521161.2080002</v>
      </c>
    </row>
    <row r="25839" spans="1:2" x14ac:dyDescent="0.3">
      <c r="A25839" s="1">
        <v>44038.479189814818</v>
      </c>
      <c r="B25839" s="6">
        <v>3246532573.3076</v>
      </c>
    </row>
    <row r="25840" spans="1:2" x14ac:dyDescent="0.3">
      <c r="A25840" s="1">
        <v>44038.486145833333</v>
      </c>
      <c r="B25840" s="6">
        <v>3246544021.4688001</v>
      </c>
    </row>
    <row r="25841" spans="1:2" x14ac:dyDescent="0.3">
      <c r="A25841" s="1">
        <v>44038.493101851855</v>
      </c>
      <c r="B25841" s="6">
        <v>3246555300.9007001</v>
      </c>
    </row>
    <row r="25842" spans="1:2" x14ac:dyDescent="0.3">
      <c r="A25842" s="1">
        <v>44038.5000462963</v>
      </c>
      <c r="B25842" s="6">
        <v>3246566687.1732998</v>
      </c>
    </row>
    <row r="25843" spans="1:2" x14ac:dyDescent="0.3">
      <c r="A25843" s="1">
        <v>44038.506967592592</v>
      </c>
      <c r="B25843" s="6">
        <v>3246578166.5686998</v>
      </c>
    </row>
    <row r="25844" spans="1:2" x14ac:dyDescent="0.3">
      <c r="A25844" s="1">
        <v>44038.51394675926</v>
      </c>
      <c r="B25844" s="6">
        <v>3246590816.9439998</v>
      </c>
    </row>
    <row r="25845" spans="1:2" x14ac:dyDescent="0.3">
      <c r="A25845" s="1">
        <v>44038.520868055559</v>
      </c>
      <c r="B25845" s="6">
        <v>3246603460.9534001</v>
      </c>
    </row>
    <row r="25846" spans="1:2" x14ac:dyDescent="0.3">
      <c r="A25846" s="1">
        <v>44038.527824074074</v>
      </c>
      <c r="B25846" s="6">
        <v>3246614740.2542</v>
      </c>
    </row>
    <row r="25847" spans="1:2" x14ac:dyDescent="0.3">
      <c r="A25847" s="1">
        <v>44038.534768518519</v>
      </c>
      <c r="B25847" s="6">
        <v>3246626226.2649999</v>
      </c>
    </row>
    <row r="25848" spans="1:2" x14ac:dyDescent="0.3">
      <c r="A25848" s="1">
        <v>44038.541701388887</v>
      </c>
      <c r="B25848" s="6">
        <v>3246637640.6101999</v>
      </c>
    </row>
    <row r="25849" spans="1:2" x14ac:dyDescent="0.3">
      <c r="A25849" s="1">
        <v>44038.548657407409</v>
      </c>
      <c r="B25849" s="6">
        <v>3246649115.3843002</v>
      </c>
    </row>
    <row r="25850" spans="1:2" x14ac:dyDescent="0.3">
      <c r="A25850" s="1">
        <v>44038.555590277778</v>
      </c>
      <c r="B25850" s="6">
        <v>3246660545.7746</v>
      </c>
    </row>
    <row r="25851" spans="1:2" x14ac:dyDescent="0.3">
      <c r="A25851" s="1">
        <v>44038.562534722223</v>
      </c>
      <c r="B25851" s="6">
        <v>3246671960.7744999</v>
      </c>
    </row>
    <row r="25852" spans="1:2" x14ac:dyDescent="0.3">
      <c r="A25852" s="1">
        <v>44038.569502314815</v>
      </c>
      <c r="B25852" s="6">
        <v>3246683311.8660002</v>
      </c>
    </row>
    <row r="25853" spans="1:2" x14ac:dyDescent="0.3">
      <c r="A25853" s="1">
        <v>44038.576412037037</v>
      </c>
      <c r="B25853" s="6">
        <v>3246694799.7540998</v>
      </c>
    </row>
    <row r="25854" spans="1:2" x14ac:dyDescent="0.3">
      <c r="A25854" s="1">
        <v>44038.583379629628</v>
      </c>
      <c r="B25854" s="6">
        <v>3246706180.0630999</v>
      </c>
    </row>
    <row r="25855" spans="1:2" x14ac:dyDescent="0.3">
      <c r="A25855" s="1">
        <v>44038.590312499997</v>
      </c>
      <c r="B25855" s="6">
        <v>3246717706.8522</v>
      </c>
    </row>
    <row r="25856" spans="1:2" x14ac:dyDescent="0.3">
      <c r="A25856" s="1">
        <v>44038.597245370373</v>
      </c>
      <c r="B25856" s="6">
        <v>3246729098.4967999</v>
      </c>
    </row>
    <row r="25857" spans="1:2" x14ac:dyDescent="0.3">
      <c r="A25857" s="1">
        <v>44038.604201388887</v>
      </c>
      <c r="B25857" s="6">
        <v>3246740440.1164999</v>
      </c>
    </row>
    <row r="25858" spans="1:2" x14ac:dyDescent="0.3">
      <c r="A25858" s="1">
        <v>44038.611157407409</v>
      </c>
      <c r="B25858" s="6">
        <v>3246752274.6787</v>
      </c>
    </row>
    <row r="25859" spans="1:2" x14ac:dyDescent="0.3">
      <c r="A25859" s="1">
        <v>44038.618090277778</v>
      </c>
      <c r="B25859" s="6">
        <v>3246764301.2852001</v>
      </c>
    </row>
    <row r="25860" spans="1:2" x14ac:dyDescent="0.3">
      <c r="A25860" s="1">
        <v>44038.6250462963</v>
      </c>
      <c r="B25860" s="6">
        <v>3246776840.6675</v>
      </c>
    </row>
    <row r="25861" spans="1:2" x14ac:dyDescent="0.3">
      <c r="A25861" s="1">
        <v>44038.631990740738</v>
      </c>
      <c r="B25861" s="6">
        <v>3246789333.4657998</v>
      </c>
    </row>
    <row r="25862" spans="1:2" x14ac:dyDescent="0.3">
      <c r="A25862" s="1">
        <v>44038.638935185183</v>
      </c>
      <c r="B25862" s="6">
        <v>3246801521.2223001</v>
      </c>
    </row>
    <row r="25863" spans="1:2" x14ac:dyDescent="0.3">
      <c r="A25863" s="1">
        <v>44038.645879629628</v>
      </c>
      <c r="B25863" s="6">
        <v>3246813504.6181998</v>
      </c>
    </row>
    <row r="25864" spans="1:2" x14ac:dyDescent="0.3">
      <c r="A25864" s="1">
        <v>44038.652812499997</v>
      </c>
      <c r="B25864" s="6">
        <v>3246826347.6567001</v>
      </c>
    </row>
    <row r="25865" spans="1:2" x14ac:dyDescent="0.3">
      <c r="A25865" s="1">
        <v>44038.659768518519</v>
      </c>
      <c r="B25865" s="6">
        <v>3246839457.6690001</v>
      </c>
    </row>
    <row r="25866" spans="1:2" x14ac:dyDescent="0.3">
      <c r="A25866" s="1">
        <v>44038.666701388887</v>
      </c>
      <c r="B25866" s="6">
        <v>3246851259.3864002</v>
      </c>
    </row>
    <row r="25867" spans="1:2" x14ac:dyDescent="0.3">
      <c r="A25867" s="1">
        <v>44038.673645833333</v>
      </c>
      <c r="B25867" s="6">
        <v>3246862995.3778</v>
      </c>
    </row>
    <row r="25868" spans="1:2" x14ac:dyDescent="0.3">
      <c r="A25868" s="1">
        <v>44038.680613425924</v>
      </c>
      <c r="B25868" s="6">
        <v>3246875083.5461998</v>
      </c>
    </row>
    <row r="25869" spans="1:2" x14ac:dyDescent="0.3">
      <c r="A25869" s="1">
        <v>44038.687534722223</v>
      </c>
      <c r="B25869" s="6">
        <v>3246886864.7932</v>
      </c>
    </row>
    <row r="25870" spans="1:2" x14ac:dyDescent="0.3">
      <c r="A25870" s="1">
        <v>44038.694490740738</v>
      </c>
      <c r="B25870" s="6">
        <v>3246900177.5320001</v>
      </c>
    </row>
    <row r="25871" spans="1:2" x14ac:dyDescent="0.3">
      <c r="A25871" s="1">
        <v>44038.701435185183</v>
      </c>
      <c r="B25871" s="6">
        <v>3246912644.2684999</v>
      </c>
    </row>
    <row r="25872" spans="1:2" x14ac:dyDescent="0.3">
      <c r="A25872" s="1">
        <v>44038.708379629628</v>
      </c>
      <c r="B25872" s="6">
        <v>3246924651.9355998</v>
      </c>
    </row>
    <row r="25873" spans="1:2" x14ac:dyDescent="0.3">
      <c r="A25873" s="1">
        <v>44038.715324074074</v>
      </c>
      <c r="B25873" s="6">
        <v>3246936753.8565998</v>
      </c>
    </row>
    <row r="25874" spans="1:2" x14ac:dyDescent="0.3">
      <c r="A25874" s="1">
        <v>44038.722268518519</v>
      </c>
      <c r="B25874" s="6">
        <v>3246948254.7153001</v>
      </c>
    </row>
    <row r="25875" spans="1:2" x14ac:dyDescent="0.3">
      <c r="A25875" s="1">
        <v>44038.729189814818</v>
      </c>
      <c r="B25875" s="6">
        <v>3246959574.7855</v>
      </c>
    </row>
    <row r="25876" spans="1:2" x14ac:dyDescent="0.3">
      <c r="A25876" s="1">
        <v>44038.736157407409</v>
      </c>
      <c r="B25876" s="6">
        <v>3246970816.2117</v>
      </c>
    </row>
    <row r="25877" spans="1:2" x14ac:dyDescent="0.3">
      <c r="A25877" s="1">
        <v>44038.743113425924</v>
      </c>
      <c r="B25877" s="6">
        <v>3246982147.3814001</v>
      </c>
    </row>
    <row r="25878" spans="1:2" x14ac:dyDescent="0.3">
      <c r="A25878" s="1">
        <v>44038.750057870369</v>
      </c>
      <c r="B25878" s="6">
        <v>3246993408.8540001</v>
      </c>
    </row>
    <row r="25879" spans="1:2" x14ac:dyDescent="0.3">
      <c r="A25879" s="1">
        <v>44038.756979166668</v>
      </c>
      <c r="B25879" s="6">
        <v>3247005803.4232998</v>
      </c>
    </row>
    <row r="25880" spans="1:2" x14ac:dyDescent="0.3">
      <c r="A25880" s="1">
        <v>44038.763923611114</v>
      </c>
      <c r="B25880" s="6">
        <v>3247017512.5366998</v>
      </c>
    </row>
    <row r="25881" spans="1:2" x14ac:dyDescent="0.3">
      <c r="A25881" s="1">
        <v>44038.770868055559</v>
      </c>
      <c r="B25881" s="6">
        <v>3247028665.2740998</v>
      </c>
    </row>
    <row r="25882" spans="1:2" x14ac:dyDescent="0.3">
      <c r="A25882" s="1">
        <v>44038.777824074074</v>
      </c>
      <c r="B25882" s="6">
        <v>3247040565.3355999</v>
      </c>
    </row>
    <row r="25883" spans="1:2" x14ac:dyDescent="0.3">
      <c r="A25883" s="1">
        <v>44038.784768518519</v>
      </c>
      <c r="B25883" s="6">
        <v>3247052592.0632</v>
      </c>
    </row>
    <row r="25884" spans="1:2" x14ac:dyDescent="0.3">
      <c r="A25884" s="1">
        <v>44038.791701388887</v>
      </c>
      <c r="B25884" s="6">
        <v>3247064592.6726999</v>
      </c>
    </row>
    <row r="25885" spans="1:2" x14ac:dyDescent="0.3">
      <c r="A25885" s="1">
        <v>44038.798657407409</v>
      </c>
      <c r="B25885" s="6">
        <v>3247076582.4042001</v>
      </c>
    </row>
    <row r="25886" spans="1:2" x14ac:dyDescent="0.3">
      <c r="A25886" s="1">
        <v>44038.805613425924</v>
      </c>
      <c r="B25886" s="6">
        <v>3247088591.2666001</v>
      </c>
    </row>
    <row r="25887" spans="1:2" x14ac:dyDescent="0.3">
      <c r="A25887" s="1">
        <v>44038.8125462963</v>
      </c>
      <c r="B25887" s="6">
        <v>3247100579.1599002</v>
      </c>
    </row>
    <row r="25888" spans="1:2" x14ac:dyDescent="0.3">
      <c r="A25888" s="1">
        <v>44038.819479166668</v>
      </c>
      <c r="B25888" s="6">
        <v>3247112856.0254998</v>
      </c>
    </row>
    <row r="25889" spans="1:2" x14ac:dyDescent="0.3">
      <c r="A25889" s="1">
        <v>44038.82644675926</v>
      </c>
      <c r="B25889" s="6">
        <v>3247126537.0116</v>
      </c>
    </row>
    <row r="25890" spans="1:2" x14ac:dyDescent="0.3">
      <c r="A25890" s="1">
        <v>44038.833368055559</v>
      </c>
      <c r="B25890" s="6">
        <v>3247138553.8607001</v>
      </c>
    </row>
    <row r="25891" spans="1:2" x14ac:dyDescent="0.3">
      <c r="A25891" s="1">
        <v>44038.840324074074</v>
      </c>
      <c r="B25891" s="6">
        <v>3247150527.5541</v>
      </c>
    </row>
    <row r="25892" spans="1:2" x14ac:dyDescent="0.3">
      <c r="A25892" s="1">
        <v>44038.847280092596</v>
      </c>
      <c r="B25892" s="6">
        <v>3247162595.5725999</v>
      </c>
    </row>
    <row r="25893" spans="1:2" x14ac:dyDescent="0.3">
      <c r="A25893" s="1">
        <v>44038.854212962964</v>
      </c>
      <c r="B25893" s="6">
        <v>3247174609.9703002</v>
      </c>
    </row>
    <row r="25894" spans="1:2" x14ac:dyDescent="0.3">
      <c r="A25894" s="1">
        <v>44038.861168981479</v>
      </c>
      <c r="B25894" s="6">
        <v>3247186845.2591</v>
      </c>
    </row>
    <row r="25895" spans="1:2" x14ac:dyDescent="0.3">
      <c r="A25895" s="1">
        <v>44038.868090277778</v>
      </c>
      <c r="B25895" s="6">
        <v>3247198770.4544001</v>
      </c>
    </row>
    <row r="25896" spans="1:2" x14ac:dyDescent="0.3">
      <c r="A25896" s="1">
        <v>44038.875057870369</v>
      </c>
      <c r="B25896" s="6">
        <v>3247210816.6975002</v>
      </c>
    </row>
    <row r="25897" spans="1:2" x14ac:dyDescent="0.3">
      <c r="A25897" s="1">
        <v>44038.881990740738</v>
      </c>
      <c r="B25897" s="6">
        <v>3247223351.6485</v>
      </c>
    </row>
    <row r="25898" spans="1:2" x14ac:dyDescent="0.3">
      <c r="A25898" s="1">
        <v>44038.888923611114</v>
      </c>
      <c r="B25898" s="6">
        <v>3247236083.7154002</v>
      </c>
    </row>
    <row r="25899" spans="1:2" x14ac:dyDescent="0.3">
      <c r="A25899" s="1">
        <v>44038.895879629628</v>
      </c>
      <c r="B25899" s="6">
        <v>3247248975.4429998</v>
      </c>
    </row>
    <row r="25900" spans="1:2" x14ac:dyDescent="0.3">
      <c r="A25900" s="1">
        <v>44038.902800925927</v>
      </c>
      <c r="B25900" s="6">
        <v>3247261859.0506001</v>
      </c>
    </row>
    <row r="25901" spans="1:2" x14ac:dyDescent="0.3">
      <c r="A25901" s="1">
        <v>44038.909756944442</v>
      </c>
      <c r="B25901" s="6">
        <v>3247275025.6327</v>
      </c>
    </row>
    <row r="25902" spans="1:2" x14ac:dyDescent="0.3">
      <c r="A25902" s="1">
        <v>44038.916701388887</v>
      </c>
      <c r="B25902" s="6">
        <v>3247287567.9587002</v>
      </c>
    </row>
    <row r="25903" spans="1:2" x14ac:dyDescent="0.3">
      <c r="A25903" s="1">
        <v>44038.923657407409</v>
      </c>
      <c r="B25903" s="6">
        <v>3247299967.7368002</v>
      </c>
    </row>
    <row r="25904" spans="1:2" x14ac:dyDescent="0.3">
      <c r="A25904" s="1">
        <v>44038.930601851855</v>
      </c>
      <c r="B25904" s="6">
        <v>3247312163.3223</v>
      </c>
    </row>
    <row r="25905" spans="1:2" x14ac:dyDescent="0.3">
      <c r="A25905" s="1">
        <v>44038.937557870369</v>
      </c>
      <c r="B25905" s="6">
        <v>3247324281.8755002</v>
      </c>
    </row>
    <row r="25906" spans="1:2" x14ac:dyDescent="0.3">
      <c r="A25906" s="1">
        <v>44038.944479166668</v>
      </c>
      <c r="B25906" s="6">
        <v>3247336188.5696001</v>
      </c>
    </row>
    <row r="25907" spans="1:2" x14ac:dyDescent="0.3">
      <c r="A25907" s="1">
        <v>44038.951423611114</v>
      </c>
      <c r="B25907" s="6">
        <v>3247348309.0323</v>
      </c>
    </row>
    <row r="25908" spans="1:2" x14ac:dyDescent="0.3">
      <c r="A25908" s="1">
        <v>44038.958368055559</v>
      </c>
      <c r="B25908" s="6">
        <v>3247361119.0208998</v>
      </c>
    </row>
    <row r="25909" spans="1:2" x14ac:dyDescent="0.3">
      <c r="A25909" s="1">
        <v>44038.965312499997</v>
      </c>
      <c r="B25909" s="6">
        <v>3247374402.9376001</v>
      </c>
    </row>
    <row r="25910" spans="1:2" x14ac:dyDescent="0.3">
      <c r="A25910" s="1">
        <v>44038.972256944442</v>
      </c>
      <c r="B25910" s="6">
        <v>3247386554.4461999</v>
      </c>
    </row>
    <row r="25911" spans="1:2" x14ac:dyDescent="0.3">
      <c r="A25911" s="1">
        <v>44038.979201388887</v>
      </c>
      <c r="B25911" s="6">
        <v>3247398620.1897998</v>
      </c>
    </row>
    <row r="25912" spans="1:2" x14ac:dyDescent="0.3">
      <c r="A25912" s="1">
        <v>44038.986145833333</v>
      </c>
      <c r="B25912" s="6">
        <v>3247410723.9935002</v>
      </c>
    </row>
    <row r="25913" spans="1:2" x14ac:dyDescent="0.3">
      <c r="A25913" s="1">
        <v>44038.993101851855</v>
      </c>
      <c r="B25913" s="6">
        <v>3247422751.2948999</v>
      </c>
    </row>
    <row r="25914" spans="1:2" x14ac:dyDescent="0.3">
      <c r="A25914" s="1">
        <v>44039.0000462963</v>
      </c>
      <c r="B25914" s="6">
        <v>3247435714.1327</v>
      </c>
    </row>
    <row r="25915" spans="1:2" x14ac:dyDescent="0.3">
      <c r="A25915" s="1">
        <v>44039.006967592592</v>
      </c>
      <c r="B25915" s="6">
        <v>3247449152.3329</v>
      </c>
    </row>
    <row r="25916" spans="1:2" x14ac:dyDescent="0.3">
      <c r="A25916" s="1">
        <v>44039.013923611114</v>
      </c>
      <c r="B25916" s="6">
        <v>3247461060.5409002</v>
      </c>
    </row>
    <row r="25917" spans="1:2" x14ac:dyDescent="0.3">
      <c r="A25917" s="1">
        <v>44039.020879629628</v>
      </c>
      <c r="B25917" s="6">
        <v>3247473142.8404999</v>
      </c>
    </row>
    <row r="25918" spans="1:2" x14ac:dyDescent="0.3">
      <c r="A25918" s="1">
        <v>44039.02783564815</v>
      </c>
      <c r="B25918" s="6">
        <v>3247485214.9748001</v>
      </c>
    </row>
    <row r="25919" spans="1:2" x14ac:dyDescent="0.3">
      <c r="A25919" s="1">
        <v>44039.034756944442</v>
      </c>
      <c r="B25919" s="6">
        <v>3247497525.7655001</v>
      </c>
    </row>
    <row r="25920" spans="1:2" x14ac:dyDescent="0.3">
      <c r="A25920" s="1">
        <v>44039.041689814818</v>
      </c>
      <c r="B25920" s="6">
        <v>3247511181.1336999</v>
      </c>
    </row>
    <row r="25921" spans="1:2" x14ac:dyDescent="0.3">
      <c r="A25921" s="1">
        <v>44039.048657407409</v>
      </c>
      <c r="B25921" s="6">
        <v>3247523432.4889998</v>
      </c>
    </row>
    <row r="25922" spans="1:2" x14ac:dyDescent="0.3">
      <c r="A25922" s="1">
        <v>44039.055601851855</v>
      </c>
      <c r="B25922" s="6">
        <v>3247535363.2744002</v>
      </c>
    </row>
    <row r="25923" spans="1:2" x14ac:dyDescent="0.3">
      <c r="A25923" s="1">
        <v>44039.0625462963</v>
      </c>
      <c r="B25923" s="6">
        <v>3247547686.9910002</v>
      </c>
    </row>
    <row r="25924" spans="1:2" x14ac:dyDescent="0.3">
      <c r="A25924" s="1">
        <v>44039.069490740738</v>
      </c>
      <c r="B25924" s="6">
        <v>3247560496.9333</v>
      </c>
    </row>
    <row r="25925" spans="1:2" x14ac:dyDescent="0.3">
      <c r="A25925" s="1">
        <v>44039.076423611114</v>
      </c>
      <c r="B25925" s="6">
        <v>3247573948.3534002</v>
      </c>
    </row>
    <row r="25926" spans="1:2" x14ac:dyDescent="0.3">
      <c r="A25926" s="1">
        <v>44039.083368055559</v>
      </c>
      <c r="B25926" s="6">
        <v>3247585944.5321999</v>
      </c>
    </row>
    <row r="25927" spans="1:2" x14ac:dyDescent="0.3">
      <c r="A25927" s="1">
        <v>44039.090324074074</v>
      </c>
      <c r="B25927" s="6">
        <v>3247597883.3663998</v>
      </c>
    </row>
    <row r="25928" spans="1:2" x14ac:dyDescent="0.3">
      <c r="A25928" s="1">
        <v>44039.097256944442</v>
      </c>
      <c r="B25928" s="6">
        <v>3247610741.1743002</v>
      </c>
    </row>
    <row r="25929" spans="1:2" x14ac:dyDescent="0.3">
      <c r="A25929" s="1">
        <v>44039.104212962964</v>
      </c>
      <c r="B25929" s="6">
        <v>3247623874.0144</v>
      </c>
    </row>
    <row r="25930" spans="1:2" x14ac:dyDescent="0.3">
      <c r="A25930" s="1">
        <v>44039.111157407409</v>
      </c>
      <c r="B25930" s="6">
        <v>3247635712.0546999</v>
      </c>
    </row>
    <row r="25931" spans="1:2" x14ac:dyDescent="0.3">
      <c r="A25931" s="1">
        <v>44039.118101851855</v>
      </c>
      <c r="B25931" s="6">
        <v>3247647703.3120999</v>
      </c>
    </row>
    <row r="25932" spans="1:2" x14ac:dyDescent="0.3">
      <c r="A25932" s="1">
        <v>44039.1250462963</v>
      </c>
      <c r="B25932" s="6">
        <v>3247660173.4334002</v>
      </c>
    </row>
    <row r="25933" spans="1:2" x14ac:dyDescent="0.3">
      <c r="A25933" s="1">
        <v>44039.131967592592</v>
      </c>
      <c r="B25933" s="6">
        <v>3247672805.4243002</v>
      </c>
    </row>
    <row r="25934" spans="1:2" x14ac:dyDescent="0.3">
      <c r="A25934" s="1">
        <v>44039.138935185183</v>
      </c>
      <c r="B25934" s="6">
        <v>3247685435.816</v>
      </c>
    </row>
    <row r="25935" spans="1:2" x14ac:dyDescent="0.3">
      <c r="A25935" s="1">
        <v>44039.145868055559</v>
      </c>
      <c r="B25935" s="6">
        <v>3247698303.4622002</v>
      </c>
    </row>
    <row r="25936" spans="1:2" x14ac:dyDescent="0.3">
      <c r="A25936" s="1">
        <v>44039.152812499997</v>
      </c>
      <c r="B25936" s="6">
        <v>3247710967.3706002</v>
      </c>
    </row>
    <row r="25937" spans="1:2" x14ac:dyDescent="0.3">
      <c r="A25937" s="1">
        <v>44039.159768518519</v>
      </c>
      <c r="B25937" s="6">
        <v>3247723600.0503998</v>
      </c>
    </row>
    <row r="25938" spans="1:2" x14ac:dyDescent="0.3">
      <c r="A25938" s="1">
        <v>44039.166712962964</v>
      </c>
      <c r="B25938" s="6">
        <v>3247736206.8941002</v>
      </c>
    </row>
    <row r="25939" spans="1:2" x14ac:dyDescent="0.3">
      <c r="A25939" s="1">
        <v>44039.173645833333</v>
      </c>
      <c r="B25939" s="6">
        <v>3247748723.9671998</v>
      </c>
    </row>
    <row r="25940" spans="1:2" x14ac:dyDescent="0.3">
      <c r="A25940" s="1">
        <v>44039.180578703701</v>
      </c>
      <c r="B25940" s="6">
        <v>3247761327.6662998</v>
      </c>
    </row>
    <row r="25941" spans="1:2" x14ac:dyDescent="0.3">
      <c r="A25941" s="1">
        <v>44039.1875462963</v>
      </c>
      <c r="B25941" s="6">
        <v>3247773852.1113</v>
      </c>
    </row>
    <row r="25942" spans="1:2" x14ac:dyDescent="0.3">
      <c r="A25942" s="1">
        <v>44039.194490740738</v>
      </c>
      <c r="B25942" s="6">
        <v>3247786369.9401999</v>
      </c>
    </row>
    <row r="25943" spans="1:2" x14ac:dyDescent="0.3">
      <c r="A25943" s="1">
        <v>44039.201423611114</v>
      </c>
      <c r="B25943" s="6">
        <v>3247798968.9575</v>
      </c>
    </row>
    <row r="25944" spans="1:2" x14ac:dyDescent="0.3">
      <c r="A25944" s="1">
        <v>44039.208391203705</v>
      </c>
      <c r="B25944" s="6">
        <v>3247811883.8741999</v>
      </c>
    </row>
    <row r="25945" spans="1:2" x14ac:dyDescent="0.3">
      <c r="A25945" s="1">
        <v>44039.215312499997</v>
      </c>
      <c r="B25945" s="6">
        <v>3247825019.2852001</v>
      </c>
    </row>
    <row r="25946" spans="1:2" x14ac:dyDescent="0.3">
      <c r="A25946" s="1">
        <v>44039.222256944442</v>
      </c>
      <c r="B25946" s="6">
        <v>3247837670.4075999</v>
      </c>
    </row>
    <row r="25947" spans="1:2" x14ac:dyDescent="0.3">
      <c r="A25947" s="1">
        <v>44039.229201388887</v>
      </c>
      <c r="B25947" s="6">
        <v>3247850286.1427002</v>
      </c>
    </row>
    <row r="25948" spans="1:2" x14ac:dyDescent="0.3">
      <c r="A25948" s="1">
        <v>44039.236157407409</v>
      </c>
      <c r="B25948" s="6">
        <v>3247862879.9046998</v>
      </c>
    </row>
    <row r="25949" spans="1:2" x14ac:dyDescent="0.3">
      <c r="A25949" s="1">
        <v>44039.243090277778</v>
      </c>
      <c r="B25949" s="6">
        <v>3247875640.6004</v>
      </c>
    </row>
    <row r="25950" spans="1:2" x14ac:dyDescent="0.3">
      <c r="A25950" s="1">
        <v>44039.2500462963</v>
      </c>
      <c r="B25950" s="6">
        <v>3247888161.3776999</v>
      </c>
    </row>
    <row r="25951" spans="1:2" x14ac:dyDescent="0.3">
      <c r="A25951" s="1">
        <v>44039.256990740738</v>
      </c>
      <c r="B25951" s="6">
        <v>3247900792.0402002</v>
      </c>
    </row>
    <row r="25952" spans="1:2" x14ac:dyDescent="0.3">
      <c r="A25952" s="1">
        <v>44039.263912037037</v>
      </c>
      <c r="B25952" s="6">
        <v>3247913362.6870999</v>
      </c>
    </row>
    <row r="25953" spans="1:2" x14ac:dyDescent="0.3">
      <c r="A25953" s="1">
        <v>44039.270879629628</v>
      </c>
      <c r="B25953" s="6">
        <v>3247925955.3200998</v>
      </c>
    </row>
    <row r="25954" spans="1:2" x14ac:dyDescent="0.3">
      <c r="A25954" s="1">
        <v>44039.277812499997</v>
      </c>
      <c r="B25954" s="6">
        <v>3247938603.9208002</v>
      </c>
    </row>
    <row r="25955" spans="1:2" x14ac:dyDescent="0.3">
      <c r="A25955" s="1">
        <v>44039.284768518519</v>
      </c>
      <c r="B25955" s="6">
        <v>3247951540.6680002</v>
      </c>
    </row>
    <row r="25956" spans="1:2" x14ac:dyDescent="0.3">
      <c r="A25956" s="1">
        <v>44039.291724537034</v>
      </c>
      <c r="B25956" s="6">
        <v>3247964342.8829002</v>
      </c>
    </row>
    <row r="25957" spans="1:2" x14ac:dyDescent="0.3">
      <c r="A25957" s="1">
        <v>44039.298657407409</v>
      </c>
      <c r="B25957" s="6">
        <v>3247976997.3498998</v>
      </c>
    </row>
    <row r="25958" spans="1:2" x14ac:dyDescent="0.3">
      <c r="A25958" s="1">
        <v>44039.305613425924</v>
      </c>
      <c r="B25958" s="6">
        <v>3247990164.0110998</v>
      </c>
    </row>
    <row r="25959" spans="1:2" x14ac:dyDescent="0.3">
      <c r="A25959" s="1">
        <v>44039.3125462963</v>
      </c>
      <c r="B25959" s="6">
        <v>3248003265.4582</v>
      </c>
    </row>
    <row r="25960" spans="1:2" x14ac:dyDescent="0.3">
      <c r="A25960" s="1">
        <v>44039.319490740738</v>
      </c>
      <c r="B25960" s="6">
        <v>3248016786.2007999</v>
      </c>
    </row>
    <row r="25961" spans="1:2" x14ac:dyDescent="0.3">
      <c r="A25961" s="1">
        <v>44039.326435185183</v>
      </c>
      <c r="B25961" s="6">
        <v>3248029986.0862999</v>
      </c>
    </row>
    <row r="25962" spans="1:2" x14ac:dyDescent="0.3">
      <c r="A25962" s="1">
        <v>44039.333368055559</v>
      </c>
      <c r="B25962" s="6">
        <v>3248043346.5953002</v>
      </c>
    </row>
    <row r="25963" spans="1:2" x14ac:dyDescent="0.3">
      <c r="A25963" s="1">
        <v>44039.340324074074</v>
      </c>
      <c r="B25963" s="6">
        <v>3248056251.5455999</v>
      </c>
    </row>
    <row r="25964" spans="1:2" x14ac:dyDescent="0.3">
      <c r="A25964" s="1">
        <v>44039.347280092596</v>
      </c>
      <c r="B25964" s="6">
        <v>3248069023.7375998</v>
      </c>
    </row>
    <row r="25965" spans="1:2" x14ac:dyDescent="0.3">
      <c r="A25965" s="1">
        <v>44039.354201388887</v>
      </c>
      <c r="B25965" s="6">
        <v>3248081851.6647</v>
      </c>
    </row>
    <row r="25966" spans="1:2" x14ac:dyDescent="0.3">
      <c r="A25966" s="1">
        <v>44039.361145833333</v>
      </c>
      <c r="B25966" s="6">
        <v>3248094504.0851002</v>
      </c>
    </row>
    <row r="25967" spans="1:2" x14ac:dyDescent="0.3">
      <c r="A25967" s="1">
        <v>44039.368090277778</v>
      </c>
      <c r="B25967" s="6">
        <v>3248107100.1773</v>
      </c>
    </row>
    <row r="25968" spans="1:2" x14ac:dyDescent="0.3">
      <c r="A25968" s="1">
        <v>44039.375057870369</v>
      </c>
      <c r="B25968" s="6">
        <v>3248119756.414</v>
      </c>
    </row>
    <row r="25969" spans="1:2" x14ac:dyDescent="0.3">
      <c r="A25969" s="1">
        <v>44039.381979166668</v>
      </c>
      <c r="B25969" s="6">
        <v>3248131913.0514998</v>
      </c>
    </row>
    <row r="25970" spans="1:2" x14ac:dyDescent="0.3">
      <c r="A25970" s="1">
        <v>44039.388923611114</v>
      </c>
      <c r="B25970" s="6">
        <v>3248143796.7226</v>
      </c>
    </row>
    <row r="25971" spans="1:2" x14ac:dyDescent="0.3">
      <c r="A25971" s="1">
        <v>44039.395879629628</v>
      </c>
      <c r="B25971" s="6">
        <v>3248155818.3603001</v>
      </c>
    </row>
    <row r="25972" spans="1:2" x14ac:dyDescent="0.3">
      <c r="A25972" s="1">
        <v>44039.402824074074</v>
      </c>
      <c r="B25972" s="6">
        <v>3248167757.7426</v>
      </c>
    </row>
    <row r="25973" spans="1:2" x14ac:dyDescent="0.3">
      <c r="A25973" s="1">
        <v>44039.409745370373</v>
      </c>
      <c r="B25973" s="6">
        <v>3248179681.8645</v>
      </c>
    </row>
    <row r="25974" spans="1:2" x14ac:dyDescent="0.3">
      <c r="A25974" s="1">
        <v>44039.416712962964</v>
      </c>
      <c r="B25974" s="6">
        <v>3248191775.6508002</v>
      </c>
    </row>
    <row r="25975" spans="1:2" x14ac:dyDescent="0.3">
      <c r="A25975" s="1">
        <v>44039.423657407409</v>
      </c>
      <c r="B25975" s="6">
        <v>3248203817.7068</v>
      </c>
    </row>
    <row r="25976" spans="1:2" x14ac:dyDescent="0.3">
      <c r="A25976" s="1">
        <v>44039.430613425924</v>
      </c>
      <c r="B25976" s="6">
        <v>3248215053.559</v>
      </c>
    </row>
    <row r="25977" spans="1:2" x14ac:dyDescent="0.3">
      <c r="A25977" s="1">
        <v>44039.437557870369</v>
      </c>
      <c r="B25977" s="6">
        <v>3248226597.9071002</v>
      </c>
    </row>
    <row r="25978" spans="1:2" x14ac:dyDescent="0.3">
      <c r="A25978" s="1">
        <v>44039.444490740738</v>
      </c>
      <c r="B25978" s="6">
        <v>3248238055.5714998</v>
      </c>
    </row>
    <row r="25979" spans="1:2" x14ac:dyDescent="0.3">
      <c r="A25979" s="1">
        <v>44039.451423611114</v>
      </c>
      <c r="B25979" s="6">
        <v>3248249390.2660999</v>
      </c>
    </row>
    <row r="25980" spans="1:2" x14ac:dyDescent="0.3">
      <c r="A25980" s="1">
        <v>44039.458368055559</v>
      </c>
      <c r="B25980" s="6">
        <v>3248262295.7887001</v>
      </c>
    </row>
    <row r="25981" spans="1:2" x14ac:dyDescent="0.3">
      <c r="A25981" s="1">
        <v>44039.465324074074</v>
      </c>
      <c r="B25981" s="6">
        <v>3248274407.4884</v>
      </c>
    </row>
    <row r="25982" spans="1:2" x14ac:dyDescent="0.3">
      <c r="A25982" s="1">
        <v>44039.472280092596</v>
      </c>
      <c r="B25982" s="6">
        <v>3248286119.7212</v>
      </c>
    </row>
    <row r="25983" spans="1:2" x14ac:dyDescent="0.3">
      <c r="A25983" s="1">
        <v>44039.479212962964</v>
      </c>
      <c r="B25983" s="6">
        <v>3248297713.9745998</v>
      </c>
    </row>
    <row r="25984" spans="1:2" x14ac:dyDescent="0.3">
      <c r="A25984" s="1">
        <v>44039.486168981479</v>
      </c>
      <c r="B25984" s="6">
        <v>3248309485.8390999</v>
      </c>
    </row>
    <row r="25985" spans="1:2" x14ac:dyDescent="0.3">
      <c r="A25985" s="1">
        <v>44039.493101851855</v>
      </c>
      <c r="B25985" s="6">
        <v>3248321098.3105998</v>
      </c>
    </row>
    <row r="25986" spans="1:2" x14ac:dyDescent="0.3">
      <c r="A25986" s="1">
        <v>44039.5000462963</v>
      </c>
      <c r="B25986" s="6">
        <v>3248334084.3155999</v>
      </c>
    </row>
    <row r="25987" spans="1:2" x14ac:dyDescent="0.3">
      <c r="A25987" s="1">
        <v>44039.506990740738</v>
      </c>
      <c r="B25987" s="6">
        <v>3248346714.0794001</v>
      </c>
    </row>
    <row r="25988" spans="1:2" x14ac:dyDescent="0.3">
      <c r="A25988" s="1">
        <v>44039.513923611114</v>
      </c>
      <c r="B25988" s="6">
        <v>3248358684.7756</v>
      </c>
    </row>
    <row r="25989" spans="1:2" x14ac:dyDescent="0.3">
      <c r="A25989" s="1">
        <v>44039.520868055559</v>
      </c>
      <c r="B25989" s="6">
        <v>3248370560.9874001</v>
      </c>
    </row>
    <row r="25990" spans="1:2" x14ac:dyDescent="0.3">
      <c r="A25990" s="1">
        <v>44039.527812499997</v>
      </c>
      <c r="B25990" s="6">
        <v>3248382762.2498002</v>
      </c>
    </row>
    <row r="25991" spans="1:2" x14ac:dyDescent="0.3">
      <c r="A25991" s="1">
        <v>44039.534768518519</v>
      </c>
      <c r="B25991" s="6">
        <v>3248394760.6964002</v>
      </c>
    </row>
    <row r="25992" spans="1:2" x14ac:dyDescent="0.3">
      <c r="A25992" s="1">
        <v>44039.541701388887</v>
      </c>
      <c r="B25992" s="6">
        <v>3248407097.7340002</v>
      </c>
    </row>
    <row r="25993" spans="1:2" x14ac:dyDescent="0.3">
      <c r="A25993" s="1">
        <v>44039.548645833333</v>
      </c>
      <c r="B25993" s="6">
        <v>3248420111.3562999</v>
      </c>
    </row>
    <row r="25994" spans="1:2" x14ac:dyDescent="0.3">
      <c r="A25994" s="1">
        <v>44039.555625000001</v>
      </c>
      <c r="B25994" s="6">
        <v>3248433474.6582999</v>
      </c>
    </row>
    <row r="25995" spans="1:2" x14ac:dyDescent="0.3">
      <c r="A25995" s="1">
        <v>44039.562569444446</v>
      </c>
      <c r="B25995" s="6">
        <v>3248445867.0468998</v>
      </c>
    </row>
    <row r="25996" spans="1:2" x14ac:dyDescent="0.3">
      <c r="A25996" s="1">
        <v>44039.569513888891</v>
      </c>
      <c r="B25996" s="6">
        <v>3248458105.2265</v>
      </c>
    </row>
    <row r="25997" spans="1:2" x14ac:dyDescent="0.3">
      <c r="A25997" s="1">
        <v>44039.576469907406</v>
      </c>
      <c r="B25997" s="6">
        <v>3248470543.2712002</v>
      </c>
    </row>
    <row r="25998" spans="1:2" x14ac:dyDescent="0.3">
      <c r="A25998" s="1">
        <v>44039.583391203705</v>
      </c>
      <c r="B25998" s="6">
        <v>3248482732.6666002</v>
      </c>
    </row>
    <row r="25999" spans="1:2" x14ac:dyDescent="0.3">
      <c r="A25999" s="1">
        <v>44039.59033564815</v>
      </c>
      <c r="B25999" s="6">
        <v>3248495069.381</v>
      </c>
    </row>
    <row r="26000" spans="1:2" x14ac:dyDescent="0.3">
      <c r="A26000" s="1">
        <v>44039.597268518519</v>
      </c>
      <c r="B26000" s="6">
        <v>3248507379.4562001</v>
      </c>
    </row>
    <row r="26001" spans="1:2" x14ac:dyDescent="0.3">
      <c r="A26001" s="1">
        <v>44039.604212962964</v>
      </c>
      <c r="B26001" s="6">
        <v>3248519774.8800001</v>
      </c>
    </row>
    <row r="26002" spans="1:2" x14ac:dyDescent="0.3">
      <c r="A26002" s="1">
        <v>44039.611157407409</v>
      </c>
      <c r="B26002" s="6">
        <v>3248532316.2616</v>
      </c>
    </row>
    <row r="26003" spans="1:2" x14ac:dyDescent="0.3">
      <c r="A26003" s="1">
        <v>44039.618101851855</v>
      </c>
      <c r="B26003" s="6">
        <v>3248544918.3800001</v>
      </c>
    </row>
    <row r="26004" spans="1:2" x14ac:dyDescent="0.3">
      <c r="A26004" s="1">
        <v>44039.625034722223</v>
      </c>
      <c r="B26004" s="6">
        <v>3248557857.3495002</v>
      </c>
    </row>
    <row r="26005" spans="1:2" x14ac:dyDescent="0.3">
      <c r="A26005" s="1">
        <v>44039.631979166668</v>
      </c>
      <c r="B26005" s="6">
        <v>3248570459.9759002</v>
      </c>
    </row>
    <row r="26006" spans="1:2" x14ac:dyDescent="0.3">
      <c r="A26006" s="1">
        <v>44039.638935185183</v>
      </c>
      <c r="B26006" s="6">
        <v>3248583202.7522001</v>
      </c>
    </row>
    <row r="26007" spans="1:2" x14ac:dyDescent="0.3">
      <c r="A26007" s="1">
        <v>44039.645879629628</v>
      </c>
      <c r="B26007" s="6">
        <v>3248595699.2220998</v>
      </c>
    </row>
    <row r="26008" spans="1:2" x14ac:dyDescent="0.3">
      <c r="A26008" s="1">
        <v>44039.652824074074</v>
      </c>
      <c r="B26008" s="6">
        <v>3248608078.3917999</v>
      </c>
    </row>
    <row r="26009" spans="1:2" x14ac:dyDescent="0.3">
      <c r="A26009" s="1">
        <v>44039.659756944442</v>
      </c>
      <c r="B26009" s="6">
        <v>3248620385.8260999</v>
      </c>
    </row>
    <row r="26010" spans="1:2" x14ac:dyDescent="0.3">
      <c r="A26010" s="1">
        <v>44039.666712962964</v>
      </c>
      <c r="B26010" s="6">
        <v>3248632683.8183999</v>
      </c>
    </row>
    <row r="26011" spans="1:2" x14ac:dyDescent="0.3">
      <c r="A26011" s="1">
        <v>44039.673645833333</v>
      </c>
      <c r="B26011" s="6">
        <v>3248645122.9994001</v>
      </c>
    </row>
    <row r="26012" spans="1:2" x14ac:dyDescent="0.3">
      <c r="A26012" s="1">
        <v>44039.680601851855</v>
      </c>
      <c r="B26012" s="6">
        <v>3248658032.5141001</v>
      </c>
    </row>
    <row r="26013" spans="1:2" x14ac:dyDescent="0.3">
      <c r="A26013" s="1">
        <v>44039.6875462963</v>
      </c>
      <c r="B26013" s="6">
        <v>3248670523.8582001</v>
      </c>
    </row>
    <row r="26014" spans="1:2" x14ac:dyDescent="0.3">
      <c r="A26014" s="1">
        <v>44039.694479166668</v>
      </c>
      <c r="B26014" s="6">
        <v>3248682467.2413998</v>
      </c>
    </row>
    <row r="26015" spans="1:2" x14ac:dyDescent="0.3">
      <c r="A26015" s="1">
        <v>44039.701412037037</v>
      </c>
      <c r="B26015" s="6">
        <v>3248694510.7165999</v>
      </c>
    </row>
    <row r="26016" spans="1:2" x14ac:dyDescent="0.3">
      <c r="A26016" s="1">
        <v>44039.708379629628</v>
      </c>
      <c r="B26016" s="6">
        <v>3248706515.2698998</v>
      </c>
    </row>
    <row r="26017" spans="1:2" x14ac:dyDescent="0.3">
      <c r="A26017" s="1">
        <v>44039.715312499997</v>
      </c>
      <c r="B26017" s="6">
        <v>3248718615.6788001</v>
      </c>
    </row>
    <row r="26018" spans="1:2" x14ac:dyDescent="0.3">
      <c r="A26018" s="1">
        <v>44039.722280092596</v>
      </c>
      <c r="B26018" s="6">
        <v>3248730721.7648001</v>
      </c>
    </row>
    <row r="26019" spans="1:2" x14ac:dyDescent="0.3">
      <c r="A26019" s="1">
        <v>44039.729212962964</v>
      </c>
      <c r="B26019" s="6">
        <v>3248742747.2856002</v>
      </c>
    </row>
    <row r="26020" spans="1:2" x14ac:dyDescent="0.3">
      <c r="A26020" s="1">
        <v>44039.736157407409</v>
      </c>
      <c r="B26020" s="6">
        <v>3248754907.8439002</v>
      </c>
    </row>
    <row r="26021" spans="1:2" x14ac:dyDescent="0.3">
      <c r="A26021" s="1">
        <v>44039.743090277778</v>
      </c>
      <c r="B26021" s="6">
        <v>3248766823.4814</v>
      </c>
    </row>
    <row r="26022" spans="1:2" x14ac:dyDescent="0.3">
      <c r="A26022" s="1">
        <v>44039.7500462963</v>
      </c>
      <c r="B26022" s="6">
        <v>3248779135.6090999</v>
      </c>
    </row>
    <row r="26023" spans="1:2" x14ac:dyDescent="0.3">
      <c r="A26023" s="1">
        <v>44039.756990740738</v>
      </c>
      <c r="B26023" s="6">
        <v>3248791426.5107002</v>
      </c>
    </row>
    <row r="26024" spans="1:2" x14ac:dyDescent="0.3">
      <c r="A26024" s="1">
        <v>44039.763923611114</v>
      </c>
      <c r="B26024" s="6">
        <v>3248803365.5151</v>
      </c>
    </row>
    <row r="26025" spans="1:2" x14ac:dyDescent="0.3">
      <c r="A26025" s="1">
        <v>44039.770879629628</v>
      </c>
      <c r="B26025" s="6">
        <v>3248815474.4337001</v>
      </c>
    </row>
    <row r="26026" spans="1:2" x14ac:dyDescent="0.3">
      <c r="A26026" s="1">
        <v>44039.777824074074</v>
      </c>
      <c r="B26026" s="6">
        <v>3248828095.5713</v>
      </c>
    </row>
    <row r="26027" spans="1:2" x14ac:dyDescent="0.3">
      <c r="A26027" s="1">
        <v>44039.784768518519</v>
      </c>
      <c r="B26027" s="6">
        <v>3248840638.2614002</v>
      </c>
    </row>
    <row r="26028" spans="1:2" x14ac:dyDescent="0.3">
      <c r="A26028" s="1">
        <v>44039.791712962964</v>
      </c>
      <c r="B26028" s="6">
        <v>3248853402.2323999</v>
      </c>
    </row>
    <row r="26029" spans="1:2" x14ac:dyDescent="0.3">
      <c r="A26029" s="1">
        <v>44039.798657407409</v>
      </c>
      <c r="B26029" s="6">
        <v>3248866016.6666002</v>
      </c>
    </row>
    <row r="26030" spans="1:2" x14ac:dyDescent="0.3">
      <c r="A26030" s="1">
        <v>44039.805590277778</v>
      </c>
      <c r="B26030" s="6">
        <v>3248878673.6557002</v>
      </c>
    </row>
    <row r="26031" spans="1:2" x14ac:dyDescent="0.3">
      <c r="A26031" s="1">
        <v>44039.812523148146</v>
      </c>
      <c r="B26031" s="6">
        <v>3248891076.2975001</v>
      </c>
    </row>
    <row r="26032" spans="1:2" x14ac:dyDescent="0.3">
      <c r="A26032" s="1">
        <v>44039.819479166668</v>
      </c>
      <c r="B26032" s="6">
        <v>3248903353.9379001</v>
      </c>
    </row>
    <row r="26033" spans="1:2" x14ac:dyDescent="0.3">
      <c r="A26033" s="1">
        <v>44039.82644675926</v>
      </c>
      <c r="B26033" s="6">
        <v>3248915776.6823001</v>
      </c>
    </row>
    <row r="26034" spans="1:2" x14ac:dyDescent="0.3">
      <c r="A26034" s="1">
        <v>44039.833391203705</v>
      </c>
      <c r="B26034" s="6">
        <v>3248928065.1080999</v>
      </c>
    </row>
    <row r="26035" spans="1:2" x14ac:dyDescent="0.3">
      <c r="A26035" s="1">
        <v>44039.840324074074</v>
      </c>
      <c r="B26035" s="6">
        <v>3248940567.7728</v>
      </c>
    </row>
    <row r="26036" spans="1:2" x14ac:dyDescent="0.3">
      <c r="A26036" s="1">
        <v>44039.847256944442</v>
      </c>
      <c r="B26036" s="6">
        <v>3248953184.3378</v>
      </c>
    </row>
    <row r="26037" spans="1:2" x14ac:dyDescent="0.3">
      <c r="A26037" s="1">
        <v>44039.854212962964</v>
      </c>
      <c r="B26037" s="6">
        <v>3248966757.7198</v>
      </c>
    </row>
    <row r="26038" spans="1:2" x14ac:dyDescent="0.3">
      <c r="A26038" s="1">
        <v>44039.861157407409</v>
      </c>
      <c r="B26038" s="6">
        <v>3248979957.4166999</v>
      </c>
    </row>
    <row r="26039" spans="1:2" x14ac:dyDescent="0.3">
      <c r="A26039" s="1">
        <v>44039.868078703701</v>
      </c>
      <c r="B26039" s="6">
        <v>3248992184.3297</v>
      </c>
    </row>
    <row r="26040" spans="1:2" x14ac:dyDescent="0.3">
      <c r="A26040" s="1">
        <v>44039.875034722223</v>
      </c>
      <c r="B26040" s="6">
        <v>3249004444.8694</v>
      </c>
    </row>
    <row r="26041" spans="1:2" x14ac:dyDescent="0.3">
      <c r="A26041" s="1">
        <v>44039.881979166668</v>
      </c>
      <c r="B26041" s="6">
        <v>3249016946.0483999</v>
      </c>
    </row>
    <row r="26042" spans="1:2" x14ac:dyDescent="0.3">
      <c r="A26042" s="1">
        <v>44039.888923611114</v>
      </c>
      <c r="B26042" s="6">
        <v>3249029327.0040002</v>
      </c>
    </row>
    <row r="26043" spans="1:2" x14ac:dyDescent="0.3">
      <c r="A26043" s="1">
        <v>44039.895879629628</v>
      </c>
      <c r="B26043" s="6">
        <v>3249041977.5457001</v>
      </c>
    </row>
    <row r="26044" spans="1:2" x14ac:dyDescent="0.3">
      <c r="A26044" s="1">
        <v>44039.902812499997</v>
      </c>
      <c r="B26044" s="6">
        <v>3249055889.0050998</v>
      </c>
    </row>
    <row r="26045" spans="1:2" x14ac:dyDescent="0.3">
      <c r="A26045" s="1">
        <v>44039.909768518519</v>
      </c>
      <c r="B26045" s="6">
        <v>3249069260.7048998</v>
      </c>
    </row>
    <row r="26046" spans="1:2" x14ac:dyDescent="0.3">
      <c r="A26046" s="1">
        <v>44039.916712962964</v>
      </c>
      <c r="B26046" s="6">
        <v>3249081659.5556002</v>
      </c>
    </row>
    <row r="26047" spans="1:2" x14ac:dyDescent="0.3">
      <c r="A26047" s="1">
        <v>44039.923657407409</v>
      </c>
      <c r="B26047" s="6">
        <v>3249094052.6726999</v>
      </c>
    </row>
    <row r="26048" spans="1:2" x14ac:dyDescent="0.3">
      <c r="A26048" s="1">
        <v>44039.930601851855</v>
      </c>
      <c r="B26048" s="6">
        <v>3249106409.3789001</v>
      </c>
    </row>
    <row r="26049" spans="1:2" x14ac:dyDescent="0.3">
      <c r="A26049" s="1">
        <v>44039.937534722223</v>
      </c>
      <c r="B26049" s="6">
        <v>3249119286.2488999</v>
      </c>
    </row>
    <row r="26050" spans="1:2" x14ac:dyDescent="0.3">
      <c r="A26050" s="1">
        <v>44039.944490740738</v>
      </c>
      <c r="B26050" s="6">
        <v>3249133005.8474998</v>
      </c>
    </row>
    <row r="26051" spans="1:2" x14ac:dyDescent="0.3">
      <c r="A26051" s="1">
        <v>44039.951412037037</v>
      </c>
      <c r="B26051" s="6">
        <v>3249145128.0001998</v>
      </c>
    </row>
    <row r="26052" spans="1:2" x14ac:dyDescent="0.3">
      <c r="A26052" s="1">
        <v>44039.958391203705</v>
      </c>
      <c r="B26052" s="6">
        <v>3249157360.0542998</v>
      </c>
    </row>
    <row r="26053" spans="1:2" x14ac:dyDescent="0.3">
      <c r="A26053" s="1">
        <v>44039.965324074074</v>
      </c>
      <c r="B26053" s="6">
        <v>3249169594.2591</v>
      </c>
    </row>
    <row r="26054" spans="1:2" x14ac:dyDescent="0.3">
      <c r="A26054" s="1">
        <v>44039.972245370373</v>
      </c>
      <c r="B26054" s="6">
        <v>3249182642.2551999</v>
      </c>
    </row>
    <row r="26055" spans="1:2" x14ac:dyDescent="0.3">
      <c r="A26055" s="1">
        <v>44039.979201388887</v>
      </c>
      <c r="B26055" s="6">
        <v>3249196022.0511999</v>
      </c>
    </row>
    <row r="26056" spans="1:2" x14ac:dyDescent="0.3">
      <c r="A26056" s="1">
        <v>44039.986168981479</v>
      </c>
      <c r="B26056" s="6">
        <v>3249208268.0544</v>
      </c>
    </row>
    <row r="26057" spans="1:2" x14ac:dyDescent="0.3">
      <c r="A26057" s="1">
        <v>44039.993101851855</v>
      </c>
      <c r="B26057" s="6">
        <v>3249220865.4459</v>
      </c>
    </row>
    <row r="26058" spans="1:2" x14ac:dyDescent="0.3">
      <c r="A26058" s="1">
        <v>44040.000023148146</v>
      </c>
      <c r="B26058" s="6">
        <v>3249232923.7241998</v>
      </c>
    </row>
    <row r="26059" spans="1:2" x14ac:dyDescent="0.3">
      <c r="A26059" s="1">
        <v>44040.006979166668</v>
      </c>
      <c r="B26059" s="6">
        <v>3249245899.2526002</v>
      </c>
    </row>
    <row r="26060" spans="1:2" x14ac:dyDescent="0.3">
      <c r="A26060" s="1">
        <v>44040.013923611114</v>
      </c>
      <c r="B26060" s="6">
        <v>3249259226.5667</v>
      </c>
    </row>
    <row r="26061" spans="1:2" x14ac:dyDescent="0.3">
      <c r="A26061" s="1">
        <v>44040.020879629628</v>
      </c>
      <c r="B26061" s="6">
        <v>3249271293.5092001</v>
      </c>
    </row>
    <row r="26062" spans="1:2" x14ac:dyDescent="0.3">
      <c r="A26062" s="1">
        <v>44040.027824074074</v>
      </c>
      <c r="B26062" s="6">
        <v>3249283587.7916999</v>
      </c>
    </row>
    <row r="26063" spans="1:2" x14ac:dyDescent="0.3">
      <c r="A26063" s="1">
        <v>44040.034756944442</v>
      </c>
      <c r="B26063" s="6">
        <v>3249295702.5233002</v>
      </c>
    </row>
    <row r="26064" spans="1:2" x14ac:dyDescent="0.3">
      <c r="A26064" s="1">
        <v>44040.041712962964</v>
      </c>
      <c r="B26064" s="6">
        <v>3249308425.8463998</v>
      </c>
    </row>
    <row r="26065" spans="1:2" x14ac:dyDescent="0.3">
      <c r="A26065" s="1">
        <v>44040.048668981479</v>
      </c>
      <c r="B26065" s="6">
        <v>3249321781.4335999</v>
      </c>
    </row>
    <row r="26066" spans="1:2" x14ac:dyDescent="0.3">
      <c r="A26066" s="1">
        <v>44040.055601851855</v>
      </c>
      <c r="B26066" s="6">
        <v>3249334441.8898001</v>
      </c>
    </row>
    <row r="26067" spans="1:2" x14ac:dyDescent="0.3">
      <c r="A26067" s="1">
        <v>44040.062523148146</v>
      </c>
      <c r="B26067" s="6">
        <v>3249346691.6735001</v>
      </c>
    </row>
    <row r="26068" spans="1:2" x14ac:dyDescent="0.3">
      <c r="A26068" s="1">
        <v>44040.069490740738</v>
      </c>
      <c r="B26068" s="6">
        <v>3249358941.0616002</v>
      </c>
    </row>
    <row r="26069" spans="1:2" x14ac:dyDescent="0.3">
      <c r="A26069" s="1">
        <v>44040.076423611114</v>
      </c>
      <c r="B26069" s="6">
        <v>3249371009.9563999</v>
      </c>
    </row>
    <row r="26070" spans="1:2" x14ac:dyDescent="0.3">
      <c r="A26070" s="1">
        <v>44040.083379629628</v>
      </c>
      <c r="B26070" s="6">
        <v>3249384169.1622</v>
      </c>
    </row>
    <row r="26071" spans="1:2" x14ac:dyDescent="0.3">
      <c r="A26071" s="1">
        <v>44040.09033564815</v>
      </c>
      <c r="B26071" s="6">
        <v>3249397260.7314</v>
      </c>
    </row>
    <row r="26072" spans="1:2" x14ac:dyDescent="0.3">
      <c r="A26072" s="1">
        <v>44040.097268518519</v>
      </c>
      <c r="B26072" s="6">
        <v>3249409199.7061</v>
      </c>
    </row>
    <row r="26073" spans="1:2" x14ac:dyDescent="0.3">
      <c r="A26073" s="1">
        <v>44040.104212962964</v>
      </c>
      <c r="B26073" s="6">
        <v>3249421285.3088002</v>
      </c>
    </row>
    <row r="26074" spans="1:2" x14ac:dyDescent="0.3">
      <c r="A26074" s="1">
        <v>44040.111168981479</v>
      </c>
      <c r="B26074" s="6">
        <v>3249433506.2712002</v>
      </c>
    </row>
    <row r="26075" spans="1:2" x14ac:dyDescent="0.3">
      <c r="A26075" s="1">
        <v>44040.118090277778</v>
      </c>
      <c r="B26075" s="6">
        <v>3249446989.4905</v>
      </c>
    </row>
    <row r="26076" spans="1:2" x14ac:dyDescent="0.3">
      <c r="A26076" s="1">
        <v>44040.1250462963</v>
      </c>
      <c r="B26076" s="6">
        <v>3249459596.4849</v>
      </c>
    </row>
    <row r="26077" spans="1:2" x14ac:dyDescent="0.3">
      <c r="A26077" s="1">
        <v>44040.131990740738</v>
      </c>
      <c r="B26077" s="6">
        <v>3249471895.3801999</v>
      </c>
    </row>
    <row r="26078" spans="1:2" x14ac:dyDescent="0.3">
      <c r="A26078" s="1">
        <v>44040.13894675926</v>
      </c>
      <c r="B26078" s="6">
        <v>3249484155.0320001</v>
      </c>
    </row>
    <row r="26079" spans="1:2" x14ac:dyDescent="0.3">
      <c r="A26079" s="1">
        <v>44040.145879629628</v>
      </c>
      <c r="B26079" s="6">
        <v>3249497193.3058</v>
      </c>
    </row>
    <row r="26080" spans="1:2" x14ac:dyDescent="0.3">
      <c r="A26080" s="1">
        <v>44040.152824074074</v>
      </c>
      <c r="B26080" s="6">
        <v>3249510340.0072999</v>
      </c>
    </row>
    <row r="26081" spans="1:2" x14ac:dyDescent="0.3">
      <c r="A26081" s="1">
        <v>44040.159768518519</v>
      </c>
      <c r="B26081" s="6">
        <v>3249522367.1665001</v>
      </c>
    </row>
    <row r="26082" spans="1:2" x14ac:dyDescent="0.3">
      <c r="A26082" s="1">
        <v>44040.166712962964</v>
      </c>
      <c r="B26082" s="6">
        <v>3249534431.3021002</v>
      </c>
    </row>
    <row r="26083" spans="1:2" x14ac:dyDescent="0.3">
      <c r="A26083" s="1">
        <v>44040.173645833333</v>
      </c>
      <c r="B26083" s="6">
        <v>3249548046.6658001</v>
      </c>
    </row>
    <row r="26084" spans="1:2" x14ac:dyDescent="0.3">
      <c r="A26084" s="1">
        <v>44040.180601851855</v>
      </c>
      <c r="B26084" s="6">
        <v>3249561061.8683</v>
      </c>
    </row>
    <row r="26085" spans="1:2" x14ac:dyDescent="0.3">
      <c r="A26085" s="1">
        <v>44040.187523148146</v>
      </c>
      <c r="B26085" s="6">
        <v>3249573144.1086001</v>
      </c>
    </row>
    <row r="26086" spans="1:2" x14ac:dyDescent="0.3">
      <c r="A26086" s="1">
        <v>44040.194490740738</v>
      </c>
      <c r="B26086" s="6">
        <v>3249585211.9061999</v>
      </c>
    </row>
    <row r="26087" spans="1:2" x14ac:dyDescent="0.3">
      <c r="A26087" s="1">
        <v>44040.201412037037</v>
      </c>
      <c r="B26087" s="6">
        <v>3249597338.3573999</v>
      </c>
    </row>
    <row r="26088" spans="1:2" x14ac:dyDescent="0.3">
      <c r="A26088" s="1">
        <v>44040.208379629628</v>
      </c>
      <c r="B26088" s="6">
        <v>3249610692.6742001</v>
      </c>
    </row>
    <row r="26089" spans="1:2" x14ac:dyDescent="0.3">
      <c r="A26089" s="1">
        <v>44040.215312499997</v>
      </c>
      <c r="B26089" s="6">
        <v>3249623471.5001001</v>
      </c>
    </row>
    <row r="26090" spans="1:2" x14ac:dyDescent="0.3">
      <c r="A26090" s="1">
        <v>44040.222256944442</v>
      </c>
      <c r="B26090" s="6">
        <v>3249635427.1143999</v>
      </c>
    </row>
    <row r="26091" spans="1:2" x14ac:dyDescent="0.3">
      <c r="A26091" s="1">
        <v>44040.229224537034</v>
      </c>
      <c r="B26091" s="6">
        <v>3249647630.9548998</v>
      </c>
    </row>
    <row r="26092" spans="1:2" x14ac:dyDescent="0.3">
      <c r="A26092" s="1">
        <v>44040.236145833333</v>
      </c>
      <c r="B26092" s="6">
        <v>3249660359.4384999</v>
      </c>
    </row>
    <row r="26093" spans="1:2" x14ac:dyDescent="0.3">
      <c r="A26093" s="1">
        <v>44040.243113425924</v>
      </c>
      <c r="B26093" s="6">
        <v>3249673819.5737</v>
      </c>
    </row>
    <row r="26094" spans="1:2" x14ac:dyDescent="0.3">
      <c r="A26094" s="1">
        <v>44040.250057870369</v>
      </c>
      <c r="B26094" s="6">
        <v>3249686186.7395</v>
      </c>
    </row>
    <row r="26095" spans="1:2" x14ac:dyDescent="0.3">
      <c r="A26095" s="1">
        <v>44040.256979166668</v>
      </c>
      <c r="B26095" s="6">
        <v>3249698171.7944002</v>
      </c>
    </row>
    <row r="26096" spans="1:2" x14ac:dyDescent="0.3">
      <c r="A26096" s="1">
        <v>44040.263935185183</v>
      </c>
      <c r="B26096" s="6">
        <v>3249710904.9583001</v>
      </c>
    </row>
    <row r="26097" spans="1:2" x14ac:dyDescent="0.3">
      <c r="A26097" s="1">
        <v>44040.270868055559</v>
      </c>
      <c r="B26097" s="6">
        <v>3249724508.1227999</v>
      </c>
    </row>
    <row r="26098" spans="1:2" x14ac:dyDescent="0.3">
      <c r="A26098" s="1">
        <v>44040.277824074074</v>
      </c>
      <c r="B26098" s="6">
        <v>3249737089.0117002</v>
      </c>
    </row>
    <row r="26099" spans="1:2" x14ac:dyDescent="0.3">
      <c r="A26099" s="1">
        <v>44040.284780092596</v>
      </c>
      <c r="B26099" s="6">
        <v>3249749278.4931002</v>
      </c>
    </row>
    <row r="26100" spans="1:2" x14ac:dyDescent="0.3">
      <c r="A26100" s="1">
        <v>44040.291712962964</v>
      </c>
      <c r="B26100" s="6">
        <v>3249761568.8926001</v>
      </c>
    </row>
    <row r="26101" spans="1:2" x14ac:dyDescent="0.3">
      <c r="A26101" s="1">
        <v>44040.298657407409</v>
      </c>
      <c r="B26101" s="6">
        <v>3249775732.9071002</v>
      </c>
    </row>
    <row r="26102" spans="1:2" x14ac:dyDescent="0.3">
      <c r="A26102" s="1">
        <v>44040.305613425924</v>
      </c>
      <c r="B26102" s="6">
        <v>3249789353.4394999</v>
      </c>
    </row>
    <row r="26103" spans="1:2" x14ac:dyDescent="0.3">
      <c r="A26103" s="1">
        <v>44040.312534722223</v>
      </c>
      <c r="B26103" s="6">
        <v>3249802376.6412001</v>
      </c>
    </row>
    <row r="26104" spans="1:2" x14ac:dyDescent="0.3">
      <c r="A26104" s="1">
        <v>44040.319479166668</v>
      </c>
      <c r="B26104" s="6">
        <v>3249814763.8915</v>
      </c>
    </row>
    <row r="26105" spans="1:2" x14ac:dyDescent="0.3">
      <c r="A26105" s="1">
        <v>44040.326412037037</v>
      </c>
      <c r="B26105" s="6">
        <v>3249828612.4500999</v>
      </c>
    </row>
    <row r="26106" spans="1:2" x14ac:dyDescent="0.3">
      <c r="A26106" s="1">
        <v>44040.333379629628</v>
      </c>
      <c r="B26106" s="6">
        <v>3249841614.7077999</v>
      </c>
    </row>
    <row r="26107" spans="1:2" x14ac:dyDescent="0.3">
      <c r="A26107" s="1">
        <v>44040.340324074074</v>
      </c>
      <c r="B26107" s="6">
        <v>3249853935.5401001</v>
      </c>
    </row>
    <row r="26108" spans="1:2" x14ac:dyDescent="0.3">
      <c r="A26108" s="1">
        <v>44040.347268518519</v>
      </c>
      <c r="B26108" s="6">
        <v>3249866166.8161001</v>
      </c>
    </row>
    <row r="26109" spans="1:2" x14ac:dyDescent="0.3">
      <c r="A26109" s="1">
        <v>44040.354201388887</v>
      </c>
      <c r="B26109" s="6">
        <v>3249879566.6447001</v>
      </c>
    </row>
    <row r="26110" spans="1:2" x14ac:dyDescent="0.3">
      <c r="A26110" s="1">
        <v>44040.361157407409</v>
      </c>
      <c r="B26110" s="6">
        <v>3249893310.0917001</v>
      </c>
    </row>
    <row r="26111" spans="1:2" x14ac:dyDescent="0.3">
      <c r="A26111" s="1">
        <v>44040.368090277778</v>
      </c>
      <c r="B26111" s="6">
        <v>3249906011.9124999</v>
      </c>
    </row>
    <row r="26112" spans="1:2" x14ac:dyDescent="0.3">
      <c r="A26112" s="1">
        <v>44040.375034722223</v>
      </c>
      <c r="B26112" s="6">
        <v>3249917858.0581002</v>
      </c>
    </row>
    <row r="26113" spans="1:2" x14ac:dyDescent="0.3">
      <c r="A26113" s="1">
        <v>44040.381990740738</v>
      </c>
      <c r="B26113" s="6">
        <v>3249929500.099</v>
      </c>
    </row>
    <row r="26114" spans="1:2" x14ac:dyDescent="0.3">
      <c r="A26114" s="1">
        <v>44040.388935185183</v>
      </c>
      <c r="B26114" s="6">
        <v>3249942758.1992998</v>
      </c>
    </row>
    <row r="26115" spans="1:2" x14ac:dyDescent="0.3">
      <c r="A26115" s="1">
        <v>44040.395868055559</v>
      </c>
      <c r="B26115" s="6">
        <v>3249955967.1771002</v>
      </c>
    </row>
    <row r="26116" spans="1:2" x14ac:dyDescent="0.3">
      <c r="A26116" s="1">
        <v>44040.402812499997</v>
      </c>
      <c r="B26116" s="6">
        <v>3249968494.2779002</v>
      </c>
    </row>
    <row r="26117" spans="1:2" x14ac:dyDescent="0.3">
      <c r="A26117" s="1">
        <v>44040.409745370373</v>
      </c>
      <c r="B26117" s="6">
        <v>3249980721.7150002</v>
      </c>
    </row>
    <row r="26118" spans="1:2" x14ac:dyDescent="0.3">
      <c r="A26118" s="1">
        <v>44040.416712962964</v>
      </c>
      <c r="B26118" s="6">
        <v>3249992763.2789001</v>
      </c>
    </row>
    <row r="26119" spans="1:2" x14ac:dyDescent="0.3">
      <c r="A26119" s="1">
        <v>44040.423668981479</v>
      </c>
      <c r="B26119" s="6">
        <v>3250005069.6896</v>
      </c>
    </row>
    <row r="26120" spans="1:2" x14ac:dyDescent="0.3">
      <c r="A26120" s="1">
        <v>44040.430613425924</v>
      </c>
      <c r="B26120" s="6">
        <v>3250018465.2817998</v>
      </c>
    </row>
    <row r="26121" spans="1:2" x14ac:dyDescent="0.3">
      <c r="A26121" s="1">
        <v>44040.437534722223</v>
      </c>
      <c r="B26121" s="6">
        <v>3250030975.8196998</v>
      </c>
    </row>
    <row r="26122" spans="1:2" x14ac:dyDescent="0.3">
      <c r="A26122" s="1">
        <v>44040.444502314815</v>
      </c>
      <c r="B26122" s="6">
        <v>3250043142.9710999</v>
      </c>
    </row>
    <row r="26123" spans="1:2" x14ac:dyDescent="0.3">
      <c r="A26123" s="1">
        <v>44040.451435185183</v>
      </c>
      <c r="B26123" s="6">
        <v>3250055172.7891002</v>
      </c>
    </row>
    <row r="26124" spans="1:2" x14ac:dyDescent="0.3">
      <c r="A26124" s="1">
        <v>44040.458356481482</v>
      </c>
      <c r="B26124" s="6">
        <v>3250067331.7200999</v>
      </c>
    </row>
    <row r="26125" spans="1:2" x14ac:dyDescent="0.3">
      <c r="A26125" s="1">
        <v>44040.465312499997</v>
      </c>
      <c r="B26125" s="6">
        <v>3250079451.9275999</v>
      </c>
    </row>
    <row r="26126" spans="1:2" x14ac:dyDescent="0.3">
      <c r="A26126" s="1">
        <v>44040.472268518519</v>
      </c>
      <c r="B26126" s="6">
        <v>3250091144.8379002</v>
      </c>
    </row>
    <row r="26127" spans="1:2" x14ac:dyDescent="0.3">
      <c r="A26127" s="1">
        <v>44040.479189814818</v>
      </c>
      <c r="B26127" s="6">
        <v>3250103060.3443999</v>
      </c>
    </row>
    <row r="26128" spans="1:2" x14ac:dyDescent="0.3">
      <c r="A26128" s="1">
        <v>44040.486145833333</v>
      </c>
      <c r="B26128" s="6">
        <v>3250115996.4095998</v>
      </c>
    </row>
    <row r="26129" spans="1:2" x14ac:dyDescent="0.3">
      <c r="A26129" s="1">
        <v>44040.493090277778</v>
      </c>
      <c r="B26129" s="6">
        <v>3250129266.7677999</v>
      </c>
    </row>
    <row r="26130" spans="1:2" x14ac:dyDescent="0.3">
      <c r="A26130" s="1">
        <v>44040.5000462963</v>
      </c>
      <c r="B26130" s="6">
        <v>3250141346.2501001</v>
      </c>
    </row>
    <row r="26131" spans="1:2" x14ac:dyDescent="0.3">
      <c r="A26131" s="1">
        <v>44040.506990740738</v>
      </c>
      <c r="B26131" s="6">
        <v>3250153534.3523998</v>
      </c>
    </row>
    <row r="26132" spans="1:2" x14ac:dyDescent="0.3">
      <c r="A26132" s="1">
        <v>44040.513923611114</v>
      </c>
      <c r="B26132" s="6">
        <v>3250165832.4087</v>
      </c>
    </row>
    <row r="26133" spans="1:2" x14ac:dyDescent="0.3">
      <c r="A26133" s="1">
        <v>44040.520879629628</v>
      </c>
      <c r="B26133" s="6">
        <v>3250178330.1234999</v>
      </c>
    </row>
    <row r="26134" spans="1:2" x14ac:dyDescent="0.3">
      <c r="A26134" s="1">
        <v>44040.52783564815</v>
      </c>
      <c r="B26134" s="6">
        <v>3250190627.2189002</v>
      </c>
    </row>
    <row r="26135" spans="1:2" x14ac:dyDescent="0.3">
      <c r="A26135" s="1">
        <v>44040.534780092596</v>
      </c>
      <c r="B26135" s="6">
        <v>3250202800.6866002</v>
      </c>
    </row>
    <row r="26136" spans="1:2" x14ac:dyDescent="0.3">
      <c r="A26136" s="1">
        <v>44040.541712962964</v>
      </c>
      <c r="B26136" s="6">
        <v>3250214898.7824998</v>
      </c>
    </row>
    <row r="26137" spans="1:2" x14ac:dyDescent="0.3">
      <c r="A26137" s="1">
        <v>44040.548668981479</v>
      </c>
      <c r="B26137" s="6">
        <v>3250227276.8435001</v>
      </c>
    </row>
    <row r="26138" spans="1:2" x14ac:dyDescent="0.3">
      <c r="A26138" s="1">
        <v>44040.555613425924</v>
      </c>
      <c r="B26138" s="6">
        <v>3250239516.5713</v>
      </c>
    </row>
    <row r="26139" spans="1:2" x14ac:dyDescent="0.3">
      <c r="A26139" s="1">
        <v>44040.5625462963</v>
      </c>
      <c r="B26139" s="6">
        <v>3250252023.2280002</v>
      </c>
    </row>
    <row r="26140" spans="1:2" x14ac:dyDescent="0.3">
      <c r="A26140" s="1">
        <v>44040.569479166668</v>
      </c>
      <c r="B26140" s="6">
        <v>3250264396.9719</v>
      </c>
    </row>
    <row r="26141" spans="1:2" x14ac:dyDescent="0.3">
      <c r="A26141" s="1">
        <v>44040.576412037037</v>
      </c>
      <c r="B26141" s="6">
        <v>3250276775.0567002</v>
      </c>
    </row>
    <row r="26142" spans="1:2" x14ac:dyDescent="0.3">
      <c r="A26142" s="1">
        <v>44040.583368055559</v>
      </c>
      <c r="B26142" s="6">
        <v>3250289225.6195002</v>
      </c>
    </row>
    <row r="26143" spans="1:2" x14ac:dyDescent="0.3">
      <c r="A26143" s="1">
        <v>44040.590312499997</v>
      </c>
      <c r="B26143" s="6">
        <v>3250301559.3460002</v>
      </c>
    </row>
    <row r="26144" spans="1:2" x14ac:dyDescent="0.3">
      <c r="A26144" s="1">
        <v>44040.597256944442</v>
      </c>
      <c r="B26144" s="6">
        <v>3250314054.8477998</v>
      </c>
    </row>
    <row r="26145" spans="1:2" x14ac:dyDescent="0.3">
      <c r="A26145" s="1">
        <v>44040.604189814818</v>
      </c>
      <c r="B26145" s="6">
        <v>3250326369.1724</v>
      </c>
    </row>
    <row r="26146" spans="1:2" x14ac:dyDescent="0.3">
      <c r="A26146" s="1">
        <v>44040.611168981479</v>
      </c>
      <c r="B26146" s="6">
        <v>3250338920.9201002</v>
      </c>
    </row>
    <row r="26147" spans="1:2" x14ac:dyDescent="0.3">
      <c r="A26147" s="1">
        <v>44040.618101851855</v>
      </c>
      <c r="B26147" s="6">
        <v>3250351257.8185</v>
      </c>
    </row>
    <row r="26148" spans="1:2" x14ac:dyDescent="0.3">
      <c r="A26148" s="1">
        <v>44040.6250462963</v>
      </c>
      <c r="B26148" s="6">
        <v>3250363517.8123002</v>
      </c>
    </row>
    <row r="26149" spans="1:2" x14ac:dyDescent="0.3">
      <c r="A26149" s="1">
        <v>44040.631990740738</v>
      </c>
      <c r="B26149" s="6">
        <v>3250375808.5282998</v>
      </c>
    </row>
    <row r="26150" spans="1:2" x14ac:dyDescent="0.3">
      <c r="A26150" s="1">
        <v>44040.63894675926</v>
      </c>
      <c r="B26150" s="6">
        <v>3250388041.8176999</v>
      </c>
    </row>
    <row r="26151" spans="1:2" x14ac:dyDescent="0.3">
      <c r="A26151" s="1">
        <v>44040.645856481482</v>
      </c>
      <c r="B26151" s="6">
        <v>3250400231.8621998</v>
      </c>
    </row>
    <row r="26152" spans="1:2" x14ac:dyDescent="0.3">
      <c r="A26152" s="1">
        <v>44040.652812499997</v>
      </c>
      <c r="B26152" s="6">
        <v>3250412703.9056001</v>
      </c>
    </row>
    <row r="26153" spans="1:2" x14ac:dyDescent="0.3">
      <c r="A26153" s="1">
        <v>44040.659756944442</v>
      </c>
      <c r="B26153" s="6">
        <v>3250424728.0858002</v>
      </c>
    </row>
    <row r="26154" spans="1:2" x14ac:dyDescent="0.3">
      <c r="A26154" s="1">
        <v>44040.666701388887</v>
      </c>
      <c r="B26154" s="6">
        <v>3250437143.5535998</v>
      </c>
    </row>
    <row r="26155" spans="1:2" x14ac:dyDescent="0.3">
      <c r="A26155" s="1">
        <v>44040.673657407409</v>
      </c>
      <c r="B26155" s="6">
        <v>3250449343.77</v>
      </c>
    </row>
    <row r="26156" spans="1:2" x14ac:dyDescent="0.3">
      <c r="A26156" s="1">
        <v>44040.680601851855</v>
      </c>
      <c r="B26156" s="6">
        <v>3250461701.7761002</v>
      </c>
    </row>
    <row r="26157" spans="1:2" x14ac:dyDescent="0.3">
      <c r="A26157" s="1">
        <v>44040.687534722223</v>
      </c>
      <c r="B26157" s="6">
        <v>3250474799.7069998</v>
      </c>
    </row>
    <row r="26158" spans="1:2" x14ac:dyDescent="0.3">
      <c r="A26158" s="1">
        <v>44040.694467592592</v>
      </c>
      <c r="B26158" s="6">
        <v>3250487852.2318001</v>
      </c>
    </row>
    <row r="26159" spans="1:2" x14ac:dyDescent="0.3">
      <c r="A26159" s="1">
        <v>44040.701423611114</v>
      </c>
      <c r="B26159" s="6">
        <v>3250500722.4991999</v>
      </c>
    </row>
    <row r="26160" spans="1:2" x14ac:dyDescent="0.3">
      <c r="A26160" s="1">
        <v>44040.708379629628</v>
      </c>
      <c r="B26160" s="6">
        <v>3250513451.6866002</v>
      </c>
    </row>
    <row r="26161" spans="1:2" x14ac:dyDescent="0.3">
      <c r="A26161" s="1">
        <v>44040.715312499997</v>
      </c>
      <c r="B26161" s="6">
        <v>3250525451.3621001</v>
      </c>
    </row>
    <row r="26162" spans="1:2" x14ac:dyDescent="0.3">
      <c r="A26162" s="1">
        <v>44040.722268518519</v>
      </c>
      <c r="B26162" s="6">
        <v>3250537481.0994</v>
      </c>
    </row>
    <row r="26163" spans="1:2" x14ac:dyDescent="0.3">
      <c r="A26163" s="1">
        <v>44040.729201388887</v>
      </c>
      <c r="B26163" s="6">
        <v>3250549494.1567001</v>
      </c>
    </row>
    <row r="26164" spans="1:2" x14ac:dyDescent="0.3">
      <c r="A26164" s="1">
        <v>44040.736157407409</v>
      </c>
      <c r="B26164" s="6">
        <v>3250561470.5071001</v>
      </c>
    </row>
    <row r="26165" spans="1:2" x14ac:dyDescent="0.3">
      <c r="A26165" s="1">
        <v>44040.743090277778</v>
      </c>
      <c r="B26165" s="6">
        <v>3250573414.0890002</v>
      </c>
    </row>
    <row r="26166" spans="1:2" x14ac:dyDescent="0.3">
      <c r="A26166" s="1">
        <v>44040.7500462963</v>
      </c>
      <c r="B26166" s="6">
        <v>3250586129.2020998</v>
      </c>
    </row>
    <row r="26167" spans="1:2" x14ac:dyDescent="0.3">
      <c r="A26167" s="1">
        <v>44040.756990740738</v>
      </c>
      <c r="B26167" s="6">
        <v>3250598850.4970999</v>
      </c>
    </row>
    <row r="26168" spans="1:2" x14ac:dyDescent="0.3">
      <c r="A26168" s="1">
        <v>44040.763935185183</v>
      </c>
      <c r="B26168" s="6">
        <v>3250611418.013</v>
      </c>
    </row>
    <row r="26169" spans="1:2" x14ac:dyDescent="0.3">
      <c r="A26169" s="1">
        <v>44040.770868055559</v>
      </c>
      <c r="B26169" s="6">
        <v>3250624183.5339999</v>
      </c>
    </row>
    <row r="26170" spans="1:2" x14ac:dyDescent="0.3">
      <c r="A26170" s="1">
        <v>44040.77783564815</v>
      </c>
      <c r="B26170" s="6">
        <v>3250636909.1945</v>
      </c>
    </row>
    <row r="26171" spans="1:2" x14ac:dyDescent="0.3">
      <c r="A26171" s="1">
        <v>44040.784768518519</v>
      </c>
      <c r="B26171" s="6">
        <v>3250649460.8565998</v>
      </c>
    </row>
    <row r="26172" spans="1:2" x14ac:dyDescent="0.3">
      <c r="A26172" s="1">
        <v>44040.791724537034</v>
      </c>
      <c r="B26172" s="6">
        <v>3250662401.0489001</v>
      </c>
    </row>
    <row r="26173" spans="1:2" x14ac:dyDescent="0.3">
      <c r="A26173" s="1">
        <v>44040.798645833333</v>
      </c>
      <c r="B26173" s="6">
        <v>3250675153.5935998</v>
      </c>
    </row>
    <row r="26174" spans="1:2" x14ac:dyDescent="0.3">
      <c r="A26174" s="1">
        <v>44040.805590277778</v>
      </c>
      <c r="B26174" s="6">
        <v>3250688053.9137001</v>
      </c>
    </row>
    <row r="26175" spans="1:2" x14ac:dyDescent="0.3">
      <c r="A26175" s="1">
        <v>44040.8125462963</v>
      </c>
      <c r="B26175" s="6">
        <v>3250700943.1231999</v>
      </c>
    </row>
    <row r="26176" spans="1:2" x14ac:dyDescent="0.3">
      <c r="A26176" s="1">
        <v>44040.819479166668</v>
      </c>
      <c r="B26176" s="6">
        <v>3250713663.8979998</v>
      </c>
    </row>
    <row r="26177" spans="1:2" x14ac:dyDescent="0.3">
      <c r="A26177" s="1">
        <v>44040.82644675926</v>
      </c>
      <c r="B26177" s="6">
        <v>3250726835.4295998</v>
      </c>
    </row>
    <row r="26178" spans="1:2" x14ac:dyDescent="0.3">
      <c r="A26178" s="1">
        <v>44040.833368055559</v>
      </c>
      <c r="B26178" s="6">
        <v>3250739996.5773001</v>
      </c>
    </row>
    <row r="26179" spans="1:2" x14ac:dyDescent="0.3">
      <c r="A26179" s="1">
        <v>44040.840324074074</v>
      </c>
      <c r="B26179" s="6">
        <v>3250752840.6866002</v>
      </c>
    </row>
    <row r="26180" spans="1:2" x14ac:dyDescent="0.3">
      <c r="A26180" s="1">
        <v>44040.847256944442</v>
      </c>
      <c r="B26180" s="6">
        <v>3250765798.4039001</v>
      </c>
    </row>
    <row r="26181" spans="1:2" x14ac:dyDescent="0.3">
      <c r="A26181" s="1">
        <v>44040.854201388887</v>
      </c>
      <c r="B26181" s="6">
        <v>3250778405.6349001</v>
      </c>
    </row>
    <row r="26182" spans="1:2" x14ac:dyDescent="0.3">
      <c r="A26182" s="1">
        <v>44040.861145833333</v>
      </c>
      <c r="B26182" s="6">
        <v>3250791114.7308002</v>
      </c>
    </row>
    <row r="26183" spans="1:2" x14ac:dyDescent="0.3">
      <c r="A26183" s="1">
        <v>44040.868090277778</v>
      </c>
      <c r="B26183" s="6">
        <v>3250803977.9397001</v>
      </c>
    </row>
    <row r="26184" spans="1:2" x14ac:dyDescent="0.3">
      <c r="A26184" s="1">
        <v>44040.875034722223</v>
      </c>
      <c r="B26184" s="6">
        <v>3250816962.8126998</v>
      </c>
    </row>
    <row r="26185" spans="1:2" x14ac:dyDescent="0.3">
      <c r="A26185" s="1">
        <v>44040.881990740738</v>
      </c>
      <c r="B26185" s="6">
        <v>3250829771.6055002</v>
      </c>
    </row>
    <row r="26186" spans="1:2" x14ac:dyDescent="0.3">
      <c r="A26186" s="1">
        <v>44040.888935185183</v>
      </c>
      <c r="B26186" s="6">
        <v>3250842446.0661998</v>
      </c>
    </row>
    <row r="26187" spans="1:2" x14ac:dyDescent="0.3">
      <c r="A26187" s="1">
        <v>44040.895868055559</v>
      </c>
      <c r="B26187" s="6">
        <v>3250855040.9123998</v>
      </c>
    </row>
    <row r="26188" spans="1:2" x14ac:dyDescent="0.3">
      <c r="A26188" s="1">
        <v>44040.902812499997</v>
      </c>
      <c r="B26188" s="6">
        <v>3250867697.0503998</v>
      </c>
    </row>
    <row r="26189" spans="1:2" x14ac:dyDescent="0.3">
      <c r="A26189" s="1">
        <v>44040.909756944442</v>
      </c>
      <c r="B26189" s="6">
        <v>3250880097.5149999</v>
      </c>
    </row>
    <row r="26190" spans="1:2" x14ac:dyDescent="0.3">
      <c r="A26190" s="1">
        <v>44040.916701388887</v>
      </c>
      <c r="B26190" s="6">
        <v>3250892803.5300002</v>
      </c>
    </row>
    <row r="26191" spans="1:2" x14ac:dyDescent="0.3">
      <c r="A26191" s="1">
        <v>44040.923657407409</v>
      </c>
      <c r="B26191" s="6">
        <v>3250905201.1613002</v>
      </c>
    </row>
    <row r="26192" spans="1:2" x14ac:dyDescent="0.3">
      <c r="A26192" s="1">
        <v>44040.930613425924</v>
      </c>
      <c r="B26192" s="6">
        <v>3250917842.7003002</v>
      </c>
    </row>
    <row r="26193" spans="1:2" x14ac:dyDescent="0.3">
      <c r="A26193" s="1">
        <v>44040.937523148146</v>
      </c>
      <c r="B26193" s="6">
        <v>3250930291.3715</v>
      </c>
    </row>
    <row r="26194" spans="1:2" x14ac:dyDescent="0.3">
      <c r="A26194" s="1">
        <v>44040.944490740738</v>
      </c>
      <c r="B26194" s="6">
        <v>3250942623.5455999</v>
      </c>
    </row>
    <row r="26195" spans="1:2" x14ac:dyDescent="0.3">
      <c r="A26195" s="1">
        <v>44040.951423611114</v>
      </c>
      <c r="B26195" s="6">
        <v>3250955206.6324</v>
      </c>
    </row>
    <row r="26196" spans="1:2" x14ac:dyDescent="0.3">
      <c r="A26196" s="1">
        <v>44040.958391203705</v>
      </c>
      <c r="B26196" s="6">
        <v>3250968270.2824998</v>
      </c>
    </row>
    <row r="26197" spans="1:2" x14ac:dyDescent="0.3">
      <c r="A26197" s="1">
        <v>44040.965312499997</v>
      </c>
      <c r="B26197" s="6">
        <v>3250981140.7066002</v>
      </c>
    </row>
    <row r="26198" spans="1:2" x14ac:dyDescent="0.3">
      <c r="A26198" s="1">
        <v>44040.972280092596</v>
      </c>
      <c r="B26198" s="6">
        <v>3250993679.5509</v>
      </c>
    </row>
    <row r="26199" spans="1:2" x14ac:dyDescent="0.3">
      <c r="A26199" s="1">
        <v>44040.979212962964</v>
      </c>
      <c r="B26199" s="6">
        <v>3251005849.2133002</v>
      </c>
    </row>
    <row r="26200" spans="1:2" x14ac:dyDescent="0.3">
      <c r="A26200" s="1">
        <v>44040.986145833333</v>
      </c>
      <c r="B26200" s="6">
        <v>3251018010.829</v>
      </c>
    </row>
    <row r="26201" spans="1:2" x14ac:dyDescent="0.3">
      <c r="A26201" s="1">
        <v>44040.993090277778</v>
      </c>
      <c r="B26201" s="6">
        <v>3251030365.9949002</v>
      </c>
    </row>
    <row r="26202" spans="1:2" x14ac:dyDescent="0.3">
      <c r="A26202" s="1">
        <v>44041.000034722223</v>
      </c>
      <c r="B26202" s="6">
        <v>3251042812.3288999</v>
      </c>
    </row>
    <row r="26203" spans="1:2" x14ac:dyDescent="0.3">
      <c r="A26203" s="1">
        <v>44041.006990740738</v>
      </c>
      <c r="B26203" s="6">
        <v>3251055048.3509998</v>
      </c>
    </row>
    <row r="26204" spans="1:2" x14ac:dyDescent="0.3">
      <c r="A26204" s="1">
        <v>44041.013935185183</v>
      </c>
      <c r="B26204" s="6">
        <v>3251067427.1099</v>
      </c>
    </row>
    <row r="26205" spans="1:2" x14ac:dyDescent="0.3">
      <c r="A26205" s="1">
        <v>44041.020868055559</v>
      </c>
      <c r="B26205" s="6">
        <v>3251079998.6838002</v>
      </c>
    </row>
    <row r="26206" spans="1:2" x14ac:dyDescent="0.3">
      <c r="A26206" s="1">
        <v>44041.027824074074</v>
      </c>
      <c r="B26206" s="6">
        <v>3251093535.1299</v>
      </c>
    </row>
    <row r="26207" spans="1:2" x14ac:dyDescent="0.3">
      <c r="A26207" s="1">
        <v>44041.034768518519</v>
      </c>
      <c r="B26207" s="6">
        <v>3251105959.8457999</v>
      </c>
    </row>
    <row r="26208" spans="1:2" x14ac:dyDescent="0.3">
      <c r="A26208" s="1">
        <v>44041.041701388887</v>
      </c>
      <c r="B26208" s="6">
        <v>3251118111.3270001</v>
      </c>
    </row>
    <row r="26209" spans="1:2" x14ac:dyDescent="0.3">
      <c r="A26209" s="1">
        <v>44041.048657407409</v>
      </c>
      <c r="B26209" s="6">
        <v>3251130640.6304002</v>
      </c>
    </row>
    <row r="26210" spans="1:2" x14ac:dyDescent="0.3">
      <c r="A26210" s="1">
        <v>44041.055590277778</v>
      </c>
      <c r="B26210" s="6">
        <v>3251143022.4130998</v>
      </c>
    </row>
    <row r="26211" spans="1:2" x14ac:dyDescent="0.3">
      <c r="A26211" s="1">
        <v>44041.062557870369</v>
      </c>
      <c r="B26211" s="6">
        <v>3251155305.3505998</v>
      </c>
    </row>
    <row r="26212" spans="1:2" x14ac:dyDescent="0.3">
      <c r="A26212" s="1">
        <v>44041.069490740738</v>
      </c>
      <c r="B26212" s="6">
        <v>3251167626.5876999</v>
      </c>
    </row>
    <row r="26213" spans="1:2" x14ac:dyDescent="0.3">
      <c r="A26213" s="1">
        <v>44041.076435185183</v>
      </c>
      <c r="B26213" s="6">
        <v>3251180149.3284998</v>
      </c>
    </row>
    <row r="26214" spans="1:2" x14ac:dyDescent="0.3">
      <c r="A26214" s="1">
        <v>44041.083379629628</v>
      </c>
      <c r="B26214" s="6">
        <v>3251193644.1375999</v>
      </c>
    </row>
    <row r="26215" spans="1:2" x14ac:dyDescent="0.3">
      <c r="A26215" s="1">
        <v>44041.090324074074</v>
      </c>
      <c r="B26215" s="6">
        <v>3251206402.6153998</v>
      </c>
    </row>
    <row r="26216" spans="1:2" x14ac:dyDescent="0.3">
      <c r="A26216" s="1">
        <v>44041.097245370373</v>
      </c>
      <c r="B26216" s="6">
        <v>3251218869.7744999</v>
      </c>
    </row>
    <row r="26217" spans="1:2" x14ac:dyDescent="0.3">
      <c r="A26217" s="1">
        <v>44041.104201388887</v>
      </c>
      <c r="B26217" s="6">
        <v>3251231028.4584999</v>
      </c>
    </row>
    <row r="26218" spans="1:2" x14ac:dyDescent="0.3">
      <c r="A26218" s="1">
        <v>44041.111145833333</v>
      </c>
      <c r="B26218" s="6">
        <v>3251243250.1093001</v>
      </c>
    </row>
    <row r="26219" spans="1:2" x14ac:dyDescent="0.3">
      <c r="A26219" s="1">
        <v>44041.118090277778</v>
      </c>
      <c r="B26219" s="6">
        <v>3251255447.5537</v>
      </c>
    </row>
    <row r="26220" spans="1:2" x14ac:dyDescent="0.3">
      <c r="A26220" s="1">
        <v>44041.1250462963</v>
      </c>
      <c r="B26220" s="6">
        <v>3251268033.3224001</v>
      </c>
    </row>
    <row r="26221" spans="1:2" x14ac:dyDescent="0.3">
      <c r="A26221" s="1">
        <v>44041.131990740738</v>
      </c>
      <c r="B26221" s="6">
        <v>3251281853.1601</v>
      </c>
    </row>
    <row r="26222" spans="1:2" x14ac:dyDescent="0.3">
      <c r="A26222" s="1">
        <v>44041.138912037037</v>
      </c>
      <c r="B26222" s="6">
        <v>3251293896.4654002</v>
      </c>
    </row>
    <row r="26223" spans="1:2" x14ac:dyDescent="0.3">
      <c r="A26223" s="1">
        <v>44041.145868055559</v>
      </c>
      <c r="B26223" s="6">
        <v>3251306098.7789998</v>
      </c>
    </row>
    <row r="26224" spans="1:2" x14ac:dyDescent="0.3">
      <c r="A26224" s="1">
        <v>44041.152824074074</v>
      </c>
      <c r="B26224" s="6">
        <v>3251318204.4301</v>
      </c>
    </row>
    <row r="26225" spans="1:2" x14ac:dyDescent="0.3">
      <c r="A26225" s="1">
        <v>44041.159756944442</v>
      </c>
      <c r="B26225" s="6">
        <v>3251330284.4457002</v>
      </c>
    </row>
    <row r="26226" spans="1:2" x14ac:dyDescent="0.3">
      <c r="A26226" s="1">
        <v>44041.166724537034</v>
      </c>
      <c r="B26226" s="6">
        <v>3251343164.9204998</v>
      </c>
    </row>
    <row r="26227" spans="1:2" x14ac:dyDescent="0.3">
      <c r="A26227" s="1">
        <v>44041.173657407409</v>
      </c>
      <c r="B26227" s="6">
        <v>3251356573.5872002</v>
      </c>
    </row>
    <row r="26228" spans="1:2" x14ac:dyDescent="0.3">
      <c r="A26228" s="1">
        <v>44041.180590277778</v>
      </c>
      <c r="B26228" s="6">
        <v>3251368587.7814002</v>
      </c>
    </row>
    <row r="26229" spans="1:2" x14ac:dyDescent="0.3">
      <c r="A26229" s="1">
        <v>44041.1875462963</v>
      </c>
      <c r="B26229" s="6">
        <v>3251380705.1952</v>
      </c>
    </row>
    <row r="26230" spans="1:2" x14ac:dyDescent="0.3">
      <c r="A26230" s="1">
        <v>44041.194502314815</v>
      </c>
      <c r="B26230" s="6">
        <v>3251393130.6033001</v>
      </c>
    </row>
    <row r="26231" spans="1:2" x14ac:dyDescent="0.3">
      <c r="A26231" s="1">
        <v>44041.201423611114</v>
      </c>
      <c r="B26231" s="6">
        <v>3251406179.2837</v>
      </c>
    </row>
    <row r="26232" spans="1:2" x14ac:dyDescent="0.3">
      <c r="A26232" s="1">
        <v>44041.208379629628</v>
      </c>
      <c r="B26232" s="6">
        <v>3251418979.2452002</v>
      </c>
    </row>
    <row r="26233" spans="1:2" x14ac:dyDescent="0.3">
      <c r="A26233" s="1">
        <v>44041.215300925927</v>
      </c>
      <c r="B26233" s="6">
        <v>3251431426.0328002</v>
      </c>
    </row>
    <row r="26234" spans="1:2" x14ac:dyDescent="0.3">
      <c r="A26234" s="1">
        <v>44041.222256944442</v>
      </c>
      <c r="B26234" s="6">
        <v>3251443428.4867001</v>
      </c>
    </row>
    <row r="26235" spans="1:2" x14ac:dyDescent="0.3">
      <c r="A26235" s="1">
        <v>44041.229201388887</v>
      </c>
      <c r="B26235" s="6">
        <v>3251455844.8667002</v>
      </c>
    </row>
    <row r="26236" spans="1:2" x14ac:dyDescent="0.3">
      <c r="A26236" s="1">
        <v>44041.236157407409</v>
      </c>
      <c r="B26236" s="6">
        <v>3251469146.8132</v>
      </c>
    </row>
    <row r="26237" spans="1:2" x14ac:dyDescent="0.3">
      <c r="A26237" s="1">
        <v>44041.243101851855</v>
      </c>
      <c r="B26237" s="6">
        <v>3251481350.1416998</v>
      </c>
    </row>
    <row r="26238" spans="1:2" x14ac:dyDescent="0.3">
      <c r="A26238" s="1">
        <v>44041.2500462963</v>
      </c>
      <c r="B26238" s="6">
        <v>3251493245.1083999</v>
      </c>
    </row>
    <row r="26239" spans="1:2" x14ac:dyDescent="0.3">
      <c r="A26239" s="1">
        <v>44041.256990740738</v>
      </c>
      <c r="B26239" s="6">
        <v>3251505894.8214002</v>
      </c>
    </row>
    <row r="26240" spans="1:2" x14ac:dyDescent="0.3">
      <c r="A26240" s="1">
        <v>44041.263935185183</v>
      </c>
      <c r="B26240" s="6">
        <v>3251518939.6978998</v>
      </c>
    </row>
    <row r="26241" spans="1:2" x14ac:dyDescent="0.3">
      <c r="A26241" s="1">
        <v>44041.270879629628</v>
      </c>
      <c r="B26241" s="6">
        <v>3251531103.0531998</v>
      </c>
    </row>
    <row r="26242" spans="1:2" x14ac:dyDescent="0.3">
      <c r="A26242" s="1">
        <v>44041.277812499997</v>
      </c>
      <c r="B26242" s="6">
        <v>3251543307.5441999</v>
      </c>
    </row>
    <row r="26243" spans="1:2" x14ac:dyDescent="0.3">
      <c r="A26243" s="1">
        <v>44041.284768518519</v>
      </c>
      <c r="B26243" s="6">
        <v>3251556152.5541</v>
      </c>
    </row>
    <row r="26244" spans="1:2" x14ac:dyDescent="0.3">
      <c r="A26244" s="1">
        <v>44041.291701388887</v>
      </c>
      <c r="B26244" s="6">
        <v>3251569983.4254999</v>
      </c>
    </row>
    <row r="26245" spans="1:2" x14ac:dyDescent="0.3">
      <c r="A26245" s="1">
        <v>44041.298657407409</v>
      </c>
      <c r="B26245" s="6">
        <v>3251582637.6430998</v>
      </c>
    </row>
    <row r="26246" spans="1:2" x14ac:dyDescent="0.3">
      <c r="A26246" s="1">
        <v>44041.305659722224</v>
      </c>
      <c r="B26246" s="6">
        <v>3251595312.5792999</v>
      </c>
    </row>
    <row r="26247" spans="1:2" x14ac:dyDescent="0.3">
      <c r="A26247" s="1">
        <v>44041.3125462963</v>
      </c>
      <c r="B26247" s="6">
        <v>3251607537.2062001</v>
      </c>
    </row>
    <row r="26248" spans="1:2" x14ac:dyDescent="0.3">
      <c r="A26248" s="1">
        <v>44041.319490740738</v>
      </c>
      <c r="B26248" s="6">
        <v>3251620706.0493999</v>
      </c>
    </row>
    <row r="26249" spans="1:2" x14ac:dyDescent="0.3">
      <c r="A26249" s="1">
        <v>44041.326435185183</v>
      </c>
      <c r="B26249" s="6">
        <v>3251634330.645</v>
      </c>
    </row>
    <row r="26250" spans="1:2" x14ac:dyDescent="0.3">
      <c r="A26250" s="1">
        <v>44041.333391203705</v>
      </c>
      <c r="B26250" s="6">
        <v>3251646792.7287998</v>
      </c>
    </row>
    <row r="26251" spans="1:2" x14ac:dyDescent="0.3">
      <c r="A26251" s="1">
        <v>44041.340312499997</v>
      </c>
      <c r="B26251" s="6">
        <v>3251658939.8495002</v>
      </c>
    </row>
    <row r="26252" spans="1:2" x14ac:dyDescent="0.3">
      <c r="A26252" s="1">
        <v>44041.347268518519</v>
      </c>
      <c r="B26252" s="6">
        <v>3251671435.7161999</v>
      </c>
    </row>
    <row r="26253" spans="1:2" x14ac:dyDescent="0.3">
      <c r="A26253" s="1">
        <v>44041.354201388887</v>
      </c>
      <c r="B26253" s="6">
        <v>3251685445.7852001</v>
      </c>
    </row>
    <row r="26254" spans="1:2" x14ac:dyDescent="0.3">
      <c r="A26254" s="1">
        <v>44041.361157407409</v>
      </c>
      <c r="B26254" s="6">
        <v>3251697816.7385998</v>
      </c>
    </row>
    <row r="26255" spans="1:2" x14ac:dyDescent="0.3">
      <c r="A26255" s="1">
        <v>44041.368101851855</v>
      </c>
      <c r="B26255" s="6">
        <v>3251710005.0139999</v>
      </c>
    </row>
    <row r="26256" spans="1:2" x14ac:dyDescent="0.3">
      <c r="A26256" s="1">
        <v>44041.3750462963</v>
      </c>
      <c r="B26256" s="6">
        <v>3251721948.4247999</v>
      </c>
    </row>
    <row r="26257" spans="1:2" x14ac:dyDescent="0.3">
      <c r="A26257" s="1">
        <v>44041.381990740738</v>
      </c>
      <c r="B26257" s="6">
        <v>3251734598.7311001</v>
      </c>
    </row>
    <row r="26258" spans="1:2" x14ac:dyDescent="0.3">
      <c r="A26258" s="1">
        <v>44041.388935185183</v>
      </c>
      <c r="B26258" s="6">
        <v>3251748085.6647</v>
      </c>
    </row>
    <row r="26259" spans="1:2" x14ac:dyDescent="0.3">
      <c r="A26259" s="1">
        <v>44041.395879629628</v>
      </c>
      <c r="B26259" s="6">
        <v>3251759647.8871002</v>
      </c>
    </row>
    <row r="26260" spans="1:2" x14ac:dyDescent="0.3">
      <c r="A26260" s="1">
        <v>44041.402812499997</v>
      </c>
      <c r="B26260" s="6">
        <v>3251771097.3042998</v>
      </c>
    </row>
    <row r="26261" spans="1:2" x14ac:dyDescent="0.3">
      <c r="A26261" s="1">
        <v>44041.409745370373</v>
      </c>
      <c r="B26261" s="6">
        <v>3251782531.5296998</v>
      </c>
    </row>
    <row r="26262" spans="1:2" x14ac:dyDescent="0.3">
      <c r="A26262" s="1">
        <v>44041.416712962964</v>
      </c>
      <c r="B26262" s="6">
        <v>3251795327.4819002</v>
      </c>
    </row>
    <row r="26263" spans="1:2" x14ac:dyDescent="0.3">
      <c r="A26263" s="1">
        <v>44041.423645833333</v>
      </c>
      <c r="B26263" s="6">
        <v>3251807309.3790002</v>
      </c>
    </row>
    <row r="26264" spans="1:2" x14ac:dyDescent="0.3">
      <c r="A26264" s="1">
        <v>44041.430590277778</v>
      </c>
      <c r="B26264" s="6">
        <v>3251819112.0142002</v>
      </c>
    </row>
    <row r="26265" spans="1:2" x14ac:dyDescent="0.3">
      <c r="A26265" s="1">
        <v>44041.4375462963</v>
      </c>
      <c r="B26265" s="6">
        <v>3251830850.7838001</v>
      </c>
    </row>
    <row r="26266" spans="1:2" x14ac:dyDescent="0.3">
      <c r="A26266" s="1">
        <v>44041.444479166668</v>
      </c>
      <c r="B26266" s="6">
        <v>3251842369.7449999</v>
      </c>
    </row>
    <row r="26267" spans="1:2" x14ac:dyDescent="0.3">
      <c r="A26267" s="1">
        <v>44041.451435185183</v>
      </c>
      <c r="B26267" s="6">
        <v>3251855559.1904001</v>
      </c>
    </row>
    <row r="26268" spans="1:2" x14ac:dyDescent="0.3">
      <c r="A26268" s="1">
        <v>44041.458368055559</v>
      </c>
      <c r="B26268" s="6">
        <v>3251867395.0374999</v>
      </c>
    </row>
    <row r="26269" spans="1:2" x14ac:dyDescent="0.3">
      <c r="A26269" s="1">
        <v>44041.46533564815</v>
      </c>
      <c r="B26269" s="6">
        <v>3251879521.5837002</v>
      </c>
    </row>
    <row r="26270" spans="1:2" x14ac:dyDescent="0.3">
      <c r="A26270" s="1">
        <v>44041.472280092596</v>
      </c>
      <c r="B26270" s="6">
        <v>3251891630.8031001</v>
      </c>
    </row>
    <row r="26271" spans="1:2" x14ac:dyDescent="0.3">
      <c r="A26271" s="1">
        <v>44041.479201388887</v>
      </c>
      <c r="B26271" s="6">
        <v>3251903812.9545002</v>
      </c>
    </row>
    <row r="26272" spans="1:2" x14ac:dyDescent="0.3">
      <c r="A26272" s="1">
        <v>44041.486157407409</v>
      </c>
      <c r="B26272" s="6">
        <v>3251915945.0012999</v>
      </c>
    </row>
    <row r="26273" spans="1:2" x14ac:dyDescent="0.3">
      <c r="A26273" s="1">
        <v>44041.493090277778</v>
      </c>
      <c r="B26273" s="6">
        <v>3251929159.2224002</v>
      </c>
    </row>
    <row r="26274" spans="1:2" x14ac:dyDescent="0.3">
      <c r="A26274" s="1">
        <v>44041.500034722223</v>
      </c>
      <c r="B26274" s="6">
        <v>3251941447.1339002</v>
      </c>
    </row>
    <row r="26275" spans="1:2" x14ac:dyDescent="0.3">
      <c r="A26275" s="1">
        <v>44041.506979166668</v>
      </c>
      <c r="B26275" s="6">
        <v>3251953364.4622998</v>
      </c>
    </row>
    <row r="26276" spans="1:2" x14ac:dyDescent="0.3">
      <c r="A26276" s="1">
        <v>44041.513912037037</v>
      </c>
      <c r="B26276" s="6">
        <v>3251965601.0763001</v>
      </c>
    </row>
    <row r="26277" spans="1:2" x14ac:dyDescent="0.3">
      <c r="A26277" s="1">
        <v>44041.520868055559</v>
      </c>
      <c r="B26277" s="6">
        <v>3251977728.5028</v>
      </c>
    </row>
    <row r="26278" spans="1:2" x14ac:dyDescent="0.3">
      <c r="A26278" s="1">
        <v>44041.527824074074</v>
      </c>
      <c r="B26278" s="6">
        <v>3251989783.8000002</v>
      </c>
    </row>
    <row r="26279" spans="1:2" x14ac:dyDescent="0.3">
      <c r="A26279" s="1">
        <v>44041.534768518519</v>
      </c>
      <c r="B26279" s="6">
        <v>3252001997.6078</v>
      </c>
    </row>
    <row r="26280" spans="1:2" x14ac:dyDescent="0.3">
      <c r="A26280" s="1">
        <v>44041.541701388887</v>
      </c>
      <c r="B26280" s="6">
        <v>3252013831.0107999</v>
      </c>
    </row>
    <row r="26281" spans="1:2" x14ac:dyDescent="0.3">
      <c r="A26281" s="1">
        <v>44041.548645833333</v>
      </c>
      <c r="B26281" s="6">
        <v>3252026143.0398002</v>
      </c>
    </row>
    <row r="26282" spans="1:2" x14ac:dyDescent="0.3">
      <c r="A26282" s="1">
        <v>44041.555601851855</v>
      </c>
      <c r="B26282" s="6">
        <v>3252038400.5166998</v>
      </c>
    </row>
    <row r="26283" spans="1:2" x14ac:dyDescent="0.3">
      <c r="A26283" s="1">
        <v>44041.5625462963</v>
      </c>
      <c r="B26283" s="6">
        <v>3252051179.5678</v>
      </c>
    </row>
    <row r="26284" spans="1:2" x14ac:dyDescent="0.3">
      <c r="A26284" s="1">
        <v>44041.569479166668</v>
      </c>
      <c r="B26284" s="6">
        <v>3252063552.7449002</v>
      </c>
    </row>
    <row r="26285" spans="1:2" x14ac:dyDescent="0.3">
      <c r="A26285" s="1">
        <v>44041.576423611114</v>
      </c>
      <c r="B26285" s="6">
        <v>3252075686.5201001</v>
      </c>
    </row>
    <row r="26286" spans="1:2" x14ac:dyDescent="0.3">
      <c r="A26286" s="1">
        <v>44041.583379629628</v>
      </c>
      <c r="B26286" s="6">
        <v>3252088298.0335999</v>
      </c>
    </row>
    <row r="26287" spans="1:2" x14ac:dyDescent="0.3">
      <c r="A26287" s="1">
        <v>44041.590324074074</v>
      </c>
      <c r="B26287" s="6">
        <v>3252101123.8792</v>
      </c>
    </row>
    <row r="26288" spans="1:2" x14ac:dyDescent="0.3">
      <c r="A26288" s="1">
        <v>44041.597268518519</v>
      </c>
      <c r="B26288" s="6">
        <v>3252113962.9854999</v>
      </c>
    </row>
    <row r="26289" spans="1:2" x14ac:dyDescent="0.3">
      <c r="A26289" s="1">
        <v>44041.604212962964</v>
      </c>
      <c r="B26289" s="6">
        <v>3252126719.5622001</v>
      </c>
    </row>
    <row r="26290" spans="1:2" x14ac:dyDescent="0.3">
      <c r="A26290" s="1">
        <v>44041.611157407409</v>
      </c>
      <c r="B26290" s="6">
        <v>3252138938.1339002</v>
      </c>
    </row>
    <row r="26291" spans="1:2" x14ac:dyDescent="0.3">
      <c r="A26291" s="1">
        <v>44041.618101851855</v>
      </c>
      <c r="B26291" s="6">
        <v>3252151297.9161</v>
      </c>
    </row>
    <row r="26292" spans="1:2" x14ac:dyDescent="0.3">
      <c r="A26292" s="1">
        <v>44041.625034722223</v>
      </c>
      <c r="B26292" s="6">
        <v>3252163594.6399002</v>
      </c>
    </row>
    <row r="26293" spans="1:2" x14ac:dyDescent="0.3">
      <c r="A26293" s="1">
        <v>44041.631990740738</v>
      </c>
      <c r="B26293" s="6">
        <v>3252176330.2521</v>
      </c>
    </row>
    <row r="26294" spans="1:2" x14ac:dyDescent="0.3">
      <c r="A26294" s="1">
        <v>44041.638935185183</v>
      </c>
      <c r="B26294" s="6">
        <v>3252189041.2669001</v>
      </c>
    </row>
    <row r="26295" spans="1:2" x14ac:dyDescent="0.3">
      <c r="A26295" s="1">
        <v>44041.645868055559</v>
      </c>
      <c r="B26295" s="6">
        <v>3252201570.3839002</v>
      </c>
    </row>
    <row r="26296" spans="1:2" x14ac:dyDescent="0.3">
      <c r="A26296" s="1">
        <v>44041.65283564815</v>
      </c>
      <c r="B26296" s="6">
        <v>3252214156.1264</v>
      </c>
    </row>
    <row r="26297" spans="1:2" x14ac:dyDescent="0.3">
      <c r="A26297" s="1">
        <v>44041.659756944442</v>
      </c>
      <c r="B26297" s="6">
        <v>3252225917.7034001</v>
      </c>
    </row>
    <row r="26298" spans="1:2" x14ac:dyDescent="0.3">
      <c r="A26298" s="1">
        <v>44041.666724537034</v>
      </c>
      <c r="B26298" s="6">
        <v>3252237854.2055998</v>
      </c>
    </row>
    <row r="26299" spans="1:2" x14ac:dyDescent="0.3">
      <c r="A26299" s="1">
        <v>44041.673645833333</v>
      </c>
      <c r="B26299" s="6">
        <v>3252249851.6560001</v>
      </c>
    </row>
    <row r="26300" spans="1:2" x14ac:dyDescent="0.3">
      <c r="A26300" s="1">
        <v>44041.680613425924</v>
      </c>
      <c r="B26300" s="6">
        <v>3252261333.5367999</v>
      </c>
    </row>
    <row r="26301" spans="1:2" x14ac:dyDescent="0.3">
      <c r="A26301" s="1">
        <v>44041.6875462963</v>
      </c>
      <c r="B26301" s="6">
        <v>3252272987.8695998</v>
      </c>
    </row>
    <row r="26302" spans="1:2" x14ac:dyDescent="0.3">
      <c r="A26302" s="1">
        <v>44041.694467592592</v>
      </c>
      <c r="B26302" s="6">
        <v>3252285114.5903001</v>
      </c>
    </row>
    <row r="26303" spans="1:2" x14ac:dyDescent="0.3">
      <c r="A26303" s="1">
        <v>44041.701435185183</v>
      </c>
      <c r="B26303" s="6">
        <v>3252297508.6486001</v>
      </c>
    </row>
    <row r="26304" spans="1:2" x14ac:dyDescent="0.3">
      <c r="A26304" s="1">
        <v>44041.708344907405</v>
      </c>
      <c r="B26304" s="6">
        <v>3252309802.5854001</v>
      </c>
    </row>
    <row r="26305" spans="1:2" x14ac:dyDescent="0.3">
      <c r="A26305" s="1">
        <v>44041.715300925927</v>
      </c>
      <c r="B26305" s="6">
        <v>3252322035.2456999</v>
      </c>
    </row>
    <row r="26306" spans="1:2" x14ac:dyDescent="0.3">
      <c r="A26306" s="1">
        <v>44041.722268518519</v>
      </c>
      <c r="B26306" s="6">
        <v>3252334048.704</v>
      </c>
    </row>
    <row r="26307" spans="1:2" x14ac:dyDescent="0.3">
      <c r="A26307" s="1">
        <v>44041.729224537034</v>
      </c>
      <c r="B26307" s="6">
        <v>3252346359.7701001</v>
      </c>
    </row>
    <row r="26308" spans="1:2" x14ac:dyDescent="0.3">
      <c r="A26308" s="1">
        <v>44041.736168981479</v>
      </c>
      <c r="B26308" s="6">
        <v>3252358481.5214</v>
      </c>
    </row>
    <row r="26309" spans="1:2" x14ac:dyDescent="0.3">
      <c r="A26309" s="1">
        <v>44041.743101851855</v>
      </c>
      <c r="B26309" s="6">
        <v>3252370754.0085001</v>
      </c>
    </row>
    <row r="26310" spans="1:2" x14ac:dyDescent="0.3">
      <c r="A26310" s="1">
        <v>44041.750034722223</v>
      </c>
      <c r="B26310" s="6">
        <v>3252383197.6475</v>
      </c>
    </row>
    <row r="26311" spans="1:2" x14ac:dyDescent="0.3">
      <c r="A26311" s="1">
        <v>44041.756979166668</v>
      </c>
      <c r="B26311" s="6">
        <v>3252396353.9619002</v>
      </c>
    </row>
    <row r="26312" spans="1:2" x14ac:dyDescent="0.3">
      <c r="A26312" s="1">
        <v>44041.763935185183</v>
      </c>
      <c r="B26312" s="6">
        <v>3252409356.8941002</v>
      </c>
    </row>
    <row r="26313" spans="1:2" x14ac:dyDescent="0.3">
      <c r="A26313" s="1">
        <v>44041.770868055559</v>
      </c>
      <c r="B26313" s="6">
        <v>3252421495.2154002</v>
      </c>
    </row>
    <row r="26314" spans="1:2" x14ac:dyDescent="0.3">
      <c r="A26314" s="1">
        <v>44041.777812499997</v>
      </c>
      <c r="B26314" s="6">
        <v>3252433778.4067998</v>
      </c>
    </row>
    <row r="26315" spans="1:2" x14ac:dyDescent="0.3">
      <c r="A26315" s="1">
        <v>44041.784756944442</v>
      </c>
      <c r="B26315" s="6">
        <v>3252445973.2147002</v>
      </c>
    </row>
    <row r="26316" spans="1:2" x14ac:dyDescent="0.3">
      <c r="A26316" s="1">
        <v>44041.791701388887</v>
      </c>
      <c r="B26316" s="6">
        <v>3252458940.4359999</v>
      </c>
    </row>
    <row r="26317" spans="1:2" x14ac:dyDescent="0.3">
      <c r="A26317" s="1">
        <v>44041.798645833333</v>
      </c>
      <c r="B26317" s="6">
        <v>3252471807.8291998</v>
      </c>
    </row>
    <row r="26318" spans="1:2" x14ac:dyDescent="0.3">
      <c r="A26318" s="1">
        <v>44041.805590277778</v>
      </c>
      <c r="B26318" s="6">
        <v>3252484190.4094</v>
      </c>
    </row>
    <row r="26319" spans="1:2" x14ac:dyDescent="0.3">
      <c r="A26319" s="1">
        <v>44041.8125462963</v>
      </c>
      <c r="B26319" s="6">
        <v>3252496479.9085002</v>
      </c>
    </row>
    <row r="26320" spans="1:2" x14ac:dyDescent="0.3">
      <c r="A26320" s="1">
        <v>44041.819490740738</v>
      </c>
      <c r="B26320" s="6">
        <v>3252509016.2750001</v>
      </c>
    </row>
    <row r="26321" spans="1:2" x14ac:dyDescent="0.3">
      <c r="A26321" s="1">
        <v>44041.826423611114</v>
      </c>
      <c r="B26321" s="6">
        <v>3252523001.2133999</v>
      </c>
    </row>
    <row r="26322" spans="1:2" x14ac:dyDescent="0.3">
      <c r="A26322" s="1">
        <v>44041.833356481482</v>
      </c>
      <c r="B26322" s="6">
        <v>3252537204.2014999</v>
      </c>
    </row>
    <row r="26323" spans="1:2" x14ac:dyDescent="0.3">
      <c r="A26323" s="1">
        <v>44041.840312499997</v>
      </c>
      <c r="B26323" s="6">
        <v>3252550080.6799002</v>
      </c>
    </row>
    <row r="26324" spans="1:2" x14ac:dyDescent="0.3">
      <c r="A26324" s="1">
        <v>44041.847256944442</v>
      </c>
      <c r="B26324" s="6">
        <v>3252562731.8453002</v>
      </c>
    </row>
    <row r="26325" spans="1:2" x14ac:dyDescent="0.3">
      <c r="A26325" s="1">
        <v>44041.854224537034</v>
      </c>
      <c r="B26325" s="6">
        <v>3252575519.7806001</v>
      </c>
    </row>
    <row r="26326" spans="1:2" x14ac:dyDescent="0.3">
      <c r="A26326" s="1">
        <v>44041.861157407409</v>
      </c>
      <c r="B26326" s="6">
        <v>3252588704.0195999</v>
      </c>
    </row>
    <row r="26327" spans="1:2" x14ac:dyDescent="0.3">
      <c r="A26327" s="1">
        <v>44041.868090277778</v>
      </c>
      <c r="B26327" s="6">
        <v>3252602315.1553998</v>
      </c>
    </row>
    <row r="26328" spans="1:2" x14ac:dyDescent="0.3">
      <c r="A26328" s="1">
        <v>44041.875034722223</v>
      </c>
      <c r="B26328" s="6">
        <v>3252614866.7934999</v>
      </c>
    </row>
    <row r="26329" spans="1:2" x14ac:dyDescent="0.3">
      <c r="A26329" s="1">
        <v>44041.882002314815</v>
      </c>
      <c r="B26329" s="6">
        <v>3252627542.0886002</v>
      </c>
    </row>
    <row r="26330" spans="1:2" x14ac:dyDescent="0.3">
      <c r="A26330" s="1">
        <v>44041.888935185183</v>
      </c>
      <c r="B26330" s="6">
        <v>3252640231.4246001</v>
      </c>
    </row>
    <row r="26331" spans="1:2" x14ac:dyDescent="0.3">
      <c r="A26331" s="1">
        <v>44041.895879629628</v>
      </c>
      <c r="B26331" s="6">
        <v>3252653874.3401999</v>
      </c>
    </row>
    <row r="26332" spans="1:2" x14ac:dyDescent="0.3">
      <c r="A26332" s="1">
        <v>44041.902812499997</v>
      </c>
      <c r="B26332" s="6">
        <v>3252667058.2817001</v>
      </c>
    </row>
    <row r="26333" spans="1:2" x14ac:dyDescent="0.3">
      <c r="A26333" s="1">
        <v>44041.909780092596</v>
      </c>
      <c r="B26333" s="6">
        <v>3252680083.1514001</v>
      </c>
    </row>
    <row r="26334" spans="1:2" x14ac:dyDescent="0.3">
      <c r="A26334" s="1">
        <v>44041.916689814818</v>
      </c>
      <c r="B26334" s="6">
        <v>3252693195.8498998</v>
      </c>
    </row>
    <row r="26335" spans="1:2" x14ac:dyDescent="0.3">
      <c r="A26335" s="1">
        <v>44041.923657407409</v>
      </c>
      <c r="B26335" s="6">
        <v>3252706260.5702</v>
      </c>
    </row>
    <row r="26336" spans="1:2" x14ac:dyDescent="0.3">
      <c r="A26336" s="1">
        <v>44041.930590277778</v>
      </c>
      <c r="B26336" s="6">
        <v>3252719101.2908001</v>
      </c>
    </row>
    <row r="26337" spans="1:2" x14ac:dyDescent="0.3">
      <c r="A26337" s="1">
        <v>44041.937534722223</v>
      </c>
      <c r="B26337" s="6">
        <v>3252732292.5405998</v>
      </c>
    </row>
    <row r="26338" spans="1:2" x14ac:dyDescent="0.3">
      <c r="A26338" s="1">
        <v>44041.944490740738</v>
      </c>
      <c r="B26338" s="6">
        <v>3252745459.1550002</v>
      </c>
    </row>
    <row r="26339" spans="1:2" x14ac:dyDescent="0.3">
      <c r="A26339" s="1">
        <v>44041.951423611114</v>
      </c>
      <c r="B26339" s="6">
        <v>3252757759.1918001</v>
      </c>
    </row>
    <row r="26340" spans="1:2" x14ac:dyDescent="0.3">
      <c r="A26340" s="1">
        <v>44041.958379629628</v>
      </c>
      <c r="B26340" s="6">
        <v>3252770056.9545002</v>
      </c>
    </row>
    <row r="26341" spans="1:2" x14ac:dyDescent="0.3">
      <c r="A26341" s="1">
        <v>44041.965300925927</v>
      </c>
      <c r="B26341" s="6">
        <v>3252782398.0036998</v>
      </c>
    </row>
    <row r="26342" spans="1:2" x14ac:dyDescent="0.3">
      <c r="A26342" s="1">
        <v>44041.972256944442</v>
      </c>
      <c r="B26342" s="6">
        <v>3252794985.0619998</v>
      </c>
    </row>
    <row r="26343" spans="1:2" x14ac:dyDescent="0.3">
      <c r="A26343" s="1">
        <v>44041.979212962964</v>
      </c>
      <c r="B26343" s="6">
        <v>3252808455.7174001</v>
      </c>
    </row>
    <row r="26344" spans="1:2" x14ac:dyDescent="0.3">
      <c r="A26344" s="1">
        <v>44041.986145833333</v>
      </c>
      <c r="B26344" s="6">
        <v>3252820714.0739002</v>
      </c>
    </row>
    <row r="26345" spans="1:2" x14ac:dyDescent="0.3">
      <c r="A26345" s="1">
        <v>44041.993101851855</v>
      </c>
      <c r="B26345" s="6">
        <v>3252832977.086</v>
      </c>
    </row>
    <row r="26346" spans="1:2" x14ac:dyDescent="0.3">
      <c r="A26346" s="1">
        <v>44042.000057870369</v>
      </c>
      <c r="B26346" s="6">
        <v>3252845057.4007001</v>
      </c>
    </row>
    <row r="26347" spans="1:2" x14ac:dyDescent="0.3">
      <c r="A26347" s="1">
        <v>44042.006979166668</v>
      </c>
      <c r="B26347" s="6">
        <v>3252858495.0002999</v>
      </c>
    </row>
    <row r="26348" spans="1:2" x14ac:dyDescent="0.3">
      <c r="A26348" s="1">
        <v>44042.013935185183</v>
      </c>
      <c r="B26348" s="6">
        <v>3252871548.1497998</v>
      </c>
    </row>
    <row r="26349" spans="1:2" x14ac:dyDescent="0.3">
      <c r="A26349" s="1">
        <v>44042.020868055559</v>
      </c>
      <c r="B26349" s="6">
        <v>3252883423.7473998</v>
      </c>
    </row>
    <row r="26350" spans="1:2" x14ac:dyDescent="0.3">
      <c r="A26350" s="1">
        <v>44042.027812499997</v>
      </c>
      <c r="B26350" s="6">
        <v>3252895845.2921</v>
      </c>
    </row>
    <row r="26351" spans="1:2" x14ac:dyDescent="0.3">
      <c r="A26351" s="1">
        <v>44042.034756944442</v>
      </c>
      <c r="B26351" s="6">
        <v>3252909306.0040998</v>
      </c>
    </row>
    <row r="26352" spans="1:2" x14ac:dyDescent="0.3">
      <c r="A26352" s="1">
        <v>44042.04173611111</v>
      </c>
      <c r="B26352" s="6">
        <v>3252921494.7536998</v>
      </c>
    </row>
    <row r="26353" spans="1:2" x14ac:dyDescent="0.3">
      <c r="A26353" s="1">
        <v>44042.048668981479</v>
      </c>
      <c r="B26353" s="6">
        <v>3252933528.4035001</v>
      </c>
    </row>
    <row r="26354" spans="1:2" x14ac:dyDescent="0.3">
      <c r="A26354" s="1">
        <v>44042.055613425924</v>
      </c>
      <c r="B26354" s="6">
        <v>3252945709.3471999</v>
      </c>
    </row>
    <row r="26355" spans="1:2" x14ac:dyDescent="0.3">
      <c r="A26355" s="1">
        <v>44042.0625462963</v>
      </c>
      <c r="B26355" s="6">
        <v>3252959335.7571998</v>
      </c>
    </row>
    <row r="26356" spans="1:2" x14ac:dyDescent="0.3">
      <c r="A26356" s="1">
        <v>44042.069479166668</v>
      </c>
      <c r="B26356" s="6">
        <v>3252971491.5925999</v>
      </c>
    </row>
    <row r="26357" spans="1:2" x14ac:dyDescent="0.3">
      <c r="A26357" s="1">
        <v>44042.076423611114</v>
      </c>
      <c r="B26357" s="6">
        <v>3252983533.388</v>
      </c>
    </row>
    <row r="26358" spans="1:2" x14ac:dyDescent="0.3">
      <c r="A26358" s="1">
        <v>44042.083391203705</v>
      </c>
      <c r="B26358" s="6">
        <v>3252995774.3527999</v>
      </c>
    </row>
    <row r="26359" spans="1:2" x14ac:dyDescent="0.3">
      <c r="A26359" s="1">
        <v>44042.09033564815</v>
      </c>
      <c r="B26359" s="6">
        <v>3253009255.9365001</v>
      </c>
    </row>
    <row r="26360" spans="1:2" x14ac:dyDescent="0.3">
      <c r="A26360" s="1">
        <v>44042.097268518519</v>
      </c>
      <c r="B26360" s="6">
        <v>3253021911.4155998</v>
      </c>
    </row>
    <row r="26361" spans="1:2" x14ac:dyDescent="0.3">
      <c r="A26361" s="1">
        <v>44042.104212962964</v>
      </c>
      <c r="B26361" s="6">
        <v>3253033859.6931</v>
      </c>
    </row>
    <row r="26362" spans="1:2" x14ac:dyDescent="0.3">
      <c r="A26362" s="1">
        <v>44042.111168981479</v>
      </c>
      <c r="B26362" s="6">
        <v>3253046035.3992</v>
      </c>
    </row>
    <row r="26363" spans="1:2" x14ac:dyDescent="0.3">
      <c r="A26363" s="1">
        <v>44042.118101851855</v>
      </c>
      <c r="B26363" s="6">
        <v>3253058545.0857</v>
      </c>
    </row>
    <row r="26364" spans="1:2" x14ac:dyDescent="0.3">
      <c r="A26364" s="1">
        <v>44042.125034722223</v>
      </c>
      <c r="B26364" s="6">
        <v>3253071363.3502002</v>
      </c>
    </row>
    <row r="26365" spans="1:2" x14ac:dyDescent="0.3">
      <c r="A26365" s="1">
        <v>44042.131979166668</v>
      </c>
      <c r="B26365" s="6">
        <v>3253084003.9793</v>
      </c>
    </row>
    <row r="26366" spans="1:2" x14ac:dyDescent="0.3">
      <c r="A26366" s="1">
        <v>44042.138923611114</v>
      </c>
      <c r="B26366" s="6">
        <v>3253096899.9004998</v>
      </c>
    </row>
    <row r="26367" spans="1:2" x14ac:dyDescent="0.3">
      <c r="A26367" s="1">
        <v>44042.145868055559</v>
      </c>
      <c r="B26367" s="6">
        <v>3253109754.0518999</v>
      </c>
    </row>
    <row r="26368" spans="1:2" x14ac:dyDescent="0.3">
      <c r="A26368" s="1">
        <v>44042.152824074074</v>
      </c>
      <c r="B26368" s="6">
        <v>3253122452.0103998</v>
      </c>
    </row>
    <row r="26369" spans="1:2" x14ac:dyDescent="0.3">
      <c r="A26369" s="1">
        <v>44042.159768518519</v>
      </c>
      <c r="B26369" s="6">
        <v>3253135899.8116999</v>
      </c>
    </row>
    <row r="26370" spans="1:2" x14ac:dyDescent="0.3">
      <c r="A26370" s="1">
        <v>44042.166712962964</v>
      </c>
      <c r="B26370" s="6">
        <v>3253148670.4517999</v>
      </c>
    </row>
    <row r="26371" spans="1:2" x14ac:dyDescent="0.3">
      <c r="A26371" s="1">
        <v>44042.173657407409</v>
      </c>
      <c r="B26371" s="6">
        <v>3253161304.2680998</v>
      </c>
    </row>
    <row r="26372" spans="1:2" x14ac:dyDescent="0.3">
      <c r="A26372" s="1">
        <v>44042.180590277778</v>
      </c>
      <c r="B26372" s="6">
        <v>3253173158.7866001</v>
      </c>
    </row>
    <row r="26373" spans="1:2" x14ac:dyDescent="0.3">
      <c r="A26373" s="1">
        <v>44042.1875462963</v>
      </c>
      <c r="B26373" s="6">
        <v>3253185188.0896001</v>
      </c>
    </row>
    <row r="26374" spans="1:2" x14ac:dyDescent="0.3">
      <c r="A26374" s="1">
        <v>44042.194479166668</v>
      </c>
      <c r="B26374" s="6">
        <v>3253197058.5043001</v>
      </c>
    </row>
    <row r="26375" spans="1:2" x14ac:dyDescent="0.3">
      <c r="A26375" s="1">
        <v>44042.201435185183</v>
      </c>
      <c r="B26375" s="6">
        <v>3253209840.1697998</v>
      </c>
    </row>
    <row r="26376" spans="1:2" x14ac:dyDescent="0.3">
      <c r="A26376" s="1">
        <v>44042.208368055559</v>
      </c>
      <c r="B26376" s="6">
        <v>3253222858.6167998</v>
      </c>
    </row>
    <row r="26377" spans="1:2" x14ac:dyDescent="0.3">
      <c r="A26377" s="1">
        <v>44042.215324074074</v>
      </c>
      <c r="B26377" s="6">
        <v>3253234826.0429001</v>
      </c>
    </row>
    <row r="26378" spans="1:2" x14ac:dyDescent="0.3">
      <c r="A26378" s="1">
        <v>44042.222280092596</v>
      </c>
      <c r="B26378" s="6">
        <v>3253246692.5190001</v>
      </c>
    </row>
    <row r="26379" spans="1:2" x14ac:dyDescent="0.3">
      <c r="A26379" s="1">
        <v>44042.229201388887</v>
      </c>
      <c r="B26379" s="6">
        <v>3253259845.4840002</v>
      </c>
    </row>
    <row r="26380" spans="1:2" x14ac:dyDescent="0.3">
      <c r="A26380" s="1">
        <v>44042.236157407409</v>
      </c>
      <c r="B26380" s="6">
        <v>3253272336.1518002</v>
      </c>
    </row>
    <row r="26381" spans="1:2" x14ac:dyDescent="0.3">
      <c r="A26381" s="1">
        <v>44042.243090277778</v>
      </c>
      <c r="B26381" s="6">
        <v>3253284037.8657999</v>
      </c>
    </row>
    <row r="26382" spans="1:2" x14ac:dyDescent="0.3">
      <c r="A26382" s="1">
        <v>44042.2500462963</v>
      </c>
      <c r="B26382" s="6">
        <v>3253295989.9366002</v>
      </c>
    </row>
    <row r="26383" spans="1:2" x14ac:dyDescent="0.3">
      <c r="A26383" s="1">
        <v>44042.257002314815</v>
      </c>
      <c r="B26383" s="6">
        <v>3253308835.6501999</v>
      </c>
    </row>
    <row r="26384" spans="1:2" x14ac:dyDescent="0.3">
      <c r="A26384" s="1">
        <v>44042.263923611114</v>
      </c>
      <c r="B26384" s="6">
        <v>3253321938.0696998</v>
      </c>
    </row>
    <row r="26385" spans="1:2" x14ac:dyDescent="0.3">
      <c r="A26385" s="1">
        <v>44042.270891203705</v>
      </c>
      <c r="B26385" s="6">
        <v>3253333917.0798001</v>
      </c>
    </row>
    <row r="26386" spans="1:2" x14ac:dyDescent="0.3">
      <c r="A26386" s="1">
        <v>44042.277824074074</v>
      </c>
      <c r="B26386" s="6">
        <v>3253345891.5393</v>
      </c>
    </row>
    <row r="26387" spans="1:2" x14ac:dyDescent="0.3">
      <c r="A26387" s="1">
        <v>44042.284768518519</v>
      </c>
      <c r="B26387" s="6">
        <v>3253358014.0646</v>
      </c>
    </row>
    <row r="26388" spans="1:2" x14ac:dyDescent="0.3">
      <c r="A26388" s="1">
        <v>44042.291701388887</v>
      </c>
      <c r="B26388" s="6">
        <v>3253371531.1234002</v>
      </c>
    </row>
    <row r="26389" spans="1:2" x14ac:dyDescent="0.3">
      <c r="A26389" s="1">
        <v>44042.298668981479</v>
      </c>
      <c r="B26389" s="6">
        <v>3253384594.1440001</v>
      </c>
    </row>
    <row r="26390" spans="1:2" x14ac:dyDescent="0.3">
      <c r="A26390" s="1">
        <v>44042.305590277778</v>
      </c>
      <c r="B26390" s="6">
        <v>3253397326.5678</v>
      </c>
    </row>
    <row r="26391" spans="1:2" x14ac:dyDescent="0.3">
      <c r="A26391" s="1">
        <v>44042.312534722223</v>
      </c>
      <c r="B26391" s="6">
        <v>3253410416.3779001</v>
      </c>
    </row>
    <row r="26392" spans="1:2" x14ac:dyDescent="0.3">
      <c r="A26392" s="1">
        <v>44042.319490740738</v>
      </c>
      <c r="B26392" s="6">
        <v>3253424279.6557002</v>
      </c>
    </row>
    <row r="26393" spans="1:2" x14ac:dyDescent="0.3">
      <c r="A26393" s="1">
        <v>44042.32644675926</v>
      </c>
      <c r="B26393" s="6">
        <v>3253437127.7726002</v>
      </c>
    </row>
    <row r="26394" spans="1:2" x14ac:dyDescent="0.3">
      <c r="A26394" s="1">
        <v>44042.333368055559</v>
      </c>
      <c r="B26394" s="6">
        <v>3253449448.9878998</v>
      </c>
    </row>
    <row r="26395" spans="1:2" x14ac:dyDescent="0.3">
      <c r="A26395" s="1">
        <v>44042.340300925927</v>
      </c>
      <c r="B26395" s="6">
        <v>3253461783.5837002</v>
      </c>
    </row>
    <row r="26396" spans="1:2" x14ac:dyDescent="0.3">
      <c r="A26396" s="1">
        <v>44042.347268518519</v>
      </c>
      <c r="B26396" s="6">
        <v>3253474742.3888001</v>
      </c>
    </row>
    <row r="26397" spans="1:2" x14ac:dyDescent="0.3">
      <c r="A26397" s="1">
        <v>44042.354212962964</v>
      </c>
      <c r="B26397" s="6">
        <v>3253487698.1099</v>
      </c>
    </row>
    <row r="26398" spans="1:2" x14ac:dyDescent="0.3">
      <c r="A26398" s="1">
        <v>44042.361157407409</v>
      </c>
      <c r="B26398" s="6">
        <v>3253500608.5854001</v>
      </c>
    </row>
    <row r="26399" spans="1:2" x14ac:dyDescent="0.3">
      <c r="A26399" s="1">
        <v>44042.368101851855</v>
      </c>
      <c r="B26399" s="6">
        <v>3253513314.7599001</v>
      </c>
    </row>
    <row r="26400" spans="1:2" x14ac:dyDescent="0.3">
      <c r="A26400" s="1">
        <v>44042.3750462963</v>
      </c>
      <c r="B26400" s="6">
        <v>3253526169.7143002</v>
      </c>
    </row>
    <row r="26401" spans="1:2" x14ac:dyDescent="0.3">
      <c r="A26401" s="1">
        <v>44042.381990740738</v>
      </c>
      <c r="B26401" s="6">
        <v>3253539052.1605</v>
      </c>
    </row>
    <row r="26402" spans="1:2" x14ac:dyDescent="0.3">
      <c r="A26402" s="1">
        <v>44042.38894675926</v>
      </c>
      <c r="B26402" s="6">
        <v>3253551157.2866001</v>
      </c>
    </row>
    <row r="26403" spans="1:2" x14ac:dyDescent="0.3">
      <c r="A26403" s="1">
        <v>44042.395868055559</v>
      </c>
      <c r="B26403" s="6">
        <v>3253563359.4459</v>
      </c>
    </row>
    <row r="26404" spans="1:2" x14ac:dyDescent="0.3">
      <c r="A26404" s="1">
        <v>44042.40283564815</v>
      </c>
      <c r="B26404" s="6">
        <v>3253575632.4231</v>
      </c>
    </row>
    <row r="26405" spans="1:2" x14ac:dyDescent="0.3">
      <c r="A26405" s="1">
        <v>44042.409756944442</v>
      </c>
      <c r="B26405" s="6">
        <v>3253587743.4535999</v>
      </c>
    </row>
    <row r="26406" spans="1:2" x14ac:dyDescent="0.3">
      <c r="A26406" s="1">
        <v>44042.416701388887</v>
      </c>
      <c r="B26406" s="6">
        <v>3253600210.1615</v>
      </c>
    </row>
    <row r="26407" spans="1:2" x14ac:dyDescent="0.3">
      <c r="A26407" s="1">
        <v>44042.423657407409</v>
      </c>
      <c r="B26407" s="6">
        <v>3253612668.1691999</v>
      </c>
    </row>
    <row r="26408" spans="1:2" x14ac:dyDescent="0.3">
      <c r="A26408" s="1">
        <v>44042.430590277778</v>
      </c>
      <c r="B26408" s="6">
        <v>3253624904.3845</v>
      </c>
    </row>
    <row r="26409" spans="1:2" x14ac:dyDescent="0.3">
      <c r="A26409" s="1">
        <v>44042.4375462963</v>
      </c>
      <c r="B26409" s="6">
        <v>3253637101.4257998</v>
      </c>
    </row>
    <row r="26410" spans="1:2" x14ac:dyDescent="0.3">
      <c r="A26410" s="1">
        <v>44042.444479166668</v>
      </c>
      <c r="B26410" s="6">
        <v>3253649404.8305001</v>
      </c>
    </row>
    <row r="26411" spans="1:2" x14ac:dyDescent="0.3">
      <c r="A26411" s="1">
        <v>44042.45144675926</v>
      </c>
      <c r="B26411" s="6">
        <v>3253661884.2466998</v>
      </c>
    </row>
    <row r="26412" spans="1:2" x14ac:dyDescent="0.3">
      <c r="A26412" s="1">
        <v>44042.458379629628</v>
      </c>
      <c r="B26412" s="6">
        <v>3253674512.3074002</v>
      </c>
    </row>
    <row r="26413" spans="1:2" x14ac:dyDescent="0.3">
      <c r="A26413" s="1">
        <v>44042.465312499997</v>
      </c>
      <c r="B26413" s="6">
        <v>3253687007.9720998</v>
      </c>
    </row>
    <row r="26414" spans="1:2" x14ac:dyDescent="0.3">
      <c r="A26414" s="1">
        <v>44042.472268518519</v>
      </c>
      <c r="B26414" s="6">
        <v>3253699590.7997999</v>
      </c>
    </row>
    <row r="26415" spans="1:2" x14ac:dyDescent="0.3">
      <c r="A26415" s="1">
        <v>44042.479212962964</v>
      </c>
      <c r="B26415" s="6">
        <v>3253712151.743</v>
      </c>
    </row>
    <row r="26416" spans="1:2" x14ac:dyDescent="0.3">
      <c r="A26416" s="1">
        <v>44042.486145833333</v>
      </c>
      <c r="B26416" s="6">
        <v>3253723942.7888999</v>
      </c>
    </row>
    <row r="26417" spans="1:2" x14ac:dyDescent="0.3">
      <c r="A26417" s="1">
        <v>44042.493101851855</v>
      </c>
      <c r="B26417" s="6">
        <v>3253735760.0011001</v>
      </c>
    </row>
    <row r="26418" spans="1:2" x14ac:dyDescent="0.3">
      <c r="A26418" s="1">
        <v>44042.500034722223</v>
      </c>
      <c r="B26418" s="6">
        <v>3253747405.1423998</v>
      </c>
    </row>
    <row r="26419" spans="1:2" x14ac:dyDescent="0.3">
      <c r="A26419" s="1">
        <v>44042.506979166668</v>
      </c>
      <c r="B26419" s="6">
        <v>3253759653.7642999</v>
      </c>
    </row>
    <row r="26420" spans="1:2" x14ac:dyDescent="0.3">
      <c r="A26420" s="1">
        <v>44042.513935185183</v>
      </c>
      <c r="B26420" s="6">
        <v>3253772694.2844</v>
      </c>
    </row>
    <row r="26421" spans="1:2" x14ac:dyDescent="0.3">
      <c r="A26421" s="1">
        <v>44042.520868055559</v>
      </c>
      <c r="B26421" s="6">
        <v>3253784564.8273001</v>
      </c>
    </row>
    <row r="26422" spans="1:2" x14ac:dyDescent="0.3">
      <c r="A26422" s="1">
        <v>44042.527812499997</v>
      </c>
      <c r="B26422" s="6">
        <v>3253796755.4256001</v>
      </c>
    </row>
    <row r="26423" spans="1:2" x14ac:dyDescent="0.3">
      <c r="A26423" s="1">
        <v>44042.534756944442</v>
      </c>
      <c r="B26423" s="6">
        <v>3253808718.2118001</v>
      </c>
    </row>
    <row r="26424" spans="1:2" x14ac:dyDescent="0.3">
      <c r="A26424" s="1">
        <v>44042.541689814818</v>
      </c>
      <c r="B26424" s="6">
        <v>3253821513.5826001</v>
      </c>
    </row>
    <row r="26425" spans="1:2" x14ac:dyDescent="0.3">
      <c r="A26425" s="1">
        <v>44042.548657407409</v>
      </c>
      <c r="B26425" s="6">
        <v>3253834325.9689999</v>
      </c>
    </row>
    <row r="26426" spans="1:2" x14ac:dyDescent="0.3">
      <c r="A26426" s="1">
        <v>44042.555613425924</v>
      </c>
      <c r="B26426" s="6">
        <v>3253846439.8943</v>
      </c>
    </row>
    <row r="26427" spans="1:2" x14ac:dyDescent="0.3">
      <c r="A26427" s="1">
        <v>44042.5625462963</v>
      </c>
      <c r="B26427" s="6">
        <v>3253858752.151</v>
      </c>
    </row>
    <row r="26428" spans="1:2" x14ac:dyDescent="0.3">
      <c r="A26428" s="1">
        <v>44042.569479166668</v>
      </c>
      <c r="B26428" s="6">
        <v>3253871084.9949002</v>
      </c>
    </row>
    <row r="26429" spans="1:2" x14ac:dyDescent="0.3">
      <c r="A26429" s="1">
        <v>44042.576435185183</v>
      </c>
      <c r="B26429" s="6">
        <v>3253883298.1589999</v>
      </c>
    </row>
    <row r="26430" spans="1:2" x14ac:dyDescent="0.3">
      <c r="A26430" s="1">
        <v>44042.583379629628</v>
      </c>
      <c r="B26430" s="6">
        <v>3253895411.2772999</v>
      </c>
    </row>
    <row r="26431" spans="1:2" x14ac:dyDescent="0.3">
      <c r="A26431" s="1">
        <v>44042.590324074074</v>
      </c>
      <c r="B26431" s="6">
        <v>3253908764.6318002</v>
      </c>
    </row>
    <row r="26432" spans="1:2" x14ac:dyDescent="0.3">
      <c r="A26432" s="1">
        <v>44042.597256944442</v>
      </c>
      <c r="B26432" s="6">
        <v>3253921569.4608998</v>
      </c>
    </row>
    <row r="26433" spans="1:2" x14ac:dyDescent="0.3">
      <c r="A26433" s="1">
        <v>44042.604212962964</v>
      </c>
      <c r="B26433" s="6">
        <v>3253933477.2951002</v>
      </c>
    </row>
    <row r="26434" spans="1:2" x14ac:dyDescent="0.3">
      <c r="A26434" s="1">
        <v>44042.611157407409</v>
      </c>
      <c r="B26434" s="6">
        <v>3253945534.5363002</v>
      </c>
    </row>
    <row r="26435" spans="1:2" x14ac:dyDescent="0.3">
      <c r="A26435" s="1">
        <v>44042.618090277778</v>
      </c>
      <c r="B26435" s="6">
        <v>3253957563.5915999</v>
      </c>
    </row>
    <row r="26436" spans="1:2" x14ac:dyDescent="0.3">
      <c r="A26436" s="1">
        <v>44042.625034722223</v>
      </c>
      <c r="B26436" s="6">
        <v>3253969573.8976998</v>
      </c>
    </row>
    <row r="26437" spans="1:2" x14ac:dyDescent="0.3">
      <c r="A26437" s="1">
        <v>44042.631990740738</v>
      </c>
      <c r="B26437" s="6">
        <v>3253981756.7909999</v>
      </c>
    </row>
    <row r="26438" spans="1:2" x14ac:dyDescent="0.3">
      <c r="A26438" s="1">
        <v>44042.63894675926</v>
      </c>
      <c r="B26438" s="6">
        <v>3253993645.1890998</v>
      </c>
    </row>
    <row r="26439" spans="1:2" x14ac:dyDescent="0.3">
      <c r="A26439" s="1">
        <v>44042.645879629628</v>
      </c>
      <c r="B26439" s="6">
        <v>3254005657.3053999</v>
      </c>
    </row>
    <row r="26440" spans="1:2" x14ac:dyDescent="0.3">
      <c r="A26440" s="1">
        <v>44042.65283564815</v>
      </c>
      <c r="B26440" s="6">
        <v>3254017666.3561001</v>
      </c>
    </row>
    <row r="26441" spans="1:2" x14ac:dyDescent="0.3">
      <c r="A26441" s="1">
        <v>44042.659745370373</v>
      </c>
      <c r="B26441" s="6">
        <v>3254029328.9931998</v>
      </c>
    </row>
    <row r="26442" spans="1:2" x14ac:dyDescent="0.3">
      <c r="A26442" s="1">
        <v>44042.666701388887</v>
      </c>
      <c r="B26442" s="6">
        <v>3254041427.5503001</v>
      </c>
    </row>
    <row r="26443" spans="1:2" x14ac:dyDescent="0.3">
      <c r="A26443" s="1">
        <v>44042.673657407409</v>
      </c>
      <c r="B26443" s="6">
        <v>3254053092.7000999</v>
      </c>
    </row>
    <row r="26444" spans="1:2" x14ac:dyDescent="0.3">
      <c r="A26444" s="1">
        <v>44042.680601851855</v>
      </c>
      <c r="B26444" s="6">
        <v>3254066318.2732</v>
      </c>
    </row>
    <row r="26445" spans="1:2" x14ac:dyDescent="0.3">
      <c r="A26445" s="1">
        <v>44042.687534722223</v>
      </c>
      <c r="B26445" s="6">
        <v>3254078321.3546</v>
      </c>
    </row>
    <row r="26446" spans="1:2" x14ac:dyDescent="0.3">
      <c r="A26446" s="1">
        <v>44042.694467592592</v>
      </c>
      <c r="B26446" s="6">
        <v>3254090160.5075998</v>
      </c>
    </row>
    <row r="26447" spans="1:2" x14ac:dyDescent="0.3">
      <c r="A26447" s="1">
        <v>44042.70144675926</v>
      </c>
      <c r="B26447" s="6">
        <v>3254101793.8278999</v>
      </c>
    </row>
    <row r="26448" spans="1:2" x14ac:dyDescent="0.3">
      <c r="A26448" s="1">
        <v>44042.708391203705</v>
      </c>
      <c r="B26448" s="6">
        <v>3254113409.9404001</v>
      </c>
    </row>
    <row r="26449" spans="1:2" x14ac:dyDescent="0.3">
      <c r="A26449" s="1">
        <v>44042.71533564815</v>
      </c>
      <c r="B26449" s="6">
        <v>3254125492.0409002</v>
      </c>
    </row>
    <row r="26450" spans="1:2" x14ac:dyDescent="0.3">
      <c r="A26450" s="1">
        <v>44042.722245370373</v>
      </c>
      <c r="B26450" s="6">
        <v>3254137321.8256001</v>
      </c>
    </row>
    <row r="26451" spans="1:2" x14ac:dyDescent="0.3">
      <c r="A26451" s="1">
        <v>44042.729212962964</v>
      </c>
      <c r="B26451" s="6">
        <v>3254150014.2424998</v>
      </c>
    </row>
    <row r="26452" spans="1:2" x14ac:dyDescent="0.3">
      <c r="A26452" s="1">
        <v>44042.736157407409</v>
      </c>
      <c r="B26452" s="6">
        <v>3254161936.8365002</v>
      </c>
    </row>
    <row r="26453" spans="1:2" x14ac:dyDescent="0.3">
      <c r="A26453" s="1">
        <v>44042.743113425924</v>
      </c>
      <c r="B26453" s="6">
        <v>3254173634.0165</v>
      </c>
    </row>
    <row r="26454" spans="1:2" x14ac:dyDescent="0.3">
      <c r="A26454" s="1">
        <v>44042.7500462963</v>
      </c>
      <c r="B26454" s="6">
        <v>3254185199.4846001</v>
      </c>
    </row>
    <row r="26455" spans="1:2" x14ac:dyDescent="0.3">
      <c r="A26455" s="1">
        <v>44042.756990740738</v>
      </c>
      <c r="B26455" s="6">
        <v>3254196828.1620998</v>
      </c>
    </row>
    <row r="26456" spans="1:2" x14ac:dyDescent="0.3">
      <c r="A26456" s="1">
        <v>44042.763935185183</v>
      </c>
      <c r="B26456" s="6">
        <v>3254208528.1268001</v>
      </c>
    </row>
    <row r="26457" spans="1:2" x14ac:dyDescent="0.3">
      <c r="A26457" s="1">
        <v>44042.770868055559</v>
      </c>
      <c r="B26457" s="6">
        <v>3254221807.7273998</v>
      </c>
    </row>
    <row r="26458" spans="1:2" x14ac:dyDescent="0.3">
      <c r="A26458" s="1">
        <v>44042.777824074074</v>
      </c>
      <c r="B26458" s="6">
        <v>3254233682.3804998</v>
      </c>
    </row>
    <row r="26459" spans="1:2" x14ac:dyDescent="0.3">
      <c r="A26459" s="1">
        <v>44042.784768518519</v>
      </c>
      <c r="B26459" s="6">
        <v>3254245239.5267</v>
      </c>
    </row>
    <row r="26460" spans="1:2" x14ac:dyDescent="0.3">
      <c r="A26460" s="1">
        <v>44042.791701388887</v>
      </c>
      <c r="B26460" s="6">
        <v>3254256789.5604</v>
      </c>
    </row>
    <row r="26461" spans="1:2" x14ac:dyDescent="0.3">
      <c r="A26461" s="1">
        <v>44042.798657407409</v>
      </c>
      <c r="B26461" s="6">
        <v>3254268607.724</v>
      </c>
    </row>
    <row r="26462" spans="1:2" x14ac:dyDescent="0.3">
      <c r="A26462" s="1">
        <v>44042.805613425924</v>
      </c>
      <c r="B26462" s="6">
        <v>3254280936.5128002</v>
      </c>
    </row>
    <row r="26463" spans="1:2" x14ac:dyDescent="0.3">
      <c r="A26463" s="1">
        <v>44042.8125462963</v>
      </c>
      <c r="B26463" s="6">
        <v>3254293694.3074999</v>
      </c>
    </row>
    <row r="26464" spans="1:2" x14ac:dyDescent="0.3">
      <c r="A26464" s="1">
        <v>44042.819479166668</v>
      </c>
      <c r="B26464" s="6">
        <v>3254306086.7203999</v>
      </c>
    </row>
    <row r="26465" spans="1:2" x14ac:dyDescent="0.3">
      <c r="A26465" s="1">
        <v>44042.826423611114</v>
      </c>
      <c r="B26465" s="6">
        <v>3254318246.2309999</v>
      </c>
    </row>
    <row r="26466" spans="1:2" x14ac:dyDescent="0.3">
      <c r="A26466" s="1">
        <v>44042.833379629628</v>
      </c>
      <c r="B26466" s="6">
        <v>3254330732.4891</v>
      </c>
    </row>
    <row r="26467" spans="1:2" x14ac:dyDescent="0.3">
      <c r="A26467" s="1">
        <v>44042.840312499997</v>
      </c>
      <c r="B26467" s="6">
        <v>3254343114.9298</v>
      </c>
    </row>
    <row r="26468" spans="1:2" x14ac:dyDescent="0.3">
      <c r="A26468" s="1">
        <v>44042.847268518519</v>
      </c>
      <c r="B26468" s="6">
        <v>3254356618.2254</v>
      </c>
    </row>
    <row r="26469" spans="1:2" x14ac:dyDescent="0.3">
      <c r="A26469" s="1">
        <v>44042.854212962964</v>
      </c>
      <c r="B26469" s="6">
        <v>3254369858.1943002</v>
      </c>
    </row>
    <row r="26470" spans="1:2" x14ac:dyDescent="0.3">
      <c r="A26470" s="1">
        <v>44042.861145833333</v>
      </c>
      <c r="B26470" s="6">
        <v>3254382256.5559001</v>
      </c>
    </row>
    <row r="26471" spans="1:2" x14ac:dyDescent="0.3">
      <c r="A26471" s="1">
        <v>44042.868090277778</v>
      </c>
      <c r="B26471" s="6">
        <v>3254394879.5265002</v>
      </c>
    </row>
    <row r="26472" spans="1:2" x14ac:dyDescent="0.3">
      <c r="A26472" s="1">
        <v>44042.8750462963</v>
      </c>
      <c r="B26472" s="6">
        <v>3254408329.2498999</v>
      </c>
    </row>
    <row r="26473" spans="1:2" x14ac:dyDescent="0.3">
      <c r="A26473" s="1">
        <v>44042.881990740738</v>
      </c>
      <c r="B26473" s="6">
        <v>3254421761.6549001</v>
      </c>
    </row>
    <row r="26474" spans="1:2" x14ac:dyDescent="0.3">
      <c r="A26474" s="1">
        <v>44042.888935185183</v>
      </c>
      <c r="B26474" s="6">
        <v>3254434380.8896999</v>
      </c>
    </row>
    <row r="26475" spans="1:2" x14ac:dyDescent="0.3">
      <c r="A26475" s="1">
        <v>44042.895891203705</v>
      </c>
      <c r="B26475" s="6">
        <v>3254446673.2189002</v>
      </c>
    </row>
    <row r="26476" spans="1:2" x14ac:dyDescent="0.3">
      <c r="A26476" s="1">
        <v>44042.902824074074</v>
      </c>
      <c r="B26476" s="6">
        <v>3254460184.0559001</v>
      </c>
    </row>
    <row r="26477" spans="1:2" x14ac:dyDescent="0.3">
      <c r="A26477" s="1">
        <v>44042.909756944442</v>
      </c>
      <c r="B26477" s="6">
        <v>3254472117.3318</v>
      </c>
    </row>
    <row r="26478" spans="1:2" x14ac:dyDescent="0.3">
      <c r="A26478" s="1">
        <v>44042.916701388887</v>
      </c>
      <c r="B26478" s="6">
        <v>3254483972.3509002</v>
      </c>
    </row>
    <row r="26479" spans="1:2" x14ac:dyDescent="0.3">
      <c r="A26479" s="1">
        <v>44042.923645833333</v>
      </c>
      <c r="B26479" s="6">
        <v>3254496864.0998998</v>
      </c>
    </row>
    <row r="26480" spans="1:2" x14ac:dyDescent="0.3">
      <c r="A26480" s="1">
        <v>44042.930578703701</v>
      </c>
      <c r="B26480" s="6">
        <v>3254510140.1795998</v>
      </c>
    </row>
    <row r="26481" spans="1:2" x14ac:dyDescent="0.3">
      <c r="A26481" s="1">
        <v>44042.9375462963</v>
      </c>
      <c r="B26481" s="6">
        <v>3254521992.2305999</v>
      </c>
    </row>
    <row r="26482" spans="1:2" x14ac:dyDescent="0.3">
      <c r="A26482" s="1">
        <v>44042.944490740738</v>
      </c>
      <c r="B26482" s="6">
        <v>3254534135.3776002</v>
      </c>
    </row>
    <row r="26483" spans="1:2" x14ac:dyDescent="0.3">
      <c r="A26483" s="1">
        <v>44042.95144675926</v>
      </c>
      <c r="B26483" s="6">
        <v>3254547479.0693002</v>
      </c>
    </row>
    <row r="26484" spans="1:2" x14ac:dyDescent="0.3">
      <c r="A26484" s="1">
        <v>44042.958368055559</v>
      </c>
      <c r="B26484" s="6">
        <v>3254559188.6156998</v>
      </c>
    </row>
    <row r="26485" spans="1:2" x14ac:dyDescent="0.3">
      <c r="A26485" s="1">
        <v>44042.965300925927</v>
      </c>
      <c r="B26485" s="6">
        <v>3254571001.9721999</v>
      </c>
    </row>
    <row r="26486" spans="1:2" x14ac:dyDescent="0.3">
      <c r="A26486" s="1">
        <v>44042.972280092596</v>
      </c>
      <c r="B26486" s="6">
        <v>3254583927.5609002</v>
      </c>
    </row>
    <row r="26487" spans="1:2" x14ac:dyDescent="0.3">
      <c r="A26487" s="1">
        <v>44042.979201388887</v>
      </c>
      <c r="B26487" s="6">
        <v>3254596422.2845998</v>
      </c>
    </row>
    <row r="26488" spans="1:2" x14ac:dyDescent="0.3">
      <c r="A26488" s="1">
        <v>44042.986145833333</v>
      </c>
      <c r="B26488" s="6">
        <v>3254608136.3646002</v>
      </c>
    </row>
    <row r="26489" spans="1:2" x14ac:dyDescent="0.3">
      <c r="A26489" s="1">
        <v>44042.993101851855</v>
      </c>
      <c r="B26489" s="6">
        <v>3254620947.8039999</v>
      </c>
    </row>
    <row r="26490" spans="1:2" x14ac:dyDescent="0.3">
      <c r="A26490" s="1">
        <v>44043.0000462963</v>
      </c>
      <c r="B26490" s="6">
        <v>3254633472.6204</v>
      </c>
    </row>
    <row r="26491" spans="1:2" x14ac:dyDescent="0.3">
      <c r="A26491" s="1">
        <v>44043.006990740738</v>
      </c>
      <c r="B26491" s="6">
        <v>3254645201.4257998</v>
      </c>
    </row>
    <row r="26492" spans="1:2" x14ac:dyDescent="0.3">
      <c r="A26492" s="1">
        <v>44043.013912037037</v>
      </c>
      <c r="B26492" s="6">
        <v>3254657742.8452001</v>
      </c>
    </row>
    <row r="26493" spans="1:2" x14ac:dyDescent="0.3">
      <c r="A26493" s="1">
        <v>44043.020879629628</v>
      </c>
      <c r="B26493" s="6">
        <v>3254670705.6027002</v>
      </c>
    </row>
    <row r="26494" spans="1:2" x14ac:dyDescent="0.3">
      <c r="A26494" s="1">
        <v>44043.027812499997</v>
      </c>
      <c r="B26494" s="6">
        <v>3254682512.9541001</v>
      </c>
    </row>
    <row r="26495" spans="1:2" x14ac:dyDescent="0.3">
      <c r="A26495" s="1">
        <v>44043.034768518519</v>
      </c>
      <c r="B26495" s="6">
        <v>3254694438.8357</v>
      </c>
    </row>
    <row r="26496" spans="1:2" x14ac:dyDescent="0.3">
      <c r="A26496" s="1">
        <v>44043.041701388887</v>
      </c>
      <c r="B26496" s="6">
        <v>3254707363.2676001</v>
      </c>
    </row>
    <row r="26497" spans="1:2" x14ac:dyDescent="0.3">
      <c r="A26497" s="1">
        <v>44043.048645833333</v>
      </c>
      <c r="B26497" s="6">
        <v>3254720508.9972</v>
      </c>
    </row>
    <row r="26498" spans="1:2" x14ac:dyDescent="0.3">
      <c r="A26498" s="1">
        <v>44043.055590277778</v>
      </c>
      <c r="B26498" s="6">
        <v>3254732198.0230999</v>
      </c>
    </row>
    <row r="26499" spans="1:2" x14ac:dyDescent="0.3">
      <c r="A26499" s="1">
        <v>44043.0625462963</v>
      </c>
      <c r="B26499" s="6">
        <v>3254744328.77</v>
      </c>
    </row>
    <row r="26500" spans="1:2" x14ac:dyDescent="0.3">
      <c r="A26500" s="1">
        <v>44043.069479166668</v>
      </c>
      <c r="B26500" s="6">
        <v>3254757470.8125</v>
      </c>
    </row>
    <row r="26501" spans="1:2" x14ac:dyDescent="0.3">
      <c r="A26501" s="1">
        <v>44043.076423611114</v>
      </c>
      <c r="B26501" s="6">
        <v>3254769247.6515999</v>
      </c>
    </row>
    <row r="26502" spans="1:2" x14ac:dyDescent="0.3">
      <c r="A26502" s="1">
        <v>44043.083379629628</v>
      </c>
      <c r="B26502" s="6">
        <v>3254781655.7374001</v>
      </c>
    </row>
    <row r="26503" spans="1:2" x14ac:dyDescent="0.3">
      <c r="A26503" s="1">
        <v>44043.090324074074</v>
      </c>
      <c r="B26503" s="6">
        <v>3254794731.0605998</v>
      </c>
    </row>
    <row r="26504" spans="1:2" x14ac:dyDescent="0.3">
      <c r="A26504" s="1">
        <v>44043.097268518519</v>
      </c>
      <c r="B26504" s="6">
        <v>3254806309.9144001</v>
      </c>
    </row>
    <row r="26505" spans="1:2" x14ac:dyDescent="0.3">
      <c r="A26505" s="1">
        <v>44043.104201388887</v>
      </c>
      <c r="B26505" s="6">
        <v>3254818214.9182</v>
      </c>
    </row>
    <row r="26506" spans="1:2" x14ac:dyDescent="0.3">
      <c r="A26506" s="1">
        <v>44043.111145833333</v>
      </c>
      <c r="B26506" s="6">
        <v>3254831454.5688</v>
      </c>
    </row>
    <row r="26507" spans="1:2" x14ac:dyDescent="0.3">
      <c r="A26507" s="1">
        <v>44043.118101851855</v>
      </c>
      <c r="B26507" s="6">
        <v>3254843694.3641</v>
      </c>
    </row>
    <row r="26508" spans="1:2" x14ac:dyDescent="0.3">
      <c r="A26508" s="1">
        <v>44043.125034722223</v>
      </c>
      <c r="B26508" s="6">
        <v>3254855463.6992998</v>
      </c>
    </row>
    <row r="26509" spans="1:2" x14ac:dyDescent="0.3">
      <c r="A26509" s="1">
        <v>44043.132002314815</v>
      </c>
      <c r="B26509" s="6">
        <v>3254868574.7118001</v>
      </c>
    </row>
    <row r="26510" spans="1:2" x14ac:dyDescent="0.3">
      <c r="A26510" s="1">
        <v>44043.138923611114</v>
      </c>
      <c r="B26510" s="6">
        <v>3254881234.5616002</v>
      </c>
    </row>
    <row r="26511" spans="1:2" x14ac:dyDescent="0.3">
      <c r="A26511" s="1">
        <v>44043.145856481482</v>
      </c>
      <c r="B26511" s="6">
        <v>3254893065.7013998</v>
      </c>
    </row>
    <row r="26512" spans="1:2" x14ac:dyDescent="0.3">
      <c r="A26512" s="1">
        <v>44043.15283564815</v>
      </c>
      <c r="B26512" s="6">
        <v>3254905225.6223001</v>
      </c>
    </row>
    <row r="26513" spans="1:2" x14ac:dyDescent="0.3">
      <c r="A26513" s="1">
        <v>44043.159768518519</v>
      </c>
      <c r="B26513" s="6">
        <v>3254917740.3670998</v>
      </c>
    </row>
    <row r="26514" spans="1:2" x14ac:dyDescent="0.3">
      <c r="A26514" s="1">
        <v>44043.166724537034</v>
      </c>
      <c r="B26514" s="6">
        <v>3254930172.8112001</v>
      </c>
    </row>
    <row r="26515" spans="1:2" x14ac:dyDescent="0.3">
      <c r="A26515" s="1">
        <v>44043.173634259256</v>
      </c>
      <c r="B26515" s="6">
        <v>3254942850.2238998</v>
      </c>
    </row>
    <row r="26516" spans="1:2" x14ac:dyDescent="0.3">
      <c r="A26516" s="1">
        <v>44043.180578703701</v>
      </c>
      <c r="B26516" s="6">
        <v>3254955766.1048002</v>
      </c>
    </row>
    <row r="26517" spans="1:2" x14ac:dyDescent="0.3">
      <c r="A26517" s="1">
        <v>44043.1875462963</v>
      </c>
      <c r="B26517" s="6">
        <v>3254968462.3487</v>
      </c>
    </row>
    <row r="26518" spans="1:2" x14ac:dyDescent="0.3">
      <c r="A26518" s="1">
        <v>44043.194490740738</v>
      </c>
      <c r="B26518" s="6">
        <v>3254981040.3539</v>
      </c>
    </row>
    <row r="26519" spans="1:2" x14ac:dyDescent="0.3">
      <c r="A26519" s="1">
        <v>44043.201435185183</v>
      </c>
      <c r="B26519" s="6">
        <v>3254993699.6199002</v>
      </c>
    </row>
    <row r="26520" spans="1:2" x14ac:dyDescent="0.3">
      <c r="A26520" s="1">
        <v>44043.208379629628</v>
      </c>
      <c r="B26520" s="6">
        <v>3255006105.3031001</v>
      </c>
    </row>
    <row r="26521" spans="1:2" x14ac:dyDescent="0.3">
      <c r="A26521" s="1">
        <v>44043.215324074074</v>
      </c>
      <c r="B26521" s="6">
        <v>3255018708.5524998</v>
      </c>
    </row>
    <row r="26522" spans="1:2" x14ac:dyDescent="0.3">
      <c r="A26522" s="1">
        <v>44043.222268518519</v>
      </c>
      <c r="B26522" s="6">
        <v>3255031140.3427</v>
      </c>
    </row>
    <row r="26523" spans="1:2" x14ac:dyDescent="0.3">
      <c r="A26523" s="1">
        <v>44043.229201388887</v>
      </c>
      <c r="B26523" s="6">
        <v>3255043415.7431998</v>
      </c>
    </row>
    <row r="26524" spans="1:2" x14ac:dyDescent="0.3">
      <c r="A26524" s="1">
        <v>44043.236157407409</v>
      </c>
      <c r="B26524" s="6">
        <v>3255055867.4366002</v>
      </c>
    </row>
    <row r="26525" spans="1:2" x14ac:dyDescent="0.3">
      <c r="A26525" s="1">
        <v>44043.243078703701</v>
      </c>
      <c r="B26525" s="6">
        <v>3255068156.7073998</v>
      </c>
    </row>
    <row r="26526" spans="1:2" x14ac:dyDescent="0.3">
      <c r="A26526" s="1">
        <v>44043.250034722223</v>
      </c>
      <c r="B26526" s="6">
        <v>3255080656.9772</v>
      </c>
    </row>
    <row r="26527" spans="1:2" x14ac:dyDescent="0.3">
      <c r="A26527" s="1">
        <v>44043.256967592592</v>
      </c>
      <c r="B26527" s="6">
        <v>3255093092.4503002</v>
      </c>
    </row>
    <row r="26528" spans="1:2" x14ac:dyDescent="0.3">
      <c r="A26528" s="1">
        <v>44043.263923611114</v>
      </c>
      <c r="B26528" s="6">
        <v>3255105349.2756</v>
      </c>
    </row>
    <row r="26529" spans="1:2" x14ac:dyDescent="0.3">
      <c r="A26529" s="1">
        <v>44043.270868055559</v>
      </c>
      <c r="B26529" s="6">
        <v>3255118026.4661002</v>
      </c>
    </row>
    <row r="26530" spans="1:2" x14ac:dyDescent="0.3">
      <c r="A26530" s="1">
        <v>44043.277824074074</v>
      </c>
      <c r="B26530" s="6">
        <v>3255130536.3225999</v>
      </c>
    </row>
    <row r="26531" spans="1:2" x14ac:dyDescent="0.3">
      <c r="A26531" s="1">
        <v>44043.284780092596</v>
      </c>
      <c r="B26531" s="6">
        <v>3255142961.6613998</v>
      </c>
    </row>
    <row r="26532" spans="1:2" x14ac:dyDescent="0.3">
      <c r="A26532" s="1">
        <v>44043.291724537034</v>
      </c>
      <c r="B26532" s="6">
        <v>3255155333.4938998</v>
      </c>
    </row>
    <row r="26533" spans="1:2" x14ac:dyDescent="0.3">
      <c r="A26533" s="1">
        <v>44043.298645833333</v>
      </c>
      <c r="B26533" s="6">
        <v>3255167854.0743999</v>
      </c>
    </row>
    <row r="26534" spans="1:2" x14ac:dyDescent="0.3">
      <c r="A26534" s="1">
        <v>44043.305578703701</v>
      </c>
      <c r="B26534" s="6">
        <v>3255180745.5788002</v>
      </c>
    </row>
    <row r="26535" spans="1:2" x14ac:dyDescent="0.3">
      <c r="A26535" s="1">
        <v>44043.312534722223</v>
      </c>
      <c r="B26535" s="6">
        <v>3255193378.0608001</v>
      </c>
    </row>
    <row r="26536" spans="1:2" x14ac:dyDescent="0.3">
      <c r="A26536" s="1">
        <v>44043.319490740738</v>
      </c>
      <c r="B26536" s="6">
        <v>3255206035.3979001</v>
      </c>
    </row>
    <row r="26537" spans="1:2" x14ac:dyDescent="0.3">
      <c r="A26537" s="1">
        <v>44043.326423611114</v>
      </c>
      <c r="B26537" s="6">
        <v>3255218431.8764</v>
      </c>
    </row>
    <row r="26538" spans="1:2" x14ac:dyDescent="0.3">
      <c r="A26538" s="1">
        <v>44043.333368055559</v>
      </c>
      <c r="B26538" s="6">
        <v>3255231138.5471001</v>
      </c>
    </row>
    <row r="26539" spans="1:2" x14ac:dyDescent="0.3">
      <c r="A26539" s="1">
        <v>44043.340324074074</v>
      </c>
      <c r="B26539" s="6">
        <v>3255243502.2454</v>
      </c>
    </row>
    <row r="26540" spans="1:2" x14ac:dyDescent="0.3">
      <c r="A26540" s="1">
        <v>44043.347256944442</v>
      </c>
      <c r="B26540" s="6">
        <v>3255256118.1108999</v>
      </c>
    </row>
    <row r="26541" spans="1:2" x14ac:dyDescent="0.3">
      <c r="A26541" s="1">
        <v>44043.354201388887</v>
      </c>
      <c r="B26541" s="6">
        <v>3255268384.6441002</v>
      </c>
    </row>
    <row r="26542" spans="1:2" x14ac:dyDescent="0.3">
      <c r="A26542" s="1">
        <v>44043.361145833333</v>
      </c>
      <c r="B26542" s="6">
        <v>3255280998.9322</v>
      </c>
    </row>
    <row r="26543" spans="1:2" x14ac:dyDescent="0.3">
      <c r="A26543" s="1">
        <v>44043.368101851855</v>
      </c>
      <c r="B26543" s="6">
        <v>3255293367.579</v>
      </c>
    </row>
    <row r="26544" spans="1:2" x14ac:dyDescent="0.3">
      <c r="A26544" s="1">
        <v>44043.3750462963</v>
      </c>
      <c r="B26544" s="6">
        <v>3255305333.3586998</v>
      </c>
    </row>
    <row r="26545" spans="1:2" x14ac:dyDescent="0.3">
      <c r="A26545" s="1">
        <v>44043.381979166668</v>
      </c>
      <c r="B26545" s="6">
        <v>3255316880.5605001</v>
      </c>
    </row>
    <row r="26546" spans="1:2" x14ac:dyDescent="0.3">
      <c r="A26546" s="1">
        <v>44043.388935185183</v>
      </c>
      <c r="B26546" s="6">
        <v>3255328355.1760001</v>
      </c>
    </row>
    <row r="26547" spans="1:2" x14ac:dyDescent="0.3">
      <c r="A26547" s="1">
        <v>44043.395879629628</v>
      </c>
      <c r="B26547" s="6">
        <v>3255340122.9363999</v>
      </c>
    </row>
    <row r="26548" spans="1:2" x14ac:dyDescent="0.3">
      <c r="A26548" s="1">
        <v>44043.402824074074</v>
      </c>
      <c r="B26548" s="6">
        <v>3255351807.0523</v>
      </c>
    </row>
    <row r="26549" spans="1:2" x14ac:dyDescent="0.3">
      <c r="A26549" s="1">
        <v>44043.409780092596</v>
      </c>
      <c r="B26549" s="6">
        <v>3255363707.5142999</v>
      </c>
    </row>
    <row r="26550" spans="1:2" x14ac:dyDescent="0.3">
      <c r="A26550" s="1">
        <v>44043.416724537034</v>
      </c>
      <c r="B26550" s="6">
        <v>3255375618.3425999</v>
      </c>
    </row>
    <row r="26551" spans="1:2" x14ac:dyDescent="0.3">
      <c r="A26551" s="1">
        <v>44043.423645833333</v>
      </c>
      <c r="B26551" s="6">
        <v>3255387707.8332</v>
      </c>
    </row>
    <row r="26552" spans="1:2" x14ac:dyDescent="0.3">
      <c r="A26552" s="1">
        <v>44043.430601851855</v>
      </c>
      <c r="B26552" s="6">
        <v>3255399881.3989</v>
      </c>
    </row>
    <row r="26553" spans="1:2" x14ac:dyDescent="0.3">
      <c r="A26553" s="1">
        <v>44043.437557870369</v>
      </c>
      <c r="B26553" s="6">
        <v>3255411895.6437998</v>
      </c>
    </row>
    <row r="26554" spans="1:2" x14ac:dyDescent="0.3">
      <c r="A26554" s="1">
        <v>44043.444479166668</v>
      </c>
      <c r="B26554" s="6">
        <v>3255424326.1559</v>
      </c>
    </row>
    <row r="26555" spans="1:2" x14ac:dyDescent="0.3">
      <c r="A26555" s="1">
        <v>44043.451423611114</v>
      </c>
      <c r="B26555" s="6">
        <v>3255436639.3453002</v>
      </c>
    </row>
    <row r="26556" spans="1:2" x14ac:dyDescent="0.3">
      <c r="A26556" s="1">
        <v>44043.458379629628</v>
      </c>
      <c r="B26556" s="6">
        <v>3255449299.7445998</v>
      </c>
    </row>
    <row r="26557" spans="1:2" x14ac:dyDescent="0.3">
      <c r="A26557" s="1">
        <v>44043.465324074074</v>
      </c>
      <c r="B26557" s="6">
        <v>3255462006.9717002</v>
      </c>
    </row>
    <row r="26558" spans="1:2" x14ac:dyDescent="0.3">
      <c r="A26558" s="1">
        <v>44043.472256944442</v>
      </c>
      <c r="B26558" s="6">
        <v>3255474475.3741002</v>
      </c>
    </row>
    <row r="26559" spans="1:2" x14ac:dyDescent="0.3">
      <c r="A26559" s="1">
        <v>44043.479201388887</v>
      </c>
      <c r="B26559" s="6">
        <v>3255486806.7737999</v>
      </c>
    </row>
    <row r="26560" spans="1:2" x14ac:dyDescent="0.3">
      <c r="A26560" s="1">
        <v>44043.486168981479</v>
      </c>
      <c r="B26560" s="6">
        <v>3255499148.0370002</v>
      </c>
    </row>
    <row r="26561" spans="1:2" x14ac:dyDescent="0.3">
      <c r="A26561" s="1">
        <v>44043.493090277778</v>
      </c>
      <c r="B26561" s="6">
        <v>3255511534.5711999</v>
      </c>
    </row>
    <row r="26562" spans="1:2" x14ac:dyDescent="0.3">
      <c r="A26562" s="1">
        <v>44043.500023148146</v>
      </c>
      <c r="B26562" s="6">
        <v>3255523876.8354001</v>
      </c>
    </row>
    <row r="26563" spans="1:2" x14ac:dyDescent="0.3">
      <c r="A26563" s="1">
        <v>44043.506979166668</v>
      </c>
      <c r="B26563" s="6">
        <v>3255536378.1051002</v>
      </c>
    </row>
    <row r="26564" spans="1:2" x14ac:dyDescent="0.3">
      <c r="A26564" s="1">
        <v>44043.513969907406</v>
      </c>
      <c r="B26564" s="6">
        <v>3255548914.4169002</v>
      </c>
    </row>
    <row r="26565" spans="1:2" x14ac:dyDescent="0.3">
      <c r="A26565" s="1">
        <v>44043.520891203705</v>
      </c>
      <c r="B26565" s="6">
        <v>3255560996.6071</v>
      </c>
    </row>
    <row r="26566" spans="1:2" x14ac:dyDescent="0.3">
      <c r="A26566" s="1">
        <v>44043.527824074074</v>
      </c>
      <c r="B26566" s="6">
        <v>3255572809.2175999</v>
      </c>
    </row>
    <row r="26567" spans="1:2" x14ac:dyDescent="0.3">
      <c r="A26567" s="1">
        <v>44043.534745370373</v>
      </c>
      <c r="B26567" s="6">
        <v>3255584497.5169001</v>
      </c>
    </row>
    <row r="26568" spans="1:2" x14ac:dyDescent="0.3">
      <c r="A26568" s="1">
        <v>44043.541689814818</v>
      </c>
      <c r="B26568" s="6">
        <v>3255596538.7200999</v>
      </c>
    </row>
    <row r="26569" spans="1:2" x14ac:dyDescent="0.3">
      <c r="A26569" s="1">
        <v>44043.548657407409</v>
      </c>
      <c r="B26569" s="6">
        <v>3255608506.4165001</v>
      </c>
    </row>
    <row r="26570" spans="1:2" x14ac:dyDescent="0.3">
      <c r="A26570" s="1">
        <v>44043.555590277778</v>
      </c>
      <c r="B26570" s="6">
        <v>3255622060.6121998</v>
      </c>
    </row>
    <row r="26571" spans="1:2" x14ac:dyDescent="0.3">
      <c r="A26571" s="1">
        <v>44043.562534722223</v>
      </c>
      <c r="B26571" s="6">
        <v>3255634245.2129998</v>
      </c>
    </row>
    <row r="26572" spans="1:2" x14ac:dyDescent="0.3">
      <c r="A26572" s="1">
        <v>44043.569502314815</v>
      </c>
      <c r="B26572" s="6">
        <v>3255646427.7848001</v>
      </c>
    </row>
    <row r="26573" spans="1:2" x14ac:dyDescent="0.3">
      <c r="A26573" s="1">
        <v>44043.576435185183</v>
      </c>
      <c r="B26573" s="6">
        <v>3255659027.2761002</v>
      </c>
    </row>
    <row r="26574" spans="1:2" x14ac:dyDescent="0.3">
      <c r="A26574" s="1">
        <v>44043.583368055559</v>
      </c>
      <c r="B26574" s="6">
        <v>3255671406.9122</v>
      </c>
    </row>
    <row r="26575" spans="1:2" x14ac:dyDescent="0.3">
      <c r="A26575" s="1">
        <v>44043.590324074074</v>
      </c>
      <c r="B26575" s="6">
        <v>3255684434.3308001</v>
      </c>
    </row>
    <row r="26576" spans="1:2" x14ac:dyDescent="0.3">
      <c r="A26576" s="1">
        <v>44043.597268518519</v>
      </c>
      <c r="B26576" s="6">
        <v>3255696130.3909998</v>
      </c>
    </row>
    <row r="26577" spans="1:2" x14ac:dyDescent="0.3">
      <c r="A26577" s="1">
        <v>44043.604212962964</v>
      </c>
      <c r="B26577" s="6">
        <v>3255707460.4275999</v>
      </c>
    </row>
    <row r="26578" spans="1:2" x14ac:dyDescent="0.3">
      <c r="A26578" s="1">
        <v>44043.611168981479</v>
      </c>
      <c r="B26578" s="6">
        <v>3255719315.8978</v>
      </c>
    </row>
    <row r="26579" spans="1:2" x14ac:dyDescent="0.3">
      <c r="A26579" s="1">
        <v>44043.618101851855</v>
      </c>
      <c r="B26579" s="6">
        <v>3255731788.6896</v>
      </c>
    </row>
    <row r="26580" spans="1:2" x14ac:dyDescent="0.3">
      <c r="A26580" s="1">
        <v>44043.6250462963</v>
      </c>
      <c r="B26580" s="6">
        <v>3255744487.3892002</v>
      </c>
    </row>
    <row r="26581" spans="1:2" x14ac:dyDescent="0.3">
      <c r="A26581" s="1">
        <v>44043.632002314815</v>
      </c>
      <c r="B26581" s="6">
        <v>3255756711.0865002</v>
      </c>
    </row>
    <row r="26582" spans="1:2" x14ac:dyDescent="0.3">
      <c r="A26582" s="1">
        <v>44043.638923611114</v>
      </c>
      <c r="B26582" s="6">
        <v>3255768676.7761998</v>
      </c>
    </row>
    <row r="26583" spans="1:2" x14ac:dyDescent="0.3">
      <c r="A26583" s="1">
        <v>44043.645891203705</v>
      </c>
      <c r="B26583" s="6">
        <v>3255780504.9826999</v>
      </c>
    </row>
    <row r="26584" spans="1:2" x14ac:dyDescent="0.3">
      <c r="A26584" s="1">
        <v>44043.652824074074</v>
      </c>
      <c r="B26584" s="6">
        <v>3255791888.1616001</v>
      </c>
    </row>
    <row r="26585" spans="1:2" x14ac:dyDescent="0.3">
      <c r="A26585" s="1">
        <v>44043.659745370373</v>
      </c>
      <c r="B26585" s="6">
        <v>3255804866.9380002</v>
      </c>
    </row>
    <row r="26586" spans="1:2" x14ac:dyDescent="0.3">
      <c r="A26586" s="1">
        <v>44043.666712962964</v>
      </c>
      <c r="B26586" s="6">
        <v>3255817024.5395002</v>
      </c>
    </row>
    <row r="26587" spans="1:2" x14ac:dyDescent="0.3">
      <c r="A26587" s="1">
        <v>44043.673645833333</v>
      </c>
      <c r="B26587" s="6">
        <v>3255828562.8084002</v>
      </c>
    </row>
    <row r="26588" spans="1:2" x14ac:dyDescent="0.3">
      <c r="A26588" s="1">
        <v>44043.680601851855</v>
      </c>
      <c r="B26588" s="6">
        <v>3255840165.9702001</v>
      </c>
    </row>
    <row r="26589" spans="1:2" x14ac:dyDescent="0.3">
      <c r="A26589" s="1">
        <v>44043.687534722223</v>
      </c>
      <c r="B26589" s="6">
        <v>3255851413.2800999</v>
      </c>
    </row>
    <row r="26590" spans="1:2" x14ac:dyDescent="0.3">
      <c r="A26590" s="1">
        <v>44043.694502314815</v>
      </c>
      <c r="B26590" s="6">
        <v>3255862830.5121002</v>
      </c>
    </row>
    <row r="26591" spans="1:2" x14ac:dyDescent="0.3">
      <c r="A26591" s="1">
        <v>44043.701435185183</v>
      </c>
      <c r="B26591" s="6">
        <v>3255875900.5745001</v>
      </c>
    </row>
    <row r="26592" spans="1:2" x14ac:dyDescent="0.3">
      <c r="A26592" s="1">
        <v>44043.708379629628</v>
      </c>
      <c r="B26592" s="6">
        <v>3255888852.3347998</v>
      </c>
    </row>
    <row r="26593" spans="1:2" x14ac:dyDescent="0.3">
      <c r="A26593" s="1">
        <v>44043.715324074074</v>
      </c>
      <c r="B26593" s="6">
        <v>3255901111.7870002</v>
      </c>
    </row>
    <row r="26594" spans="1:2" x14ac:dyDescent="0.3">
      <c r="A26594" s="1">
        <v>44043.722256944442</v>
      </c>
      <c r="B26594" s="6">
        <v>3255913127.4682002</v>
      </c>
    </row>
    <row r="26595" spans="1:2" x14ac:dyDescent="0.3">
      <c r="A26595" s="1">
        <v>44043.729201388887</v>
      </c>
      <c r="B26595" s="6">
        <v>3255925544.243</v>
      </c>
    </row>
    <row r="26596" spans="1:2" x14ac:dyDescent="0.3">
      <c r="A26596" s="1">
        <v>44043.736145833333</v>
      </c>
      <c r="B26596" s="6">
        <v>3255938115.4017</v>
      </c>
    </row>
    <row r="26597" spans="1:2" x14ac:dyDescent="0.3">
      <c r="A26597" s="1">
        <v>44043.743101851855</v>
      </c>
      <c r="B26597" s="6">
        <v>3255950728.3202</v>
      </c>
    </row>
    <row r="26598" spans="1:2" x14ac:dyDescent="0.3">
      <c r="A26598" s="1">
        <v>44043.750034722223</v>
      </c>
      <c r="B26598" s="6">
        <v>3255964423.3927002</v>
      </c>
    </row>
    <row r="26599" spans="1:2" x14ac:dyDescent="0.3">
      <c r="A26599" s="1">
        <v>44043.756990740738</v>
      </c>
      <c r="B26599" s="6">
        <v>3255976673.8684001</v>
      </c>
    </row>
    <row r="26600" spans="1:2" x14ac:dyDescent="0.3">
      <c r="A26600" s="1">
        <v>44043.763923611114</v>
      </c>
      <c r="B26600" s="6">
        <v>3255989926.1457</v>
      </c>
    </row>
    <row r="26601" spans="1:2" x14ac:dyDescent="0.3">
      <c r="A26601" s="1">
        <v>44043.770879629628</v>
      </c>
      <c r="B26601" s="6">
        <v>3256003121.9920001</v>
      </c>
    </row>
    <row r="26602" spans="1:2" x14ac:dyDescent="0.3">
      <c r="A26602" s="1">
        <v>44043.777824074074</v>
      </c>
      <c r="B26602" s="6">
        <v>3256015577.9401999</v>
      </c>
    </row>
    <row r="26603" spans="1:2" x14ac:dyDescent="0.3">
      <c r="A26603" s="1">
        <v>44043.784745370373</v>
      </c>
      <c r="B26603" s="6">
        <v>3256028442.7179999</v>
      </c>
    </row>
    <row r="26604" spans="1:2" x14ac:dyDescent="0.3">
      <c r="A26604" s="1">
        <v>44043.791712962964</v>
      </c>
      <c r="B26604" s="6">
        <v>3256042084.2659001</v>
      </c>
    </row>
    <row r="26605" spans="1:2" x14ac:dyDescent="0.3">
      <c r="A26605" s="1">
        <v>44043.798668981479</v>
      </c>
      <c r="B26605" s="6">
        <v>3256054599.2708001</v>
      </c>
    </row>
    <row r="26606" spans="1:2" x14ac:dyDescent="0.3">
      <c r="A26606" s="1">
        <v>44043.805601851855</v>
      </c>
      <c r="B26606" s="6">
        <v>3256066894.6907001</v>
      </c>
    </row>
    <row r="26607" spans="1:2" x14ac:dyDescent="0.3">
      <c r="A26607" s="1">
        <v>44043.812534722223</v>
      </c>
      <c r="B26607" s="6">
        <v>3256079772.8262</v>
      </c>
    </row>
    <row r="26608" spans="1:2" x14ac:dyDescent="0.3">
      <c r="A26608" s="1">
        <v>44043.819490740738</v>
      </c>
      <c r="B26608" s="6">
        <v>3256093575.1690001</v>
      </c>
    </row>
    <row r="26609" spans="1:2" x14ac:dyDescent="0.3">
      <c r="A26609" s="1">
        <v>44043.826435185183</v>
      </c>
      <c r="B26609" s="6">
        <v>3256105785.4899998</v>
      </c>
    </row>
    <row r="26610" spans="1:2" x14ac:dyDescent="0.3">
      <c r="A26610" s="1">
        <v>44043.833379629628</v>
      </c>
      <c r="B26610" s="6">
        <v>3256118187.5544</v>
      </c>
    </row>
    <row r="26611" spans="1:2" x14ac:dyDescent="0.3">
      <c r="A26611" s="1">
        <v>44043.840324074074</v>
      </c>
      <c r="B26611" s="6">
        <v>3256131124.7442002</v>
      </c>
    </row>
    <row r="26612" spans="1:2" x14ac:dyDescent="0.3">
      <c r="A26612" s="1">
        <v>44043.847245370373</v>
      </c>
      <c r="B26612" s="6">
        <v>3256144896.3318</v>
      </c>
    </row>
    <row r="26613" spans="1:2" x14ac:dyDescent="0.3">
      <c r="A26613" s="1">
        <v>44043.854201388887</v>
      </c>
      <c r="B26613" s="6">
        <v>3256157287.6107998</v>
      </c>
    </row>
    <row r="26614" spans="1:2" x14ac:dyDescent="0.3">
      <c r="A26614" s="1">
        <v>44043.861157407409</v>
      </c>
      <c r="B26614" s="6">
        <v>3256169565.5908999</v>
      </c>
    </row>
    <row r="26615" spans="1:2" x14ac:dyDescent="0.3">
      <c r="A26615" s="1">
        <v>44043.868090277778</v>
      </c>
      <c r="B26615" s="6">
        <v>3256183308.7860999</v>
      </c>
    </row>
    <row r="26616" spans="1:2" x14ac:dyDescent="0.3">
      <c r="A26616" s="1">
        <v>44043.875034722223</v>
      </c>
      <c r="B26616" s="6">
        <v>3256195615.0468001</v>
      </c>
    </row>
    <row r="26617" spans="1:2" x14ac:dyDescent="0.3">
      <c r="A26617" s="1">
        <v>44043.881990740738</v>
      </c>
      <c r="B26617" s="6">
        <v>3256208054.4081001</v>
      </c>
    </row>
    <row r="26618" spans="1:2" x14ac:dyDescent="0.3">
      <c r="A26618" s="1">
        <v>44043.888935185183</v>
      </c>
      <c r="B26618" s="6">
        <v>3256221806.9647999</v>
      </c>
    </row>
    <row r="26619" spans="1:2" x14ac:dyDescent="0.3">
      <c r="A26619" s="1">
        <v>44043.895868055559</v>
      </c>
      <c r="B26619" s="6">
        <v>3256233799.1964002</v>
      </c>
    </row>
    <row r="26620" spans="1:2" x14ac:dyDescent="0.3">
      <c r="A26620" s="1">
        <v>44043.90283564815</v>
      </c>
      <c r="B26620" s="6">
        <v>3256246574.1287999</v>
      </c>
    </row>
    <row r="26621" spans="1:2" x14ac:dyDescent="0.3">
      <c r="A26621" s="1">
        <v>44043.909768518519</v>
      </c>
      <c r="B26621" s="6">
        <v>3256260123.1711998</v>
      </c>
    </row>
    <row r="26622" spans="1:2" x14ac:dyDescent="0.3">
      <c r="A26622" s="1">
        <v>44043.916712962964</v>
      </c>
      <c r="B26622" s="6">
        <v>3256272013.9050999</v>
      </c>
    </row>
    <row r="26623" spans="1:2" x14ac:dyDescent="0.3">
      <c r="A26623" s="1">
        <v>44043.923645833333</v>
      </c>
      <c r="B26623" s="6">
        <v>3256284081.651</v>
      </c>
    </row>
    <row r="26624" spans="1:2" x14ac:dyDescent="0.3">
      <c r="A26624" s="1">
        <v>44043.930601851855</v>
      </c>
      <c r="B26624" s="6">
        <v>3256297504.0369</v>
      </c>
    </row>
    <row r="26625" spans="1:3" x14ac:dyDescent="0.3">
      <c r="A26625" s="1">
        <v>44043.937534722223</v>
      </c>
      <c r="B26625" s="6">
        <v>3256309491.9397998</v>
      </c>
    </row>
    <row r="26626" spans="1:3" x14ac:dyDescent="0.3">
      <c r="A26626" s="1">
        <v>44043.944490740738</v>
      </c>
      <c r="B26626" s="6">
        <v>3256321432.8678999</v>
      </c>
    </row>
    <row r="26627" spans="1:3" x14ac:dyDescent="0.3">
      <c r="A26627" s="1">
        <v>44043.951423611114</v>
      </c>
      <c r="B26627" s="6">
        <v>3256334815.5264001</v>
      </c>
    </row>
    <row r="26628" spans="1:3" x14ac:dyDescent="0.3">
      <c r="A26628" s="1">
        <v>44043.958379629628</v>
      </c>
      <c r="B26628" s="6">
        <v>3256347038.2126999</v>
      </c>
    </row>
    <row r="26629" spans="1:3" x14ac:dyDescent="0.3">
      <c r="A26629" s="1">
        <v>44043.965324074074</v>
      </c>
      <c r="B26629" s="6">
        <v>3256358932.6125002</v>
      </c>
    </row>
    <row r="26630" spans="1:3" x14ac:dyDescent="0.3">
      <c r="A26630" s="1">
        <v>44043.972256944442</v>
      </c>
      <c r="B26630" s="6">
        <v>3256372041.7729001</v>
      </c>
    </row>
    <row r="26631" spans="1:3" x14ac:dyDescent="0.3">
      <c r="A26631" s="1">
        <v>44043.979189814818</v>
      </c>
      <c r="B26631" s="6">
        <v>3256384310.2409</v>
      </c>
    </row>
    <row r="26632" spans="1:3" x14ac:dyDescent="0.3">
      <c r="A26632" s="1">
        <v>44043.986145833333</v>
      </c>
      <c r="B26632" s="6">
        <v>3256396107.9573998</v>
      </c>
    </row>
    <row r="26633" spans="1:3" x14ac:dyDescent="0.3">
      <c r="A26633" s="1">
        <v>44043.993101851855</v>
      </c>
      <c r="B26633" s="6">
        <v>3256409445.2006998</v>
      </c>
      <c r="C26633">
        <f>B26633-B22166</f>
        <v>55462547.642299652</v>
      </c>
    </row>
    <row r="26634" spans="1:3" x14ac:dyDescent="0.3">
      <c r="A26634" s="1">
        <v>44044.000023148146</v>
      </c>
      <c r="B26634" s="6">
        <v>3256421949.915</v>
      </c>
    </row>
    <row r="26635" spans="1:3" x14ac:dyDescent="0.3">
      <c r="A26635" s="1">
        <v>44044.006979166668</v>
      </c>
      <c r="B26635" s="6">
        <v>3256433916.5826998</v>
      </c>
    </row>
    <row r="26636" spans="1:3" x14ac:dyDescent="0.3">
      <c r="A26636" s="1">
        <v>44044.013923611114</v>
      </c>
      <c r="B26636" s="6">
        <v>3256447030.0907998</v>
      </c>
    </row>
    <row r="26637" spans="1:3" x14ac:dyDescent="0.3">
      <c r="A26637" s="1">
        <v>44044.020879629628</v>
      </c>
      <c r="B26637" s="6">
        <v>3256460231.5401001</v>
      </c>
    </row>
    <row r="26638" spans="1:3" x14ac:dyDescent="0.3">
      <c r="A26638" s="1">
        <v>44044.027800925927</v>
      </c>
      <c r="B26638" s="6">
        <v>3256472086.0381999</v>
      </c>
    </row>
    <row r="26639" spans="1:3" x14ac:dyDescent="0.3">
      <c r="A26639" s="1">
        <v>44044.034756944442</v>
      </c>
      <c r="B26639" s="6">
        <v>3256485182.7916999</v>
      </c>
    </row>
    <row r="26640" spans="1:3" x14ac:dyDescent="0.3">
      <c r="A26640" s="1">
        <v>44044.041724537034</v>
      </c>
      <c r="B26640" s="6">
        <v>3256497837.4373999</v>
      </c>
    </row>
    <row r="26641" spans="1:2" x14ac:dyDescent="0.3">
      <c r="A26641" s="1">
        <v>44044.048657407409</v>
      </c>
      <c r="B26641" s="6">
        <v>3256509770</v>
      </c>
    </row>
    <row r="26642" spans="1:2" x14ac:dyDescent="0.3">
      <c r="A26642" s="1">
        <v>44044.055590277778</v>
      </c>
      <c r="B26642" s="6">
        <v>3256523099.6522999</v>
      </c>
    </row>
    <row r="26643" spans="1:2" x14ac:dyDescent="0.3">
      <c r="A26643" s="1">
        <v>44044.062557870369</v>
      </c>
      <c r="B26643" s="6">
        <v>3256535962.7474999</v>
      </c>
    </row>
    <row r="26644" spans="1:2" x14ac:dyDescent="0.3">
      <c r="A26644" s="1">
        <v>44044.069513888891</v>
      </c>
      <c r="B26644" s="6">
        <v>3256547711.4375</v>
      </c>
    </row>
    <row r="26645" spans="1:2" x14ac:dyDescent="0.3">
      <c r="A26645" s="1">
        <v>44044.076423611114</v>
      </c>
      <c r="B26645" s="6">
        <v>3256560023.5918999</v>
      </c>
    </row>
    <row r="26646" spans="1:2" x14ac:dyDescent="0.3">
      <c r="A26646" s="1">
        <v>44044.083379629628</v>
      </c>
      <c r="B26646" s="6">
        <v>3256573211.3337002</v>
      </c>
    </row>
    <row r="26647" spans="1:2" x14ac:dyDescent="0.3">
      <c r="A26647" s="1">
        <v>44044.090324074074</v>
      </c>
      <c r="B26647" s="6">
        <v>3256585149.4678001</v>
      </c>
    </row>
    <row r="26648" spans="1:2" x14ac:dyDescent="0.3">
      <c r="A26648" s="1">
        <v>44044.097268518519</v>
      </c>
      <c r="B26648" s="6">
        <v>3256597707.6763</v>
      </c>
    </row>
    <row r="26649" spans="1:2" x14ac:dyDescent="0.3">
      <c r="A26649" s="1">
        <v>44044.104201388887</v>
      </c>
      <c r="B26649" s="6">
        <v>3256610830.6908002</v>
      </c>
    </row>
    <row r="26650" spans="1:2" x14ac:dyDescent="0.3">
      <c r="A26650" s="1">
        <v>44044.111180555556</v>
      </c>
      <c r="B26650" s="6">
        <v>3256623188.9608002</v>
      </c>
    </row>
    <row r="26651" spans="1:2" x14ac:dyDescent="0.3">
      <c r="A26651" s="1">
        <v>44044.118090277778</v>
      </c>
      <c r="B26651" s="6">
        <v>3256635250.9849</v>
      </c>
    </row>
    <row r="26652" spans="1:2" x14ac:dyDescent="0.3">
      <c r="A26652" s="1">
        <v>44044.125034722223</v>
      </c>
      <c r="B26652" s="6">
        <v>3256648556.7883</v>
      </c>
    </row>
    <row r="26653" spans="1:2" x14ac:dyDescent="0.3">
      <c r="A26653" s="1">
        <v>44044.131990740738</v>
      </c>
      <c r="B26653" s="6">
        <v>3256660576.1817999</v>
      </c>
    </row>
    <row r="26654" spans="1:2" x14ac:dyDescent="0.3">
      <c r="A26654" s="1">
        <v>44044.138923611114</v>
      </c>
      <c r="B26654" s="6">
        <v>3256672949.1026001</v>
      </c>
    </row>
    <row r="26655" spans="1:2" x14ac:dyDescent="0.3">
      <c r="A26655" s="1">
        <v>44044.145879629628</v>
      </c>
      <c r="B26655" s="6">
        <v>3256686297.7055001</v>
      </c>
    </row>
    <row r="26656" spans="1:2" x14ac:dyDescent="0.3">
      <c r="A26656" s="1">
        <v>44044.15283564815</v>
      </c>
      <c r="B26656" s="6">
        <v>3256698692.9660001</v>
      </c>
    </row>
    <row r="26657" spans="1:2" x14ac:dyDescent="0.3">
      <c r="A26657" s="1">
        <v>44044.159780092596</v>
      </c>
      <c r="B26657" s="6">
        <v>3256710443.9089999</v>
      </c>
    </row>
    <row r="26658" spans="1:2" x14ac:dyDescent="0.3">
      <c r="A26658" s="1">
        <v>44044.166724537034</v>
      </c>
      <c r="B26658" s="6">
        <v>3256723612.2921</v>
      </c>
    </row>
    <row r="26659" spans="1:2" x14ac:dyDescent="0.3">
      <c r="A26659" s="1">
        <v>44044.173657407409</v>
      </c>
      <c r="B26659" s="6">
        <v>3256736432.6595001</v>
      </c>
    </row>
    <row r="26660" spans="1:2" x14ac:dyDescent="0.3">
      <c r="A26660" s="1">
        <v>44044.180601851855</v>
      </c>
      <c r="B26660" s="6">
        <v>3256748187.3681002</v>
      </c>
    </row>
    <row r="26661" spans="1:2" x14ac:dyDescent="0.3">
      <c r="A26661" s="1">
        <v>44044.187557870369</v>
      </c>
      <c r="B26661" s="6">
        <v>3256761306.5524001</v>
      </c>
    </row>
    <row r="26662" spans="1:2" x14ac:dyDescent="0.3">
      <c r="A26662" s="1">
        <v>44044.194490740738</v>
      </c>
      <c r="B26662" s="6">
        <v>3256774179.4825001</v>
      </c>
    </row>
    <row r="26663" spans="1:2" x14ac:dyDescent="0.3">
      <c r="A26663" s="1">
        <v>44044.201412037037</v>
      </c>
      <c r="B26663" s="6">
        <v>3256785895.0447001</v>
      </c>
    </row>
    <row r="26664" spans="1:2" x14ac:dyDescent="0.3">
      <c r="A26664" s="1">
        <v>44044.208391203705</v>
      </c>
      <c r="B26664" s="6">
        <v>3256799170.5032001</v>
      </c>
    </row>
    <row r="26665" spans="1:2" x14ac:dyDescent="0.3">
      <c r="A26665" s="1">
        <v>44044.21533564815</v>
      </c>
      <c r="B26665" s="6">
        <v>3256811948.9510002</v>
      </c>
    </row>
    <row r="26666" spans="1:2" x14ac:dyDescent="0.3">
      <c r="A26666" s="1">
        <v>44044.222268518519</v>
      </c>
      <c r="B26666" s="6">
        <v>3256823706.4706001</v>
      </c>
    </row>
    <row r="26667" spans="1:2" x14ac:dyDescent="0.3">
      <c r="A26667" s="1">
        <v>44044.229212962964</v>
      </c>
      <c r="B26667" s="6">
        <v>3256836564.2463999</v>
      </c>
    </row>
    <row r="26668" spans="1:2" x14ac:dyDescent="0.3">
      <c r="A26668" s="1">
        <v>44044.236145833333</v>
      </c>
      <c r="B26668" s="6">
        <v>3256848951.5380001</v>
      </c>
    </row>
    <row r="26669" spans="1:2" x14ac:dyDescent="0.3">
      <c r="A26669" s="1">
        <v>44044.243090277778</v>
      </c>
      <c r="B26669" s="6">
        <v>3256861181.7227001</v>
      </c>
    </row>
    <row r="26670" spans="1:2" x14ac:dyDescent="0.3">
      <c r="A26670" s="1">
        <v>44044.2500462963</v>
      </c>
      <c r="B26670" s="6">
        <v>3256874065.0662999</v>
      </c>
    </row>
    <row r="26671" spans="1:2" x14ac:dyDescent="0.3">
      <c r="A26671" s="1">
        <v>44044.256990740738</v>
      </c>
      <c r="B26671" s="6">
        <v>3256887207.4215999</v>
      </c>
    </row>
    <row r="26672" spans="1:2" x14ac:dyDescent="0.3">
      <c r="A26672" s="1">
        <v>44044.26394675926</v>
      </c>
      <c r="B26672" s="6">
        <v>3256898822.2294002</v>
      </c>
    </row>
    <row r="26673" spans="1:2" x14ac:dyDescent="0.3">
      <c r="A26673" s="1">
        <v>44044.270879629628</v>
      </c>
      <c r="B26673" s="6">
        <v>3256910749.7262001</v>
      </c>
    </row>
    <row r="26674" spans="1:2" x14ac:dyDescent="0.3">
      <c r="A26674" s="1">
        <v>44044.277812499997</v>
      </c>
      <c r="B26674" s="6">
        <v>3256923833.2993999</v>
      </c>
    </row>
    <row r="26675" spans="1:2" x14ac:dyDescent="0.3">
      <c r="A26675" s="1">
        <v>44044.284756944442</v>
      </c>
      <c r="B26675" s="6">
        <v>3256936611.0969</v>
      </c>
    </row>
    <row r="26676" spans="1:2" x14ac:dyDescent="0.3">
      <c r="A26676" s="1">
        <v>44044.291701388887</v>
      </c>
      <c r="B26676" s="6">
        <v>3256948416.3281999</v>
      </c>
    </row>
    <row r="26677" spans="1:2" x14ac:dyDescent="0.3">
      <c r="A26677" s="1">
        <v>44044.298634259256</v>
      </c>
      <c r="B26677" s="6">
        <v>3256961407.4752998</v>
      </c>
    </row>
    <row r="26678" spans="1:2" x14ac:dyDescent="0.3">
      <c r="A26678" s="1">
        <v>44044.305578703701</v>
      </c>
      <c r="B26678" s="6">
        <v>3256974605.3593998</v>
      </c>
    </row>
    <row r="26679" spans="1:2" x14ac:dyDescent="0.3">
      <c r="A26679" s="1">
        <v>44044.312534722223</v>
      </c>
      <c r="B26679" s="6">
        <v>3256986387.3200998</v>
      </c>
    </row>
    <row r="26680" spans="1:2" x14ac:dyDescent="0.3">
      <c r="A26680" s="1">
        <v>44044.319502314815</v>
      </c>
      <c r="B26680" s="6">
        <v>3256999460.5774002</v>
      </c>
    </row>
    <row r="26681" spans="1:2" x14ac:dyDescent="0.3">
      <c r="A26681" s="1">
        <v>44044.326412037037</v>
      </c>
      <c r="B26681" s="6">
        <v>3257015043.2535</v>
      </c>
    </row>
    <row r="26682" spans="1:2" x14ac:dyDescent="0.3">
      <c r="A26682" s="1">
        <v>44044.333368055559</v>
      </c>
      <c r="B26682" s="6">
        <v>3257029234.4514999</v>
      </c>
    </row>
    <row r="26683" spans="1:2" x14ac:dyDescent="0.3">
      <c r="A26683" s="1">
        <v>44044.340324074074</v>
      </c>
      <c r="B26683" s="6">
        <v>3257043246.9920998</v>
      </c>
    </row>
    <row r="26684" spans="1:2" x14ac:dyDescent="0.3">
      <c r="A26684" s="1">
        <v>44044.347280092596</v>
      </c>
      <c r="B26684" s="6">
        <v>3257058385.3365002</v>
      </c>
    </row>
    <row r="26685" spans="1:2" x14ac:dyDescent="0.3">
      <c r="A26685" s="1">
        <v>44044.354201388887</v>
      </c>
      <c r="B26685" s="6">
        <v>3257073134.8137999</v>
      </c>
    </row>
    <row r="26686" spans="1:2" x14ac:dyDescent="0.3">
      <c r="A26686" s="1">
        <v>44044.361157407409</v>
      </c>
      <c r="B26686" s="6">
        <v>3257086674.2374001</v>
      </c>
    </row>
    <row r="26687" spans="1:2" x14ac:dyDescent="0.3">
      <c r="A26687" s="1">
        <v>44044.368078703701</v>
      </c>
      <c r="B26687" s="6">
        <v>3257100800.3176999</v>
      </c>
    </row>
    <row r="26688" spans="1:2" x14ac:dyDescent="0.3">
      <c r="A26688" s="1">
        <v>44044.3750462963</v>
      </c>
      <c r="B26688" s="6">
        <v>3257115686.8979998</v>
      </c>
    </row>
    <row r="26689" spans="1:2" x14ac:dyDescent="0.3">
      <c r="A26689" s="1">
        <v>44044.381990740738</v>
      </c>
      <c r="B26689" s="6">
        <v>3257129463.2558999</v>
      </c>
    </row>
    <row r="26690" spans="1:2" x14ac:dyDescent="0.3">
      <c r="A26690" s="1">
        <v>44044.388935185183</v>
      </c>
      <c r="B26690" s="6">
        <v>3257142780.3891001</v>
      </c>
    </row>
    <row r="26691" spans="1:2" x14ac:dyDescent="0.3">
      <c r="A26691" s="1">
        <v>44044.395868055559</v>
      </c>
      <c r="B26691" s="6">
        <v>3257155942.3298998</v>
      </c>
    </row>
    <row r="26692" spans="1:2" x14ac:dyDescent="0.3">
      <c r="A26692" s="1">
        <v>44044.402812499997</v>
      </c>
      <c r="B26692" s="6">
        <v>3257170731.9628</v>
      </c>
    </row>
    <row r="26693" spans="1:2" x14ac:dyDescent="0.3">
      <c r="A26693" s="1">
        <v>44044.409768518519</v>
      </c>
      <c r="B26693" s="6">
        <v>3257184081.1019001</v>
      </c>
    </row>
    <row r="26694" spans="1:2" x14ac:dyDescent="0.3">
      <c r="A26694" s="1">
        <v>44044.416701388887</v>
      </c>
      <c r="B26694" s="6">
        <v>3257197238.5583</v>
      </c>
    </row>
    <row r="26695" spans="1:2" x14ac:dyDescent="0.3">
      <c r="A26695" s="1">
        <v>44044.423645833333</v>
      </c>
      <c r="B26695" s="6">
        <v>3257211468.7603998</v>
      </c>
    </row>
    <row r="26696" spans="1:2" x14ac:dyDescent="0.3">
      <c r="A26696" s="1">
        <v>44044.430590277778</v>
      </c>
      <c r="B26696" s="6">
        <v>3257225395.6967001</v>
      </c>
    </row>
    <row r="26697" spans="1:2" x14ac:dyDescent="0.3">
      <c r="A26697" s="1">
        <v>44044.437534722223</v>
      </c>
      <c r="B26697" s="6">
        <v>3257238483.0714002</v>
      </c>
    </row>
    <row r="26698" spans="1:2" x14ac:dyDescent="0.3">
      <c r="A26698" s="1">
        <v>44044.444467592592</v>
      </c>
      <c r="B26698" s="6">
        <v>3257252286.0349998</v>
      </c>
    </row>
    <row r="26699" spans="1:2" x14ac:dyDescent="0.3">
      <c r="A26699" s="1">
        <v>44044.45144675926</v>
      </c>
      <c r="B26699" s="6">
        <v>3257266575.8659</v>
      </c>
    </row>
    <row r="26700" spans="1:2" x14ac:dyDescent="0.3">
      <c r="A26700" s="1">
        <v>44044.458379629628</v>
      </c>
      <c r="B26700" s="6">
        <v>3257279699.5370002</v>
      </c>
    </row>
    <row r="26701" spans="1:2" x14ac:dyDescent="0.3">
      <c r="A26701" s="1">
        <v>44044.465312499997</v>
      </c>
      <c r="B26701" s="6">
        <v>3257292830.1740999</v>
      </c>
    </row>
    <row r="26702" spans="1:2" x14ac:dyDescent="0.3">
      <c r="A26702" s="1">
        <v>44044.472268518519</v>
      </c>
      <c r="B26702" s="6">
        <v>3257307221.8353</v>
      </c>
    </row>
    <row r="26703" spans="1:2" x14ac:dyDescent="0.3">
      <c r="A26703" s="1">
        <v>44044.479224537034</v>
      </c>
      <c r="B26703" s="6">
        <v>3257321681.2375998</v>
      </c>
    </row>
    <row r="26704" spans="1:2" x14ac:dyDescent="0.3">
      <c r="A26704" s="1">
        <v>44044.486168981479</v>
      </c>
      <c r="B26704" s="6">
        <v>3257334885.7007999</v>
      </c>
    </row>
    <row r="26705" spans="1:2" x14ac:dyDescent="0.3">
      <c r="A26705" s="1">
        <v>44044.493090277778</v>
      </c>
      <c r="B26705" s="6">
        <v>3257347636.5258999</v>
      </c>
    </row>
    <row r="26706" spans="1:2" x14ac:dyDescent="0.3">
      <c r="A26706" s="1">
        <v>44044.500057870369</v>
      </c>
      <c r="B26706" s="6">
        <v>3257360954.9183998</v>
      </c>
    </row>
    <row r="26707" spans="1:2" x14ac:dyDescent="0.3">
      <c r="A26707" s="1">
        <v>44044.506990740738</v>
      </c>
      <c r="B26707" s="6">
        <v>3257374441.8568001</v>
      </c>
    </row>
    <row r="26708" spans="1:2" x14ac:dyDescent="0.3">
      <c r="A26708" s="1">
        <v>44044.513935185183</v>
      </c>
      <c r="B26708" s="6">
        <v>3257388149.3056002</v>
      </c>
    </row>
    <row r="26709" spans="1:2" x14ac:dyDescent="0.3">
      <c r="A26709" s="1">
        <v>44044.520891203705</v>
      </c>
      <c r="B26709" s="6">
        <v>3257401918.0763001</v>
      </c>
    </row>
    <row r="26710" spans="1:2" x14ac:dyDescent="0.3">
      <c r="A26710" s="1">
        <v>44044.527824074074</v>
      </c>
      <c r="B26710" s="6">
        <v>3257415623.2642002</v>
      </c>
    </row>
    <row r="26711" spans="1:2" x14ac:dyDescent="0.3">
      <c r="A26711" s="1">
        <v>44044.534791666665</v>
      </c>
      <c r="B26711" s="6">
        <v>3257428647.5274</v>
      </c>
    </row>
    <row r="26712" spans="1:2" x14ac:dyDescent="0.3">
      <c r="A26712" s="1">
        <v>44044.541712962964</v>
      </c>
      <c r="B26712" s="6">
        <v>3257440973.211</v>
      </c>
    </row>
    <row r="26713" spans="1:2" x14ac:dyDescent="0.3">
      <c r="A26713" s="1">
        <v>44044.548645833333</v>
      </c>
      <c r="B26713" s="6">
        <v>3257453417.4198999</v>
      </c>
    </row>
    <row r="26714" spans="1:2" x14ac:dyDescent="0.3">
      <c r="A26714" s="1">
        <v>44044.555590277778</v>
      </c>
      <c r="B26714" s="6">
        <v>3257465709.5904999</v>
      </c>
    </row>
    <row r="26715" spans="1:2" x14ac:dyDescent="0.3">
      <c r="A26715" s="1">
        <v>44044.562557870369</v>
      </c>
      <c r="B26715" s="6">
        <v>3257478269.3724999</v>
      </c>
    </row>
    <row r="26716" spans="1:2" x14ac:dyDescent="0.3">
      <c r="A26716" s="1">
        <v>44044.569467592592</v>
      </c>
      <c r="B26716" s="6">
        <v>3257490436.1613998</v>
      </c>
    </row>
    <row r="26717" spans="1:2" x14ac:dyDescent="0.3">
      <c r="A26717" s="1">
        <v>44044.576423611114</v>
      </c>
      <c r="B26717" s="6">
        <v>3257502603.4768</v>
      </c>
    </row>
    <row r="26718" spans="1:2" x14ac:dyDescent="0.3">
      <c r="A26718" s="1">
        <v>44044.583368055559</v>
      </c>
      <c r="B26718" s="6">
        <v>3257514698.5279999</v>
      </c>
    </row>
    <row r="26719" spans="1:2" x14ac:dyDescent="0.3">
      <c r="A26719" s="1">
        <v>44044.590300925927</v>
      </c>
      <c r="B26719" s="6">
        <v>3257526722.2523999</v>
      </c>
    </row>
    <row r="26720" spans="1:2" x14ac:dyDescent="0.3">
      <c r="A26720" s="1">
        <v>44044.597268518519</v>
      </c>
      <c r="B26720" s="6">
        <v>3257539151.4247999</v>
      </c>
    </row>
    <row r="26721" spans="1:2" x14ac:dyDescent="0.3">
      <c r="A26721" s="1">
        <v>44044.604212962964</v>
      </c>
      <c r="B26721" s="6">
        <v>3257550833.7813001</v>
      </c>
    </row>
    <row r="26722" spans="1:2" x14ac:dyDescent="0.3">
      <c r="A26722" s="1">
        <v>44044.611145833333</v>
      </c>
      <c r="B26722" s="6">
        <v>3257562223.8698001</v>
      </c>
    </row>
    <row r="26723" spans="1:2" x14ac:dyDescent="0.3">
      <c r="A26723" s="1">
        <v>44044.618090277778</v>
      </c>
      <c r="B26723" s="6">
        <v>3257573542.2690001</v>
      </c>
    </row>
    <row r="26724" spans="1:2" x14ac:dyDescent="0.3">
      <c r="A26724" s="1">
        <v>44044.6250462963</v>
      </c>
      <c r="B26724" s="6">
        <v>3257584778.8716998</v>
      </c>
    </row>
    <row r="26725" spans="1:2" x14ac:dyDescent="0.3">
      <c r="A26725" s="1">
        <v>44044.631979166668</v>
      </c>
      <c r="B26725" s="6">
        <v>3257596111.7112999</v>
      </c>
    </row>
    <row r="26726" spans="1:2" x14ac:dyDescent="0.3">
      <c r="A26726" s="1">
        <v>44044.638935185183</v>
      </c>
      <c r="B26726" s="6">
        <v>3257608783.7865</v>
      </c>
    </row>
    <row r="26727" spans="1:2" x14ac:dyDescent="0.3">
      <c r="A26727" s="1">
        <v>44044.645879629628</v>
      </c>
      <c r="B26727" s="6">
        <v>3257620832.7382002</v>
      </c>
    </row>
    <row r="26728" spans="1:2" x14ac:dyDescent="0.3">
      <c r="A26728" s="1">
        <v>44044.652800925927</v>
      </c>
      <c r="B26728" s="6">
        <v>3257631993.8663998</v>
      </c>
    </row>
    <row r="26729" spans="1:2" x14ac:dyDescent="0.3">
      <c r="A26729" s="1">
        <v>44044.659768518519</v>
      </c>
      <c r="B26729" s="6">
        <v>3257643319.2091999</v>
      </c>
    </row>
    <row r="26730" spans="1:2" x14ac:dyDescent="0.3">
      <c r="A26730" s="1">
        <v>44044.666701388887</v>
      </c>
      <c r="B26730" s="6">
        <v>3257655583.4949002</v>
      </c>
    </row>
    <row r="26731" spans="1:2" x14ac:dyDescent="0.3">
      <c r="A26731" s="1">
        <v>44044.673645833333</v>
      </c>
      <c r="B26731" s="6">
        <v>3257668019.7498999</v>
      </c>
    </row>
    <row r="26732" spans="1:2" x14ac:dyDescent="0.3">
      <c r="A26732" s="1">
        <v>44044.680590277778</v>
      </c>
      <c r="B26732" s="6">
        <v>3257679311.8315001</v>
      </c>
    </row>
    <row r="26733" spans="1:2" x14ac:dyDescent="0.3">
      <c r="A26733" s="1">
        <v>44044.6875462963</v>
      </c>
      <c r="B26733" s="6">
        <v>3257690448.5369</v>
      </c>
    </row>
    <row r="26734" spans="1:2" x14ac:dyDescent="0.3">
      <c r="A26734" s="1">
        <v>44044.694490740738</v>
      </c>
      <c r="B26734" s="6">
        <v>3257701558.1076002</v>
      </c>
    </row>
    <row r="26735" spans="1:2" x14ac:dyDescent="0.3">
      <c r="A26735" s="1">
        <v>44044.701423611114</v>
      </c>
      <c r="B26735" s="6">
        <v>3257712906.6872001</v>
      </c>
    </row>
    <row r="26736" spans="1:2" x14ac:dyDescent="0.3">
      <c r="A26736" s="1">
        <v>44044.708368055559</v>
      </c>
      <c r="B26736" s="6">
        <v>3257724726.3593001</v>
      </c>
    </row>
    <row r="26737" spans="1:2" x14ac:dyDescent="0.3">
      <c r="A26737" s="1">
        <v>44044.715312499997</v>
      </c>
      <c r="B26737" s="6">
        <v>3257737100.2716999</v>
      </c>
    </row>
    <row r="26738" spans="1:2" x14ac:dyDescent="0.3">
      <c r="A26738" s="1">
        <v>44044.722268518519</v>
      </c>
      <c r="B26738" s="6">
        <v>3257748289.6371999</v>
      </c>
    </row>
    <row r="26739" spans="1:2" x14ac:dyDescent="0.3">
      <c r="A26739" s="1">
        <v>44044.729201388887</v>
      </c>
      <c r="B26739" s="6">
        <v>3257759651.6594</v>
      </c>
    </row>
    <row r="26740" spans="1:2" x14ac:dyDescent="0.3">
      <c r="A26740" s="1">
        <v>44044.736145833333</v>
      </c>
      <c r="B26740" s="6">
        <v>3257771614.5443001</v>
      </c>
    </row>
    <row r="26741" spans="1:2" x14ac:dyDescent="0.3">
      <c r="A26741" s="1">
        <v>44044.743090277778</v>
      </c>
      <c r="B26741" s="6">
        <v>3257784204.0181999</v>
      </c>
    </row>
    <row r="26742" spans="1:2" x14ac:dyDescent="0.3">
      <c r="A26742" s="1">
        <v>44044.7500462963</v>
      </c>
      <c r="B26742" s="6">
        <v>3257795669.4358001</v>
      </c>
    </row>
    <row r="26743" spans="1:2" x14ac:dyDescent="0.3">
      <c r="A26743" s="1">
        <v>44044.756979166668</v>
      </c>
      <c r="B26743" s="6">
        <v>3257806776.2393999</v>
      </c>
    </row>
    <row r="26744" spans="1:2" x14ac:dyDescent="0.3">
      <c r="A26744" s="1">
        <v>44044.76394675926</v>
      </c>
      <c r="B26744" s="6">
        <v>3257818679.3614998</v>
      </c>
    </row>
    <row r="26745" spans="1:2" x14ac:dyDescent="0.3">
      <c r="A26745" s="1">
        <v>44044.770868055559</v>
      </c>
      <c r="B26745" s="6">
        <v>3257831335.7448001</v>
      </c>
    </row>
    <row r="26746" spans="1:2" x14ac:dyDescent="0.3">
      <c r="A26746" s="1">
        <v>44044.777824074074</v>
      </c>
      <c r="B26746" s="6">
        <v>3257842571.2721</v>
      </c>
    </row>
    <row r="26747" spans="1:2" x14ac:dyDescent="0.3">
      <c r="A26747" s="1">
        <v>44044.784756944442</v>
      </c>
      <c r="B26747" s="6">
        <v>3257854405.5608001</v>
      </c>
    </row>
    <row r="26748" spans="1:2" x14ac:dyDescent="0.3">
      <c r="A26748" s="1">
        <v>44044.791712962964</v>
      </c>
      <c r="B26748" s="6">
        <v>3257866783.6848001</v>
      </c>
    </row>
    <row r="26749" spans="1:2" x14ac:dyDescent="0.3">
      <c r="A26749" s="1">
        <v>44044.798634259256</v>
      </c>
      <c r="B26749" s="6">
        <v>3257880149.5620999</v>
      </c>
    </row>
    <row r="26750" spans="1:2" x14ac:dyDescent="0.3">
      <c r="A26750" s="1">
        <v>44044.805590277778</v>
      </c>
      <c r="B26750" s="6">
        <v>3257892485.5829</v>
      </c>
    </row>
    <row r="26751" spans="1:2" x14ac:dyDescent="0.3">
      <c r="A26751" s="1">
        <v>44044.812534722223</v>
      </c>
      <c r="B26751" s="6">
        <v>3257904584.7207999</v>
      </c>
    </row>
    <row r="26752" spans="1:2" x14ac:dyDescent="0.3">
      <c r="A26752" s="1">
        <v>44044.819479166668</v>
      </c>
      <c r="B26752" s="6">
        <v>3257916404.8794999</v>
      </c>
    </row>
    <row r="26753" spans="1:2" x14ac:dyDescent="0.3">
      <c r="A26753" s="1">
        <v>44044.826435185183</v>
      </c>
      <c r="B26753" s="6">
        <v>3257929379.2076998</v>
      </c>
    </row>
    <row r="26754" spans="1:2" x14ac:dyDescent="0.3">
      <c r="A26754" s="1">
        <v>44044.833391203705</v>
      </c>
      <c r="B26754" s="6">
        <v>3257942682.6178002</v>
      </c>
    </row>
    <row r="26755" spans="1:2" x14ac:dyDescent="0.3">
      <c r="A26755" s="1">
        <v>44044.840324074074</v>
      </c>
      <c r="B26755" s="6">
        <v>3257954652.9594002</v>
      </c>
    </row>
    <row r="26756" spans="1:2" x14ac:dyDescent="0.3">
      <c r="A26756" s="1">
        <v>44044.847256944442</v>
      </c>
      <c r="B26756" s="6">
        <v>3257966943.8604002</v>
      </c>
    </row>
    <row r="26757" spans="1:2" x14ac:dyDescent="0.3">
      <c r="A26757" s="1">
        <v>44044.854201388887</v>
      </c>
      <c r="B26757" s="6">
        <v>3257980412.3522</v>
      </c>
    </row>
    <row r="26758" spans="1:2" x14ac:dyDescent="0.3">
      <c r="A26758" s="1">
        <v>44044.861145833333</v>
      </c>
      <c r="B26758" s="6">
        <v>3257992881.2848001</v>
      </c>
    </row>
    <row r="26759" spans="1:2" x14ac:dyDescent="0.3">
      <c r="A26759" s="1">
        <v>44044.868090277778</v>
      </c>
      <c r="B26759" s="6">
        <v>3258004719.4794002</v>
      </c>
    </row>
    <row r="26760" spans="1:2" x14ac:dyDescent="0.3">
      <c r="A26760" s="1">
        <v>44044.875069444446</v>
      </c>
      <c r="B26760" s="6">
        <v>3258017198.3930001</v>
      </c>
    </row>
    <row r="26761" spans="1:2" x14ac:dyDescent="0.3">
      <c r="A26761" s="1">
        <v>44044.881967592592</v>
      </c>
      <c r="B26761" s="6">
        <v>3258029779.1645002</v>
      </c>
    </row>
    <row r="26762" spans="1:2" x14ac:dyDescent="0.3">
      <c r="A26762" s="1">
        <v>44044.88894675926</v>
      </c>
      <c r="B26762" s="6">
        <v>3258042342.5667</v>
      </c>
    </row>
    <row r="26763" spans="1:2" x14ac:dyDescent="0.3">
      <c r="A26763" s="1">
        <v>44044.895868055559</v>
      </c>
      <c r="B26763" s="6">
        <v>3258055076.6677999</v>
      </c>
    </row>
    <row r="26764" spans="1:2" x14ac:dyDescent="0.3">
      <c r="A26764" s="1">
        <v>44044.902812499997</v>
      </c>
      <c r="B26764" s="6">
        <v>3258067621.7062998</v>
      </c>
    </row>
    <row r="26765" spans="1:2" x14ac:dyDescent="0.3">
      <c r="A26765" s="1">
        <v>44044.909768518519</v>
      </c>
      <c r="B26765" s="6">
        <v>3258080296.7824001</v>
      </c>
    </row>
    <row r="26766" spans="1:2" x14ac:dyDescent="0.3">
      <c r="A26766" s="1">
        <v>44044.916701388887</v>
      </c>
      <c r="B26766" s="6">
        <v>3258092907.6622</v>
      </c>
    </row>
    <row r="26767" spans="1:2" x14ac:dyDescent="0.3">
      <c r="A26767" s="1">
        <v>44044.923645833333</v>
      </c>
      <c r="B26767" s="6">
        <v>3258105615.3326001</v>
      </c>
    </row>
    <row r="26768" spans="1:2" x14ac:dyDescent="0.3">
      <c r="A26768" s="1">
        <v>44044.930590277778</v>
      </c>
      <c r="B26768" s="6">
        <v>3258118305.2730999</v>
      </c>
    </row>
    <row r="26769" spans="1:2" x14ac:dyDescent="0.3">
      <c r="A26769" s="1">
        <v>44044.9375462963</v>
      </c>
      <c r="B26769" s="6">
        <v>3258130945.3653998</v>
      </c>
    </row>
    <row r="26770" spans="1:2" x14ac:dyDescent="0.3">
      <c r="A26770" s="1">
        <v>44044.944490740738</v>
      </c>
      <c r="B26770" s="6">
        <v>3258144361.2607002</v>
      </c>
    </row>
    <row r="26771" spans="1:2" x14ac:dyDescent="0.3">
      <c r="A26771" s="1">
        <v>44044.951435185183</v>
      </c>
      <c r="B26771" s="6">
        <v>3258156919.2621002</v>
      </c>
    </row>
    <row r="26772" spans="1:2" x14ac:dyDescent="0.3">
      <c r="A26772" s="1">
        <v>44044.958368055559</v>
      </c>
      <c r="B26772" s="6">
        <v>3258169702.9875002</v>
      </c>
    </row>
    <row r="26773" spans="1:2" x14ac:dyDescent="0.3">
      <c r="A26773" s="1">
        <v>44044.96533564815</v>
      </c>
      <c r="B26773" s="6">
        <v>3258182370.2150002</v>
      </c>
    </row>
    <row r="26774" spans="1:2" x14ac:dyDescent="0.3">
      <c r="A26774" s="1">
        <v>44044.972256944442</v>
      </c>
      <c r="B26774" s="6">
        <v>3258194946.3712001</v>
      </c>
    </row>
    <row r="26775" spans="1:2" x14ac:dyDescent="0.3">
      <c r="A26775" s="1">
        <v>44044.979201388887</v>
      </c>
      <c r="B26775" s="6">
        <v>3258207761.4678998</v>
      </c>
    </row>
    <row r="26776" spans="1:2" x14ac:dyDescent="0.3">
      <c r="A26776" s="1">
        <v>44044.986145833333</v>
      </c>
      <c r="B26776" s="6">
        <v>3258220362.1040001</v>
      </c>
    </row>
    <row r="26777" spans="1:2" x14ac:dyDescent="0.3">
      <c r="A26777" s="1">
        <v>44044.993090277778</v>
      </c>
      <c r="B26777" s="6">
        <v>3258233029.3972998</v>
      </c>
    </row>
    <row r="26778" spans="1:2" x14ac:dyDescent="0.3">
      <c r="A26778" s="1">
        <v>44045.0000462963</v>
      </c>
      <c r="B26778" s="6">
        <v>3258245598.1185002</v>
      </c>
    </row>
    <row r="26779" spans="1:2" x14ac:dyDescent="0.3">
      <c r="A26779" s="1">
        <v>44045.006990740738</v>
      </c>
      <c r="B26779" s="6">
        <v>3258258423.5264001</v>
      </c>
    </row>
    <row r="26780" spans="1:2" x14ac:dyDescent="0.3">
      <c r="A26780" s="1">
        <v>44045.013923611114</v>
      </c>
      <c r="B26780" s="6">
        <v>3258270919.5886998</v>
      </c>
    </row>
    <row r="26781" spans="1:2" x14ac:dyDescent="0.3">
      <c r="A26781" s="1">
        <v>44045.020879629628</v>
      </c>
      <c r="B26781" s="6">
        <v>3258283488.4131999</v>
      </c>
    </row>
    <row r="26782" spans="1:2" x14ac:dyDescent="0.3">
      <c r="A26782" s="1">
        <v>44045.027812499997</v>
      </c>
      <c r="B26782" s="6">
        <v>3258296180.0180998</v>
      </c>
    </row>
    <row r="26783" spans="1:2" x14ac:dyDescent="0.3">
      <c r="A26783" s="1">
        <v>44045.034756944442</v>
      </c>
      <c r="B26783" s="6">
        <v>3258308894.5804</v>
      </c>
    </row>
    <row r="26784" spans="1:2" x14ac:dyDescent="0.3">
      <c r="A26784" s="1">
        <v>44045.041712962964</v>
      </c>
      <c r="B26784" s="6">
        <v>3258321506.0404</v>
      </c>
    </row>
    <row r="26785" spans="1:2" x14ac:dyDescent="0.3">
      <c r="A26785" s="1">
        <v>44045.048668981479</v>
      </c>
      <c r="B26785" s="6">
        <v>3258334244.4186001</v>
      </c>
    </row>
    <row r="26786" spans="1:2" x14ac:dyDescent="0.3">
      <c r="A26786" s="1">
        <v>44045.055601851855</v>
      </c>
      <c r="B26786" s="6">
        <v>3258347050.7589998</v>
      </c>
    </row>
    <row r="26787" spans="1:2" x14ac:dyDescent="0.3">
      <c r="A26787" s="1">
        <v>44045.062557870369</v>
      </c>
      <c r="B26787" s="6">
        <v>3258359689.7382002</v>
      </c>
    </row>
    <row r="26788" spans="1:2" x14ac:dyDescent="0.3">
      <c r="A26788" s="1">
        <v>44045.069502314815</v>
      </c>
      <c r="B26788" s="6">
        <v>3258372449.2543001</v>
      </c>
    </row>
    <row r="26789" spans="1:2" x14ac:dyDescent="0.3">
      <c r="A26789" s="1">
        <v>44045.076435185183</v>
      </c>
      <c r="B26789" s="6">
        <v>3258385124.0028</v>
      </c>
    </row>
    <row r="26790" spans="1:2" x14ac:dyDescent="0.3">
      <c r="A26790" s="1">
        <v>44045.083379629628</v>
      </c>
      <c r="B26790" s="6">
        <v>3258398076.9203</v>
      </c>
    </row>
    <row r="26791" spans="1:2" x14ac:dyDescent="0.3">
      <c r="A26791" s="1">
        <v>44045.090324074074</v>
      </c>
      <c r="B26791" s="6">
        <v>3258410084.6630001</v>
      </c>
    </row>
    <row r="26792" spans="1:2" x14ac:dyDescent="0.3">
      <c r="A26792" s="1">
        <v>44045.097268518519</v>
      </c>
      <c r="B26792" s="6">
        <v>3258422035.1311998</v>
      </c>
    </row>
    <row r="26793" spans="1:2" x14ac:dyDescent="0.3">
      <c r="A26793" s="1">
        <v>44045.104212962964</v>
      </c>
      <c r="B26793" s="6">
        <v>3258434674.5518999</v>
      </c>
    </row>
    <row r="26794" spans="1:2" x14ac:dyDescent="0.3">
      <c r="A26794" s="1">
        <v>44045.111157407409</v>
      </c>
      <c r="B26794" s="6">
        <v>3258448043.0317998</v>
      </c>
    </row>
    <row r="26795" spans="1:2" x14ac:dyDescent="0.3">
      <c r="A26795" s="1">
        <v>44045.118090277778</v>
      </c>
      <c r="B26795" s="6">
        <v>3258460047.1552</v>
      </c>
    </row>
    <row r="26796" spans="1:2" x14ac:dyDescent="0.3">
      <c r="A26796" s="1">
        <v>44045.1250462963</v>
      </c>
      <c r="B26796" s="6">
        <v>3258471978.6750998</v>
      </c>
    </row>
    <row r="26797" spans="1:2" x14ac:dyDescent="0.3">
      <c r="A26797" s="1">
        <v>44045.131979166668</v>
      </c>
      <c r="B26797" s="6">
        <v>3258484616.2677999</v>
      </c>
    </row>
    <row r="26798" spans="1:2" x14ac:dyDescent="0.3">
      <c r="A26798" s="1">
        <v>44045.138935185183</v>
      </c>
      <c r="B26798" s="6">
        <v>3258498036.3002</v>
      </c>
    </row>
    <row r="26799" spans="1:2" x14ac:dyDescent="0.3">
      <c r="A26799" s="1">
        <v>44045.145879629628</v>
      </c>
      <c r="B26799" s="6">
        <v>3258510313.1465998</v>
      </c>
    </row>
    <row r="26800" spans="1:2" x14ac:dyDescent="0.3">
      <c r="A26800" s="1">
        <v>44045.152812499997</v>
      </c>
      <c r="B26800" s="6">
        <v>3258522054.2869</v>
      </c>
    </row>
    <row r="26801" spans="1:2" x14ac:dyDescent="0.3">
      <c r="A26801" s="1">
        <v>44045.159756944442</v>
      </c>
      <c r="B26801" s="6">
        <v>3258534190.4991002</v>
      </c>
    </row>
    <row r="26802" spans="1:2" x14ac:dyDescent="0.3">
      <c r="A26802" s="1">
        <v>44045.166712962964</v>
      </c>
      <c r="B26802" s="6">
        <v>3258547524.8195</v>
      </c>
    </row>
    <row r="26803" spans="1:2" x14ac:dyDescent="0.3">
      <c r="A26803" s="1">
        <v>44045.173645833333</v>
      </c>
      <c r="B26803" s="6">
        <v>3258560330.5874</v>
      </c>
    </row>
    <row r="26804" spans="1:2" x14ac:dyDescent="0.3">
      <c r="A26804" s="1">
        <v>44045.180613425924</v>
      </c>
      <c r="B26804" s="6">
        <v>3258572887.6399999</v>
      </c>
    </row>
    <row r="26805" spans="1:2" x14ac:dyDescent="0.3">
      <c r="A26805" s="1">
        <v>44045.1875462963</v>
      </c>
      <c r="B26805" s="6">
        <v>3258584596.4061999</v>
      </c>
    </row>
    <row r="26806" spans="1:2" x14ac:dyDescent="0.3">
      <c r="A26806" s="1">
        <v>44045.194479166668</v>
      </c>
      <c r="B26806" s="6">
        <v>3258597077.3762999</v>
      </c>
    </row>
    <row r="26807" spans="1:2" x14ac:dyDescent="0.3">
      <c r="A26807" s="1">
        <v>44045.201423611114</v>
      </c>
      <c r="B26807" s="6">
        <v>3258610344.1384001</v>
      </c>
    </row>
    <row r="26808" spans="1:2" x14ac:dyDescent="0.3">
      <c r="A26808" s="1">
        <v>44045.208368055559</v>
      </c>
      <c r="B26808" s="6">
        <v>3258623404.4751</v>
      </c>
    </row>
    <row r="26809" spans="1:2" x14ac:dyDescent="0.3">
      <c r="A26809" s="1">
        <v>44045.21533564815</v>
      </c>
      <c r="B26809" s="6">
        <v>3258635146.0792999</v>
      </c>
    </row>
    <row r="26810" spans="1:2" x14ac:dyDescent="0.3">
      <c r="A26810" s="1">
        <v>44045.222268518519</v>
      </c>
      <c r="B26810" s="6">
        <v>3258647739.2561002</v>
      </c>
    </row>
    <row r="26811" spans="1:2" x14ac:dyDescent="0.3">
      <c r="A26811" s="1">
        <v>44045.229212962964</v>
      </c>
      <c r="B26811" s="6">
        <v>3258660985.2070999</v>
      </c>
    </row>
    <row r="26812" spans="1:2" x14ac:dyDescent="0.3">
      <c r="A26812" s="1">
        <v>44045.236134259256</v>
      </c>
      <c r="B26812" s="6">
        <v>3258673706.6682</v>
      </c>
    </row>
    <row r="26813" spans="1:2" x14ac:dyDescent="0.3">
      <c r="A26813" s="1">
        <v>44045.243101851855</v>
      </c>
      <c r="B26813" s="6">
        <v>3258686257.5890002</v>
      </c>
    </row>
    <row r="26814" spans="1:2" x14ac:dyDescent="0.3">
      <c r="A26814" s="1">
        <v>44045.2500462963</v>
      </c>
      <c r="B26814" s="6">
        <v>3258698610.8980999</v>
      </c>
    </row>
    <row r="26815" spans="1:2" x14ac:dyDescent="0.3">
      <c r="A26815" s="1">
        <v>44045.256967592592</v>
      </c>
      <c r="B26815" s="6">
        <v>3258710902.1420999</v>
      </c>
    </row>
    <row r="26816" spans="1:2" x14ac:dyDescent="0.3">
      <c r="A26816" s="1">
        <v>44045.263935185183</v>
      </c>
      <c r="B26816" s="6">
        <v>3258723320.5124998</v>
      </c>
    </row>
    <row r="26817" spans="1:2" x14ac:dyDescent="0.3">
      <c r="A26817" s="1">
        <v>44045.270868055559</v>
      </c>
      <c r="B26817" s="6">
        <v>3258735644.4498</v>
      </c>
    </row>
    <row r="26818" spans="1:2" x14ac:dyDescent="0.3">
      <c r="A26818" s="1">
        <v>44045.277824074074</v>
      </c>
      <c r="B26818" s="6">
        <v>3258748051.7663002</v>
      </c>
    </row>
    <row r="26819" spans="1:2" x14ac:dyDescent="0.3">
      <c r="A26819" s="1">
        <v>44045.284768518519</v>
      </c>
      <c r="B26819" s="6">
        <v>3258760524.8994999</v>
      </c>
    </row>
    <row r="26820" spans="1:2" x14ac:dyDescent="0.3">
      <c r="A26820" s="1">
        <v>44045.291701388887</v>
      </c>
      <c r="B26820" s="6">
        <v>3258773013.6444001</v>
      </c>
    </row>
    <row r="26821" spans="1:2" x14ac:dyDescent="0.3">
      <c r="A26821" s="1">
        <v>44045.298634259256</v>
      </c>
      <c r="B26821" s="6">
        <v>3258785469.6183</v>
      </c>
    </row>
    <row r="26822" spans="1:2" x14ac:dyDescent="0.3">
      <c r="A26822" s="1">
        <v>44045.305578703701</v>
      </c>
      <c r="B26822" s="6">
        <v>3258797795.4369001</v>
      </c>
    </row>
    <row r="26823" spans="1:2" x14ac:dyDescent="0.3">
      <c r="A26823" s="1">
        <v>44045.312523148146</v>
      </c>
      <c r="B26823" s="6">
        <v>3258810016.6162</v>
      </c>
    </row>
    <row r="26824" spans="1:2" x14ac:dyDescent="0.3">
      <c r="A26824" s="1">
        <v>44045.319479166668</v>
      </c>
      <c r="B26824" s="6">
        <v>3258822480.4754</v>
      </c>
    </row>
    <row r="26825" spans="1:2" x14ac:dyDescent="0.3">
      <c r="A26825" s="1">
        <v>44045.326423611114</v>
      </c>
      <c r="B26825" s="6">
        <v>3258834636.5139999</v>
      </c>
    </row>
    <row r="26826" spans="1:2" x14ac:dyDescent="0.3">
      <c r="A26826" s="1">
        <v>44045.333379629628</v>
      </c>
      <c r="B26826" s="6">
        <v>3258846794.2284999</v>
      </c>
    </row>
    <row r="26827" spans="1:2" x14ac:dyDescent="0.3">
      <c r="A26827" s="1">
        <v>44045.340312499997</v>
      </c>
      <c r="B26827" s="6">
        <v>3258859010.2529001</v>
      </c>
    </row>
    <row r="26828" spans="1:2" x14ac:dyDescent="0.3">
      <c r="A26828" s="1">
        <v>44045.347268518519</v>
      </c>
      <c r="B26828" s="6">
        <v>3258871134.6321001</v>
      </c>
    </row>
    <row r="26829" spans="1:2" x14ac:dyDescent="0.3">
      <c r="A26829" s="1">
        <v>44045.354212962964</v>
      </c>
      <c r="B26829" s="6">
        <v>3258883296.5374999</v>
      </c>
    </row>
    <row r="26830" spans="1:2" x14ac:dyDescent="0.3">
      <c r="A26830" s="1">
        <v>44045.361145833333</v>
      </c>
      <c r="B26830" s="6">
        <v>3258895408.5562</v>
      </c>
    </row>
    <row r="26831" spans="1:2" x14ac:dyDescent="0.3">
      <c r="A26831" s="1">
        <v>44045.368090277778</v>
      </c>
      <c r="B26831" s="6">
        <v>3258907634.9640002</v>
      </c>
    </row>
    <row r="26832" spans="1:2" x14ac:dyDescent="0.3">
      <c r="A26832" s="1">
        <v>44045.375057870369</v>
      </c>
      <c r="B26832" s="6">
        <v>3258920164.5531001</v>
      </c>
    </row>
    <row r="26833" spans="1:2" x14ac:dyDescent="0.3">
      <c r="A26833" s="1">
        <v>44045.381979166668</v>
      </c>
      <c r="B26833" s="6">
        <v>3258932765.4099002</v>
      </c>
    </row>
    <row r="26834" spans="1:2" x14ac:dyDescent="0.3">
      <c r="A26834" s="1">
        <v>44045.388912037037</v>
      </c>
      <c r="B26834" s="6">
        <v>3258945158.0874</v>
      </c>
    </row>
    <row r="26835" spans="1:2" x14ac:dyDescent="0.3">
      <c r="A26835" s="1">
        <v>44045.395868055559</v>
      </c>
      <c r="B26835" s="6">
        <v>3258957319.4801998</v>
      </c>
    </row>
    <row r="26836" spans="1:2" x14ac:dyDescent="0.3">
      <c r="A26836" s="1">
        <v>44045.402800925927</v>
      </c>
      <c r="B26836" s="6">
        <v>3258969703.9193001</v>
      </c>
    </row>
    <row r="26837" spans="1:2" x14ac:dyDescent="0.3">
      <c r="A26837" s="1">
        <v>44045.409780092596</v>
      </c>
      <c r="B26837" s="6">
        <v>3258981230.1868</v>
      </c>
    </row>
    <row r="26838" spans="1:2" x14ac:dyDescent="0.3">
      <c r="A26838" s="1">
        <v>44045.416701388887</v>
      </c>
      <c r="B26838" s="6">
        <v>3258992807.8948002</v>
      </c>
    </row>
    <row r="26839" spans="1:2" x14ac:dyDescent="0.3">
      <c r="A26839" s="1">
        <v>44045.423668981479</v>
      </c>
      <c r="B26839" s="6">
        <v>3259004276.4173999</v>
      </c>
    </row>
    <row r="26840" spans="1:2" x14ac:dyDescent="0.3">
      <c r="A26840" s="1">
        <v>44045.430601851855</v>
      </c>
      <c r="B26840" s="6">
        <v>3259015750.2251</v>
      </c>
    </row>
    <row r="26841" spans="1:2" x14ac:dyDescent="0.3">
      <c r="A26841" s="1">
        <v>44045.4375462963</v>
      </c>
      <c r="B26841" s="6">
        <v>3259027220.4559002</v>
      </c>
    </row>
    <row r="26842" spans="1:2" x14ac:dyDescent="0.3">
      <c r="A26842" s="1">
        <v>44045.444502314815</v>
      </c>
      <c r="B26842" s="6">
        <v>3259038754.1345</v>
      </c>
    </row>
    <row r="26843" spans="1:2" x14ac:dyDescent="0.3">
      <c r="A26843" s="1">
        <v>44045.451435185183</v>
      </c>
      <c r="B26843" s="6">
        <v>3259050341.5302</v>
      </c>
    </row>
    <row r="26844" spans="1:2" x14ac:dyDescent="0.3">
      <c r="A26844" s="1">
        <v>44045.458379629628</v>
      </c>
      <c r="B26844" s="6">
        <v>3259061847.5811</v>
      </c>
    </row>
    <row r="26845" spans="1:2" x14ac:dyDescent="0.3">
      <c r="A26845" s="1">
        <v>44045.465312499997</v>
      </c>
      <c r="B26845" s="6">
        <v>3259073465.0265999</v>
      </c>
    </row>
    <row r="26846" spans="1:2" x14ac:dyDescent="0.3">
      <c r="A26846" s="1">
        <v>44045.472268518519</v>
      </c>
      <c r="B26846" s="6">
        <v>3259084890.0769</v>
      </c>
    </row>
    <row r="26847" spans="1:2" x14ac:dyDescent="0.3">
      <c r="A26847" s="1">
        <v>44045.479201388887</v>
      </c>
      <c r="B26847" s="6">
        <v>3259096522.2776999</v>
      </c>
    </row>
    <row r="26848" spans="1:2" x14ac:dyDescent="0.3">
      <c r="A26848" s="1">
        <v>44045.486157407409</v>
      </c>
      <c r="B26848" s="6">
        <v>3259108262.2365999</v>
      </c>
    </row>
    <row r="26849" spans="1:2" x14ac:dyDescent="0.3">
      <c r="A26849" s="1">
        <v>44045.493090277778</v>
      </c>
      <c r="B26849" s="6">
        <v>3259119929.4863</v>
      </c>
    </row>
    <row r="26850" spans="1:2" x14ac:dyDescent="0.3">
      <c r="A26850" s="1">
        <v>44045.500034722223</v>
      </c>
      <c r="B26850" s="6">
        <v>3259131580.6869001</v>
      </c>
    </row>
    <row r="26851" spans="1:2" x14ac:dyDescent="0.3">
      <c r="A26851" s="1">
        <v>44045.507002314815</v>
      </c>
      <c r="B26851" s="6">
        <v>3259143315.3168001</v>
      </c>
    </row>
    <row r="26852" spans="1:2" x14ac:dyDescent="0.3">
      <c r="A26852" s="1">
        <v>44045.513935185183</v>
      </c>
      <c r="B26852" s="6">
        <v>3259155331.9403</v>
      </c>
    </row>
    <row r="26853" spans="1:2" x14ac:dyDescent="0.3">
      <c r="A26853" s="1">
        <v>44045.520879629628</v>
      </c>
      <c r="B26853" s="6">
        <v>3259166886.0936999</v>
      </c>
    </row>
    <row r="26854" spans="1:2" x14ac:dyDescent="0.3">
      <c r="A26854" s="1">
        <v>44045.527812499997</v>
      </c>
      <c r="B26854" s="6">
        <v>3259178649.0889001</v>
      </c>
    </row>
    <row r="26855" spans="1:2" x14ac:dyDescent="0.3">
      <c r="A26855" s="1">
        <v>44045.534780092596</v>
      </c>
      <c r="B26855" s="6">
        <v>3259190419.8000002</v>
      </c>
    </row>
    <row r="26856" spans="1:2" x14ac:dyDescent="0.3">
      <c r="A26856" s="1">
        <v>44045.541724537034</v>
      </c>
      <c r="B26856" s="6">
        <v>3259202066.8852</v>
      </c>
    </row>
    <row r="26857" spans="1:2" x14ac:dyDescent="0.3">
      <c r="A26857" s="1">
        <v>44045.548645833333</v>
      </c>
      <c r="B26857" s="6">
        <v>3259213961.9826002</v>
      </c>
    </row>
    <row r="26858" spans="1:2" x14ac:dyDescent="0.3">
      <c r="A26858" s="1">
        <v>44045.555590277778</v>
      </c>
      <c r="B26858" s="6">
        <v>3259225975.8895001</v>
      </c>
    </row>
    <row r="26859" spans="1:2" x14ac:dyDescent="0.3">
      <c r="A26859" s="1">
        <v>44045.5625462963</v>
      </c>
      <c r="B26859" s="6">
        <v>3259238048.3674998</v>
      </c>
    </row>
    <row r="26860" spans="1:2" x14ac:dyDescent="0.3">
      <c r="A26860" s="1">
        <v>44045.569479166668</v>
      </c>
      <c r="B26860" s="6">
        <v>3259249203.6381001</v>
      </c>
    </row>
    <row r="26861" spans="1:2" x14ac:dyDescent="0.3">
      <c r="A26861" s="1">
        <v>44045.57644675926</v>
      </c>
      <c r="B26861" s="6">
        <v>3259260352.4245</v>
      </c>
    </row>
    <row r="26862" spans="1:2" x14ac:dyDescent="0.3">
      <c r="A26862" s="1">
        <v>44045.583379629628</v>
      </c>
      <c r="B26862" s="6">
        <v>3259271499.6064</v>
      </c>
    </row>
    <row r="26863" spans="1:2" x14ac:dyDescent="0.3">
      <c r="A26863" s="1">
        <v>44045.590324074074</v>
      </c>
      <c r="B26863" s="6">
        <v>3259284017.8938999</v>
      </c>
    </row>
    <row r="26864" spans="1:2" x14ac:dyDescent="0.3">
      <c r="A26864" s="1">
        <v>44045.597268518519</v>
      </c>
      <c r="B26864" s="6">
        <v>3259295484.3323002</v>
      </c>
    </row>
    <row r="26865" spans="1:2" x14ac:dyDescent="0.3">
      <c r="A26865" s="1">
        <v>44045.604224537034</v>
      </c>
      <c r="B26865" s="6">
        <v>3259306597.5669999</v>
      </c>
    </row>
    <row r="26866" spans="1:2" x14ac:dyDescent="0.3">
      <c r="A26866" s="1">
        <v>44045.611157407409</v>
      </c>
      <c r="B26866" s="6">
        <v>3259318096.6668</v>
      </c>
    </row>
    <row r="26867" spans="1:2" x14ac:dyDescent="0.3">
      <c r="A26867" s="1">
        <v>44045.618101851855</v>
      </c>
      <c r="B26867" s="6">
        <v>3259331133.7512999</v>
      </c>
    </row>
    <row r="26868" spans="1:2" x14ac:dyDescent="0.3">
      <c r="A26868" s="1">
        <v>44045.6250462963</v>
      </c>
      <c r="B26868" s="6">
        <v>3259342207.8818998</v>
      </c>
    </row>
    <row r="26869" spans="1:2" x14ac:dyDescent="0.3">
      <c r="A26869" s="1">
        <v>44045.631990740738</v>
      </c>
      <c r="B26869" s="6">
        <v>3259353606.9157</v>
      </c>
    </row>
    <row r="26870" spans="1:2" x14ac:dyDescent="0.3">
      <c r="A26870" s="1">
        <v>44045.638935185183</v>
      </c>
      <c r="B26870" s="6">
        <v>3259365787.0141001</v>
      </c>
    </row>
    <row r="26871" spans="1:2" x14ac:dyDescent="0.3">
      <c r="A26871" s="1">
        <v>44045.645879629628</v>
      </c>
      <c r="B26871" s="6">
        <v>3259377025.1810002</v>
      </c>
    </row>
    <row r="26872" spans="1:2" x14ac:dyDescent="0.3">
      <c r="A26872" s="1">
        <v>44045.652812499997</v>
      </c>
      <c r="B26872" s="6">
        <v>3259388775.217</v>
      </c>
    </row>
    <row r="26873" spans="1:2" x14ac:dyDescent="0.3">
      <c r="A26873" s="1">
        <v>44045.659756944442</v>
      </c>
      <c r="B26873" s="6">
        <v>3259401079.3076</v>
      </c>
    </row>
    <row r="26874" spans="1:2" x14ac:dyDescent="0.3">
      <c r="A26874" s="1">
        <v>44045.666701388887</v>
      </c>
      <c r="B26874" s="6">
        <v>3259412453.8994002</v>
      </c>
    </row>
    <row r="26875" spans="1:2" x14ac:dyDescent="0.3">
      <c r="A26875" s="1">
        <v>44045.673657407409</v>
      </c>
      <c r="B26875" s="6">
        <v>3259423774.1669998</v>
      </c>
    </row>
    <row r="26876" spans="1:2" x14ac:dyDescent="0.3">
      <c r="A26876" s="1">
        <v>44045.680590277778</v>
      </c>
      <c r="B26876" s="6">
        <v>3259435877.1680999</v>
      </c>
    </row>
    <row r="26877" spans="1:2" x14ac:dyDescent="0.3">
      <c r="A26877" s="1">
        <v>44045.687534722223</v>
      </c>
      <c r="B26877" s="6">
        <v>3259447090.3794999</v>
      </c>
    </row>
    <row r="26878" spans="1:2" x14ac:dyDescent="0.3">
      <c r="A26878" s="1">
        <v>44045.694502314815</v>
      </c>
      <c r="B26878" s="6">
        <v>3259458474.6794</v>
      </c>
    </row>
    <row r="26879" spans="1:2" x14ac:dyDescent="0.3">
      <c r="A26879" s="1">
        <v>44045.701423611114</v>
      </c>
      <c r="B26879" s="6">
        <v>3259470116.8962998</v>
      </c>
    </row>
    <row r="26880" spans="1:2" x14ac:dyDescent="0.3">
      <c r="A26880" s="1">
        <v>44045.708379629628</v>
      </c>
      <c r="B26880" s="6">
        <v>3259482277.4646001</v>
      </c>
    </row>
    <row r="26881" spans="1:2" x14ac:dyDescent="0.3">
      <c r="A26881" s="1">
        <v>44045.715324074074</v>
      </c>
      <c r="B26881" s="6">
        <v>3259493257.6698999</v>
      </c>
    </row>
    <row r="26882" spans="1:2" x14ac:dyDescent="0.3">
      <c r="A26882" s="1">
        <v>44045.722268518519</v>
      </c>
      <c r="B26882" s="6">
        <v>3259505803.2087998</v>
      </c>
    </row>
    <row r="26883" spans="1:2" x14ac:dyDescent="0.3">
      <c r="A26883" s="1">
        <v>44045.729212962964</v>
      </c>
      <c r="B26883" s="6">
        <v>3259517077.8796</v>
      </c>
    </row>
    <row r="26884" spans="1:2" x14ac:dyDescent="0.3">
      <c r="A26884" s="1">
        <v>44045.736134259256</v>
      </c>
      <c r="B26884" s="6">
        <v>3259528280.5251999</v>
      </c>
    </row>
    <row r="26885" spans="1:2" x14ac:dyDescent="0.3">
      <c r="A26885" s="1">
        <v>44045.743101851855</v>
      </c>
      <c r="B26885" s="6">
        <v>3259541146.5415001</v>
      </c>
    </row>
    <row r="26886" spans="1:2" x14ac:dyDescent="0.3">
      <c r="A26886" s="1">
        <v>44045.7500462963</v>
      </c>
      <c r="B26886" s="6">
        <v>3259552384.0258999</v>
      </c>
    </row>
    <row r="26887" spans="1:2" x14ac:dyDescent="0.3">
      <c r="A26887" s="1">
        <v>44045.756990740738</v>
      </c>
      <c r="B26887" s="6">
        <v>3259565511.3794999</v>
      </c>
    </row>
    <row r="26888" spans="1:2" x14ac:dyDescent="0.3">
      <c r="A26888" s="1">
        <v>44045.763912037037</v>
      </c>
      <c r="B26888" s="6">
        <v>3259576932.5567002</v>
      </c>
    </row>
    <row r="26889" spans="1:2" x14ac:dyDescent="0.3">
      <c r="A26889" s="1">
        <v>44045.770879629628</v>
      </c>
      <c r="B26889" s="6">
        <v>3259588859.4612002</v>
      </c>
    </row>
    <row r="26890" spans="1:2" x14ac:dyDescent="0.3">
      <c r="A26890" s="1">
        <v>44045.777824074074</v>
      </c>
      <c r="B26890" s="6">
        <v>3259601657.1894999</v>
      </c>
    </row>
    <row r="26891" spans="1:2" x14ac:dyDescent="0.3">
      <c r="A26891" s="1">
        <v>44045.784780092596</v>
      </c>
      <c r="B26891" s="6">
        <v>3259614240.4791999</v>
      </c>
    </row>
    <row r="26892" spans="1:2" x14ac:dyDescent="0.3">
      <c r="A26892" s="1">
        <v>44045.791712962964</v>
      </c>
      <c r="B26892" s="6">
        <v>3259626036.4751</v>
      </c>
    </row>
    <row r="26893" spans="1:2" x14ac:dyDescent="0.3">
      <c r="A26893" s="1">
        <v>44045.798645833333</v>
      </c>
      <c r="B26893" s="6">
        <v>3259638395.2083001</v>
      </c>
    </row>
    <row r="26894" spans="1:2" x14ac:dyDescent="0.3">
      <c r="A26894" s="1">
        <v>44045.805590277778</v>
      </c>
      <c r="B26894" s="6">
        <v>3259651635.9172001</v>
      </c>
    </row>
    <row r="26895" spans="1:2" x14ac:dyDescent="0.3">
      <c r="A26895" s="1">
        <v>44045.812534722223</v>
      </c>
      <c r="B26895" s="6">
        <v>3259663615.0107999</v>
      </c>
    </row>
    <row r="26896" spans="1:2" x14ac:dyDescent="0.3">
      <c r="A26896" s="1">
        <v>44045.819479166668</v>
      </c>
      <c r="B26896" s="6">
        <v>3259676600.7522001</v>
      </c>
    </row>
    <row r="26897" spans="1:2" x14ac:dyDescent="0.3">
      <c r="A26897" s="1">
        <v>44045.826435185183</v>
      </c>
      <c r="B26897" s="6">
        <v>3259688474.7631001</v>
      </c>
    </row>
    <row r="26898" spans="1:2" x14ac:dyDescent="0.3">
      <c r="A26898" s="1">
        <v>44045.833379629628</v>
      </c>
      <c r="B26898" s="6">
        <v>3259700703.0223999</v>
      </c>
    </row>
    <row r="26899" spans="1:2" x14ac:dyDescent="0.3">
      <c r="A26899" s="1">
        <v>44045.84033564815</v>
      </c>
      <c r="B26899" s="6">
        <v>3259713202.4011998</v>
      </c>
    </row>
    <row r="26900" spans="1:2" x14ac:dyDescent="0.3">
      <c r="A26900" s="1">
        <v>44045.847268518519</v>
      </c>
      <c r="B26900" s="6">
        <v>3259725670.0135002</v>
      </c>
    </row>
    <row r="26901" spans="1:2" x14ac:dyDescent="0.3">
      <c r="A26901" s="1">
        <v>44045.854201388887</v>
      </c>
      <c r="B26901" s="6">
        <v>3259738135.1089001</v>
      </c>
    </row>
    <row r="26902" spans="1:2" x14ac:dyDescent="0.3">
      <c r="A26902" s="1">
        <v>44045.861157407409</v>
      </c>
      <c r="B26902" s="6">
        <v>3259750097.6146002</v>
      </c>
    </row>
    <row r="26903" spans="1:2" x14ac:dyDescent="0.3">
      <c r="A26903" s="1">
        <v>44045.868101851855</v>
      </c>
      <c r="B26903" s="6">
        <v>3259763142.5815001</v>
      </c>
    </row>
    <row r="26904" spans="1:2" x14ac:dyDescent="0.3">
      <c r="A26904" s="1">
        <v>44045.8750462963</v>
      </c>
      <c r="B26904" s="6">
        <v>3259775258.0112</v>
      </c>
    </row>
    <row r="26905" spans="1:2" x14ac:dyDescent="0.3">
      <c r="A26905" s="1">
        <v>44045.881979166668</v>
      </c>
      <c r="B26905" s="6">
        <v>3259787827.0293002</v>
      </c>
    </row>
    <row r="26906" spans="1:2" x14ac:dyDescent="0.3">
      <c r="A26906" s="1">
        <v>44045.88894675926</v>
      </c>
      <c r="B26906" s="6">
        <v>3259800654.8288999</v>
      </c>
    </row>
    <row r="26907" spans="1:2" x14ac:dyDescent="0.3">
      <c r="A26907" s="1">
        <v>44045.895868055559</v>
      </c>
      <c r="B26907" s="6">
        <v>3259812490.7944002</v>
      </c>
    </row>
    <row r="26908" spans="1:2" x14ac:dyDescent="0.3">
      <c r="A26908" s="1">
        <v>44045.902824074074</v>
      </c>
      <c r="B26908" s="6">
        <v>3259825253.5057998</v>
      </c>
    </row>
    <row r="26909" spans="1:2" x14ac:dyDescent="0.3">
      <c r="A26909" s="1">
        <v>44045.909756944442</v>
      </c>
      <c r="B26909" s="6">
        <v>3259837127.8109002</v>
      </c>
    </row>
    <row r="26910" spans="1:2" x14ac:dyDescent="0.3">
      <c r="A26910" s="1">
        <v>44045.916712962964</v>
      </c>
      <c r="B26910" s="6">
        <v>3259850447.1192002</v>
      </c>
    </row>
    <row r="26911" spans="1:2" x14ac:dyDescent="0.3">
      <c r="A26911" s="1">
        <v>44045.923645833333</v>
      </c>
      <c r="B26911" s="6">
        <v>3259862395.1778998</v>
      </c>
    </row>
    <row r="26912" spans="1:2" x14ac:dyDescent="0.3">
      <c r="A26912" s="1">
        <v>44045.930601851855</v>
      </c>
      <c r="B26912" s="6">
        <v>3259875279.8255</v>
      </c>
    </row>
    <row r="26913" spans="1:2" x14ac:dyDescent="0.3">
      <c r="A26913" s="1">
        <v>44045.937534722223</v>
      </c>
      <c r="B26913" s="6">
        <v>3259887096.6412001</v>
      </c>
    </row>
    <row r="26914" spans="1:2" x14ac:dyDescent="0.3">
      <c r="A26914" s="1">
        <v>44045.944502314815</v>
      </c>
      <c r="B26914" s="6">
        <v>3259900156.3836999</v>
      </c>
    </row>
    <row r="26915" spans="1:2" x14ac:dyDescent="0.3">
      <c r="A26915" s="1">
        <v>44045.951435185183</v>
      </c>
      <c r="B26915" s="6">
        <v>3259912892.8547001</v>
      </c>
    </row>
    <row r="26916" spans="1:2" x14ac:dyDescent="0.3">
      <c r="A26916" s="1">
        <v>44045.958379629628</v>
      </c>
      <c r="B26916" s="6">
        <v>3259925974.0960999</v>
      </c>
    </row>
    <row r="26917" spans="1:2" x14ac:dyDescent="0.3">
      <c r="A26917" s="1">
        <v>44045.965324074074</v>
      </c>
      <c r="B26917" s="6">
        <v>3259938376.6925998</v>
      </c>
    </row>
    <row r="26918" spans="1:2" x14ac:dyDescent="0.3">
      <c r="A26918" s="1">
        <v>44045.972256944442</v>
      </c>
      <c r="B26918" s="6">
        <v>3259950592.7393999</v>
      </c>
    </row>
    <row r="26919" spans="1:2" x14ac:dyDescent="0.3">
      <c r="A26919" s="1">
        <v>44045.979201388887</v>
      </c>
      <c r="B26919" s="6">
        <v>3259962406.4194002</v>
      </c>
    </row>
    <row r="26920" spans="1:2" x14ac:dyDescent="0.3">
      <c r="A26920" s="1">
        <v>44045.986157407409</v>
      </c>
      <c r="B26920" s="6">
        <v>3259974410.5791998</v>
      </c>
    </row>
    <row r="26921" spans="1:2" x14ac:dyDescent="0.3">
      <c r="A26921" s="1">
        <v>44045.993090277778</v>
      </c>
      <c r="B26921" s="6">
        <v>3259986315.9018002</v>
      </c>
    </row>
    <row r="26922" spans="1:2" x14ac:dyDescent="0.3">
      <c r="A26922" s="1">
        <v>44046.000034722223</v>
      </c>
      <c r="B26922" s="6">
        <v>3259998821.6276002</v>
      </c>
    </row>
    <row r="26923" spans="1:2" x14ac:dyDescent="0.3">
      <c r="A26923" s="1">
        <v>44046.006979166668</v>
      </c>
      <c r="B26923" s="6">
        <v>3260012170.6657</v>
      </c>
    </row>
    <row r="26924" spans="1:2" x14ac:dyDescent="0.3">
      <c r="A26924" s="1">
        <v>44046.013923611114</v>
      </c>
      <c r="B26924" s="6">
        <v>3260024364.2556</v>
      </c>
    </row>
    <row r="26925" spans="1:2" x14ac:dyDescent="0.3">
      <c r="A26925" s="1">
        <v>44046.020868055559</v>
      </c>
      <c r="B26925" s="6">
        <v>3260037367.0813999</v>
      </c>
    </row>
    <row r="26926" spans="1:2" x14ac:dyDescent="0.3">
      <c r="A26926" s="1">
        <v>44046.02783564815</v>
      </c>
      <c r="B26926" s="6">
        <v>3260051005.7041998</v>
      </c>
    </row>
    <row r="26927" spans="1:2" x14ac:dyDescent="0.3">
      <c r="A26927" s="1">
        <v>44046.034768518519</v>
      </c>
      <c r="B26927" s="6">
        <v>3260062933.3332</v>
      </c>
    </row>
    <row r="26928" spans="1:2" x14ac:dyDescent="0.3">
      <c r="A26928" s="1">
        <v>44046.041701388887</v>
      </c>
      <c r="B26928" s="6">
        <v>3260074508.9485998</v>
      </c>
    </row>
    <row r="26929" spans="1:2" x14ac:dyDescent="0.3">
      <c r="A26929" s="1">
        <v>44046.048680555556</v>
      </c>
      <c r="B26929" s="6">
        <v>3260086456.8800001</v>
      </c>
    </row>
    <row r="26930" spans="1:2" x14ac:dyDescent="0.3">
      <c r="A26930" s="1">
        <v>44046.055601851855</v>
      </c>
      <c r="B26930" s="6">
        <v>3260099613.7490001</v>
      </c>
    </row>
    <row r="26931" spans="1:2" x14ac:dyDescent="0.3">
      <c r="A26931" s="1">
        <v>44046.0625462963</v>
      </c>
      <c r="B26931" s="6">
        <v>3260112837.8737998</v>
      </c>
    </row>
    <row r="26932" spans="1:2" x14ac:dyDescent="0.3">
      <c r="A26932" s="1">
        <v>44046.069479166668</v>
      </c>
      <c r="B26932" s="6">
        <v>3260125344.4796</v>
      </c>
    </row>
    <row r="26933" spans="1:2" x14ac:dyDescent="0.3">
      <c r="A26933" s="1">
        <v>44046.076423611114</v>
      </c>
      <c r="B26933" s="6">
        <v>3260137780.4282999</v>
      </c>
    </row>
    <row r="26934" spans="1:2" x14ac:dyDescent="0.3">
      <c r="A26934" s="1">
        <v>44046.083368055559</v>
      </c>
      <c r="B26934" s="6">
        <v>3260149786.6009002</v>
      </c>
    </row>
    <row r="26935" spans="1:2" x14ac:dyDescent="0.3">
      <c r="A26935" s="1">
        <v>44046.090312499997</v>
      </c>
      <c r="B26935" s="6">
        <v>3260161602.5640998</v>
      </c>
    </row>
    <row r="26936" spans="1:2" x14ac:dyDescent="0.3">
      <c r="A26936" s="1">
        <v>44046.097256944442</v>
      </c>
      <c r="B26936" s="6">
        <v>3260173582.9586</v>
      </c>
    </row>
    <row r="26937" spans="1:2" x14ac:dyDescent="0.3">
      <c r="A26937" s="1">
        <v>44046.104212962964</v>
      </c>
      <c r="B26937" s="6">
        <v>3260185881.4917998</v>
      </c>
    </row>
    <row r="26938" spans="1:2" x14ac:dyDescent="0.3">
      <c r="A26938" s="1">
        <v>44046.111157407409</v>
      </c>
      <c r="B26938" s="6">
        <v>3260199103.1662002</v>
      </c>
    </row>
    <row r="26939" spans="1:2" x14ac:dyDescent="0.3">
      <c r="A26939" s="1">
        <v>44046.118101851855</v>
      </c>
      <c r="B26939" s="6">
        <v>3260211726.1595001</v>
      </c>
    </row>
    <row r="26940" spans="1:2" x14ac:dyDescent="0.3">
      <c r="A26940" s="1">
        <v>44046.125034722223</v>
      </c>
      <c r="B26940" s="6">
        <v>3260223424.5893002</v>
      </c>
    </row>
    <row r="26941" spans="1:2" x14ac:dyDescent="0.3">
      <c r="A26941" s="1">
        <v>44046.131979166668</v>
      </c>
      <c r="B26941" s="6">
        <v>3260235025.2168999</v>
      </c>
    </row>
    <row r="26942" spans="1:2" x14ac:dyDescent="0.3">
      <c r="A26942" s="1">
        <v>44046.138935185183</v>
      </c>
      <c r="B26942" s="6">
        <v>3260246880.8899002</v>
      </c>
    </row>
    <row r="26943" spans="1:2" x14ac:dyDescent="0.3">
      <c r="A26943" s="1">
        <v>44046.145879629628</v>
      </c>
      <c r="B26943" s="6">
        <v>3260260132.4180002</v>
      </c>
    </row>
    <row r="26944" spans="1:2" x14ac:dyDescent="0.3">
      <c r="A26944" s="1">
        <v>44046.15283564815</v>
      </c>
      <c r="B26944" s="6">
        <v>3260273104.2663999</v>
      </c>
    </row>
    <row r="26945" spans="1:2" x14ac:dyDescent="0.3">
      <c r="A26945" s="1">
        <v>44046.159768518519</v>
      </c>
      <c r="B26945" s="6">
        <v>3260284819.6701002</v>
      </c>
    </row>
    <row r="26946" spans="1:2" x14ac:dyDescent="0.3">
      <c r="A26946" s="1">
        <v>44046.166701388887</v>
      </c>
      <c r="B26946" s="6">
        <v>3260296527.5966001</v>
      </c>
    </row>
    <row r="26947" spans="1:2" x14ac:dyDescent="0.3">
      <c r="A26947" s="1">
        <v>44046.173668981479</v>
      </c>
      <c r="B26947" s="6">
        <v>3260308228.9926</v>
      </c>
    </row>
    <row r="26948" spans="1:2" x14ac:dyDescent="0.3">
      <c r="A26948" s="1">
        <v>44046.180578703701</v>
      </c>
      <c r="B26948" s="6">
        <v>3260320294.9403</v>
      </c>
    </row>
    <row r="26949" spans="1:2" x14ac:dyDescent="0.3">
      <c r="A26949" s="1">
        <v>44046.187534722223</v>
      </c>
      <c r="B26949" s="6">
        <v>3260333597.6422</v>
      </c>
    </row>
    <row r="26950" spans="1:2" x14ac:dyDescent="0.3">
      <c r="A26950" s="1">
        <v>44046.194502314815</v>
      </c>
      <c r="B26950" s="6">
        <v>3260346484.2637</v>
      </c>
    </row>
    <row r="26951" spans="1:2" x14ac:dyDescent="0.3">
      <c r="A26951" s="1">
        <v>44046.201435185183</v>
      </c>
      <c r="B26951" s="6">
        <v>3260358027.4460001</v>
      </c>
    </row>
    <row r="26952" spans="1:2" x14ac:dyDescent="0.3">
      <c r="A26952" s="1">
        <v>44046.208379629628</v>
      </c>
      <c r="B26952" s="6">
        <v>3260369932.2543001</v>
      </c>
    </row>
    <row r="26953" spans="1:2" x14ac:dyDescent="0.3">
      <c r="A26953" s="1">
        <v>44046.215324074074</v>
      </c>
      <c r="B26953" s="6">
        <v>3260382021.2722001</v>
      </c>
    </row>
    <row r="26954" spans="1:2" x14ac:dyDescent="0.3">
      <c r="A26954" s="1">
        <v>44046.222268518519</v>
      </c>
      <c r="B26954" s="6">
        <v>3260395295.1363001</v>
      </c>
    </row>
    <row r="26955" spans="1:2" x14ac:dyDescent="0.3">
      <c r="A26955" s="1">
        <v>44046.229201388887</v>
      </c>
      <c r="B26955" s="6">
        <v>3260408298.0268002</v>
      </c>
    </row>
    <row r="26956" spans="1:2" x14ac:dyDescent="0.3">
      <c r="A26956" s="1">
        <v>44046.236157407409</v>
      </c>
      <c r="B26956" s="6">
        <v>3260420400.4032998</v>
      </c>
    </row>
    <row r="26957" spans="1:2" x14ac:dyDescent="0.3">
      <c r="A26957" s="1">
        <v>44046.243078703701</v>
      </c>
      <c r="B26957" s="6">
        <v>3260431912.3776002</v>
      </c>
    </row>
    <row r="26958" spans="1:2" x14ac:dyDescent="0.3">
      <c r="A26958" s="1">
        <v>44046.2500462963</v>
      </c>
      <c r="B26958" s="6">
        <v>3260443582.5046</v>
      </c>
    </row>
    <row r="26959" spans="1:2" x14ac:dyDescent="0.3">
      <c r="A26959" s="1">
        <v>44046.256990740738</v>
      </c>
      <c r="B26959" s="6">
        <v>3260456016.3646002</v>
      </c>
    </row>
    <row r="26960" spans="1:2" x14ac:dyDescent="0.3">
      <c r="A26960" s="1">
        <v>44046.263935185183</v>
      </c>
      <c r="B26960" s="6">
        <v>3260469031.5110998</v>
      </c>
    </row>
    <row r="26961" spans="1:2" x14ac:dyDescent="0.3">
      <c r="A26961" s="1">
        <v>44046.270879629628</v>
      </c>
      <c r="B26961" s="6">
        <v>3260482178.9305</v>
      </c>
    </row>
    <row r="26962" spans="1:2" x14ac:dyDescent="0.3">
      <c r="A26962" s="1">
        <v>44046.277812499997</v>
      </c>
      <c r="B26962" s="6">
        <v>3260493615.7866998</v>
      </c>
    </row>
    <row r="26963" spans="1:2" x14ac:dyDescent="0.3">
      <c r="A26963" s="1">
        <v>44046.284756944442</v>
      </c>
      <c r="B26963" s="6">
        <v>3260505185.2673998</v>
      </c>
    </row>
    <row r="26964" spans="1:2" x14ac:dyDescent="0.3">
      <c r="A26964" s="1">
        <v>44046.291712962964</v>
      </c>
      <c r="B26964" s="6">
        <v>3260517017.8213</v>
      </c>
    </row>
    <row r="26965" spans="1:2" x14ac:dyDescent="0.3">
      <c r="A26965" s="1">
        <v>44046.298657407409</v>
      </c>
      <c r="B26965" s="6">
        <v>3260530059.6761999</v>
      </c>
    </row>
    <row r="26966" spans="1:2" x14ac:dyDescent="0.3">
      <c r="A26966" s="1">
        <v>44046.305590277778</v>
      </c>
      <c r="B26966" s="6">
        <v>3260543545.3849001</v>
      </c>
    </row>
    <row r="26967" spans="1:2" x14ac:dyDescent="0.3">
      <c r="A26967" s="1">
        <v>44046.312523148146</v>
      </c>
      <c r="B26967" s="6">
        <v>3260557155.0885</v>
      </c>
    </row>
    <row r="26968" spans="1:2" x14ac:dyDescent="0.3">
      <c r="A26968" s="1">
        <v>44046.319490740738</v>
      </c>
      <c r="B26968" s="6">
        <v>3260570410.4165001</v>
      </c>
    </row>
    <row r="26969" spans="1:2" x14ac:dyDescent="0.3">
      <c r="A26969" s="1">
        <v>44046.32644675926</v>
      </c>
      <c r="B26969" s="6">
        <v>3260582582.1872001</v>
      </c>
    </row>
    <row r="26970" spans="1:2" x14ac:dyDescent="0.3">
      <c r="A26970" s="1">
        <v>44046.333368055559</v>
      </c>
      <c r="B26970" s="6">
        <v>3260594968.0741</v>
      </c>
    </row>
    <row r="26971" spans="1:2" x14ac:dyDescent="0.3">
      <c r="A26971" s="1">
        <v>44046.340324074074</v>
      </c>
      <c r="B26971" s="6">
        <v>3260608053.4833002</v>
      </c>
    </row>
    <row r="26972" spans="1:2" x14ac:dyDescent="0.3">
      <c r="A26972" s="1">
        <v>44046.347256944442</v>
      </c>
      <c r="B26972" s="6">
        <v>3260621577.1684999</v>
      </c>
    </row>
    <row r="26973" spans="1:2" x14ac:dyDescent="0.3">
      <c r="A26973" s="1">
        <v>44046.354224537034</v>
      </c>
      <c r="B26973" s="6">
        <v>3260635144.7371001</v>
      </c>
    </row>
    <row r="26974" spans="1:2" x14ac:dyDescent="0.3">
      <c r="A26974" s="1">
        <v>44046.361157407409</v>
      </c>
      <c r="B26974" s="6">
        <v>3260646999.7926002</v>
      </c>
    </row>
    <row r="26975" spans="1:2" x14ac:dyDescent="0.3">
      <c r="A26975" s="1">
        <v>44046.368113425924</v>
      </c>
      <c r="B26975" s="6">
        <v>3260659167.4654002</v>
      </c>
    </row>
    <row r="26976" spans="1:2" x14ac:dyDescent="0.3">
      <c r="A26976" s="1">
        <v>44046.375057870369</v>
      </c>
      <c r="B26976" s="6">
        <v>3260671059.5444999</v>
      </c>
    </row>
    <row r="26977" spans="1:2" x14ac:dyDescent="0.3">
      <c r="A26977" s="1">
        <v>44046.381990740738</v>
      </c>
      <c r="B26977" s="6">
        <v>3260683445.2621999</v>
      </c>
    </row>
    <row r="26978" spans="1:2" x14ac:dyDescent="0.3">
      <c r="A26978" s="1">
        <v>44046.388923611114</v>
      </c>
      <c r="B26978" s="6">
        <v>3260696908.1072001</v>
      </c>
    </row>
    <row r="26979" spans="1:2" x14ac:dyDescent="0.3">
      <c r="A26979" s="1">
        <v>44046.395891203705</v>
      </c>
      <c r="B26979" s="6">
        <v>3260709592.5205998</v>
      </c>
    </row>
    <row r="26980" spans="1:2" x14ac:dyDescent="0.3">
      <c r="A26980" s="1">
        <v>44046.402824074074</v>
      </c>
      <c r="B26980" s="6">
        <v>3260721074.8383002</v>
      </c>
    </row>
    <row r="26981" spans="1:2" x14ac:dyDescent="0.3">
      <c r="A26981" s="1">
        <v>44046.409756944442</v>
      </c>
      <c r="B26981" s="6">
        <v>3260732365.4650998</v>
      </c>
    </row>
    <row r="26982" spans="1:2" x14ac:dyDescent="0.3">
      <c r="A26982" s="1">
        <v>44046.416712962964</v>
      </c>
      <c r="B26982" s="6">
        <v>3260743839.2744999</v>
      </c>
    </row>
    <row r="26983" spans="1:2" x14ac:dyDescent="0.3">
      <c r="A26983" s="1">
        <v>44046.423645833333</v>
      </c>
      <c r="B26983" s="6">
        <v>3260755335.7128</v>
      </c>
    </row>
    <row r="26984" spans="1:2" x14ac:dyDescent="0.3">
      <c r="A26984" s="1">
        <v>44046.430601851855</v>
      </c>
      <c r="B26984" s="6">
        <v>3260767430.0620999</v>
      </c>
    </row>
    <row r="26985" spans="1:2" x14ac:dyDescent="0.3">
      <c r="A26985" s="1">
        <v>44046.437523148146</v>
      </c>
      <c r="B26985" s="6">
        <v>3260779546.0811</v>
      </c>
    </row>
    <row r="26986" spans="1:2" x14ac:dyDescent="0.3">
      <c r="A26986" s="1">
        <v>44046.444490740738</v>
      </c>
      <c r="B26986" s="6">
        <v>3260792045.8263001</v>
      </c>
    </row>
    <row r="26987" spans="1:2" x14ac:dyDescent="0.3">
      <c r="A26987" s="1">
        <v>44046.451435185183</v>
      </c>
      <c r="B26987" s="6">
        <v>3260804539.5151</v>
      </c>
    </row>
    <row r="26988" spans="1:2" x14ac:dyDescent="0.3">
      <c r="A26988" s="1">
        <v>44046.458356481482</v>
      </c>
      <c r="B26988" s="6">
        <v>3260817121.7203999</v>
      </c>
    </row>
    <row r="26989" spans="1:2" x14ac:dyDescent="0.3">
      <c r="A26989" s="1">
        <v>44046.465312499997</v>
      </c>
      <c r="B26989" s="6">
        <v>3260830282.8250999</v>
      </c>
    </row>
    <row r="26990" spans="1:2" x14ac:dyDescent="0.3">
      <c r="A26990" s="1">
        <v>44046.472256944442</v>
      </c>
      <c r="B26990" s="6">
        <v>3260843332.8576999</v>
      </c>
    </row>
    <row r="26991" spans="1:2" x14ac:dyDescent="0.3">
      <c r="A26991" s="1">
        <v>44046.479189814818</v>
      </c>
      <c r="B26991" s="6">
        <v>3260856047.9091001</v>
      </c>
    </row>
    <row r="26992" spans="1:2" x14ac:dyDescent="0.3">
      <c r="A26992" s="1">
        <v>44046.486145833333</v>
      </c>
      <c r="B26992" s="6">
        <v>3260868721.7933998</v>
      </c>
    </row>
    <row r="26993" spans="1:2" x14ac:dyDescent="0.3">
      <c r="A26993" s="1">
        <v>44046.493101851855</v>
      </c>
      <c r="B26993" s="6">
        <v>3260881424.7914</v>
      </c>
    </row>
    <row r="26994" spans="1:2" x14ac:dyDescent="0.3">
      <c r="A26994" s="1">
        <v>44046.500034722223</v>
      </c>
      <c r="B26994" s="6">
        <v>3260893446.4875002</v>
      </c>
    </row>
    <row r="26995" spans="1:2" x14ac:dyDescent="0.3">
      <c r="A26995" s="1">
        <v>44046.506990740738</v>
      </c>
      <c r="B26995" s="6">
        <v>3260905796.9611001</v>
      </c>
    </row>
    <row r="26996" spans="1:2" x14ac:dyDescent="0.3">
      <c r="A26996" s="1">
        <v>44046.513912037037</v>
      </c>
      <c r="B26996" s="6">
        <v>3260918160.2908001</v>
      </c>
    </row>
    <row r="26997" spans="1:2" x14ac:dyDescent="0.3">
      <c r="A26997" s="1">
        <v>44046.520891203705</v>
      </c>
      <c r="B26997" s="6">
        <v>3260930376.6287999</v>
      </c>
    </row>
    <row r="26998" spans="1:2" x14ac:dyDescent="0.3">
      <c r="A26998" s="1">
        <v>44046.527824074074</v>
      </c>
      <c r="B26998" s="6">
        <v>3260942769.5488</v>
      </c>
    </row>
    <row r="26999" spans="1:2" x14ac:dyDescent="0.3">
      <c r="A26999" s="1">
        <v>44046.534768518519</v>
      </c>
      <c r="B26999" s="6">
        <v>3260955117.8157001</v>
      </c>
    </row>
    <row r="27000" spans="1:2" x14ac:dyDescent="0.3">
      <c r="A27000" s="1">
        <v>44046.541712962964</v>
      </c>
      <c r="B27000" s="6">
        <v>3260967563.8322001</v>
      </c>
    </row>
    <row r="27001" spans="1:2" x14ac:dyDescent="0.3">
      <c r="A27001" s="1">
        <v>44046.548657407409</v>
      </c>
      <c r="B27001" s="6">
        <v>3260980030.0145001</v>
      </c>
    </row>
    <row r="27002" spans="1:2" x14ac:dyDescent="0.3">
      <c r="A27002" s="1">
        <v>44046.555601851855</v>
      </c>
      <c r="B27002" s="6">
        <v>3260992268.2922001</v>
      </c>
    </row>
    <row r="27003" spans="1:2" x14ac:dyDescent="0.3">
      <c r="A27003" s="1">
        <v>44046.562523148146</v>
      </c>
      <c r="B27003" s="6">
        <v>3261004725.8193998</v>
      </c>
    </row>
    <row r="27004" spans="1:2" x14ac:dyDescent="0.3">
      <c r="A27004" s="1">
        <v>44046.569490740738</v>
      </c>
      <c r="B27004" s="6">
        <v>3261017159.7995</v>
      </c>
    </row>
    <row r="27005" spans="1:2" x14ac:dyDescent="0.3">
      <c r="A27005" s="1">
        <v>44046.576435185183</v>
      </c>
      <c r="B27005" s="6">
        <v>3261030923.4124999</v>
      </c>
    </row>
    <row r="27006" spans="1:2" x14ac:dyDescent="0.3">
      <c r="A27006" s="1">
        <v>44046.583379629628</v>
      </c>
      <c r="B27006" s="6">
        <v>3261043659.8007998</v>
      </c>
    </row>
    <row r="27007" spans="1:2" x14ac:dyDescent="0.3">
      <c r="A27007" s="1">
        <v>44046.590324074074</v>
      </c>
      <c r="B27007" s="6">
        <v>3261056035.2515001</v>
      </c>
    </row>
    <row r="27008" spans="1:2" x14ac:dyDescent="0.3">
      <c r="A27008" s="1">
        <v>44046.597280092596</v>
      </c>
      <c r="B27008" s="6">
        <v>3261069722.5138998</v>
      </c>
    </row>
    <row r="27009" spans="1:2" x14ac:dyDescent="0.3">
      <c r="A27009" s="1">
        <v>44046.604212962964</v>
      </c>
      <c r="B27009" s="6">
        <v>3261081975.8804002</v>
      </c>
    </row>
    <row r="27010" spans="1:2" x14ac:dyDescent="0.3">
      <c r="A27010" s="1">
        <v>44046.611168981479</v>
      </c>
      <c r="B27010" s="6">
        <v>3261094376.1304002</v>
      </c>
    </row>
    <row r="27011" spans="1:2" x14ac:dyDescent="0.3">
      <c r="A27011" s="1">
        <v>44046.618090277778</v>
      </c>
      <c r="B27011" s="6">
        <v>3261107779.1099</v>
      </c>
    </row>
    <row r="27012" spans="1:2" x14ac:dyDescent="0.3">
      <c r="A27012" s="1">
        <v>44046.625023148146</v>
      </c>
      <c r="B27012" s="6">
        <v>3261120169.2586002</v>
      </c>
    </row>
    <row r="27013" spans="1:2" x14ac:dyDescent="0.3">
      <c r="A27013" s="1">
        <v>44046.631979166668</v>
      </c>
      <c r="B27013" s="6">
        <v>3261133473.1208</v>
      </c>
    </row>
    <row r="27014" spans="1:2" x14ac:dyDescent="0.3">
      <c r="A27014" s="1">
        <v>44046.638923611114</v>
      </c>
      <c r="B27014" s="6">
        <v>3261146212.7487001</v>
      </c>
    </row>
    <row r="27015" spans="1:2" x14ac:dyDescent="0.3">
      <c r="A27015" s="1">
        <v>44046.645868055559</v>
      </c>
      <c r="B27015" s="6">
        <v>3261158522.8309999</v>
      </c>
    </row>
    <row r="27016" spans="1:2" x14ac:dyDescent="0.3">
      <c r="A27016" s="1">
        <v>44046.652824074074</v>
      </c>
      <c r="B27016" s="6">
        <v>3261170789.1220999</v>
      </c>
    </row>
    <row r="27017" spans="1:2" x14ac:dyDescent="0.3">
      <c r="A27017" s="1">
        <v>44046.659756944442</v>
      </c>
      <c r="B27017" s="6">
        <v>3261183915.171</v>
      </c>
    </row>
    <row r="27018" spans="1:2" x14ac:dyDescent="0.3">
      <c r="A27018" s="1">
        <v>44046.666712962964</v>
      </c>
      <c r="B27018" s="6">
        <v>3261196322.3120999</v>
      </c>
    </row>
    <row r="27019" spans="1:2" x14ac:dyDescent="0.3">
      <c r="A27019" s="1">
        <v>44046.673645833333</v>
      </c>
      <c r="B27019" s="6">
        <v>3261208401.3337002</v>
      </c>
    </row>
    <row r="27020" spans="1:2" x14ac:dyDescent="0.3">
      <c r="A27020" s="1">
        <v>44046.680590277778</v>
      </c>
      <c r="B27020" s="6">
        <v>3261221796.0595999</v>
      </c>
    </row>
    <row r="27021" spans="1:2" x14ac:dyDescent="0.3">
      <c r="A27021" s="1">
        <v>44046.687534722223</v>
      </c>
      <c r="B27021" s="6">
        <v>3261235555.3196001</v>
      </c>
    </row>
    <row r="27022" spans="1:2" x14ac:dyDescent="0.3">
      <c r="A27022" s="1">
        <v>44046.694502314815</v>
      </c>
      <c r="B27022" s="6">
        <v>3261248044.1700001</v>
      </c>
    </row>
    <row r="27023" spans="1:2" x14ac:dyDescent="0.3">
      <c r="A27023" s="1">
        <v>44046.701435185183</v>
      </c>
      <c r="B27023" s="6">
        <v>3261261389.1991</v>
      </c>
    </row>
    <row r="27024" spans="1:2" x14ac:dyDescent="0.3">
      <c r="A27024" s="1">
        <v>44046.708379629628</v>
      </c>
      <c r="B27024" s="6">
        <v>3261273857.3123002</v>
      </c>
    </row>
    <row r="27025" spans="1:2" x14ac:dyDescent="0.3">
      <c r="A27025" s="1">
        <v>44046.715324074074</v>
      </c>
      <c r="B27025" s="6">
        <v>3261286874.8994002</v>
      </c>
    </row>
    <row r="27026" spans="1:2" x14ac:dyDescent="0.3">
      <c r="A27026" s="1">
        <v>44046.722256944442</v>
      </c>
      <c r="B27026" s="6">
        <v>3261299482.0888</v>
      </c>
    </row>
    <row r="27027" spans="1:2" x14ac:dyDescent="0.3">
      <c r="A27027" s="1">
        <v>44046.729201388887</v>
      </c>
      <c r="B27027" s="6">
        <v>3261311690.3165998</v>
      </c>
    </row>
    <row r="27028" spans="1:2" x14ac:dyDescent="0.3">
      <c r="A27028" s="1">
        <v>44046.736145833333</v>
      </c>
      <c r="B27028" s="6">
        <v>3261323896.7214999</v>
      </c>
    </row>
    <row r="27029" spans="1:2" x14ac:dyDescent="0.3">
      <c r="A27029" s="1">
        <v>44046.743101851855</v>
      </c>
      <c r="B27029" s="6">
        <v>3261335787.6637998</v>
      </c>
    </row>
    <row r="27030" spans="1:2" x14ac:dyDescent="0.3">
      <c r="A27030" s="1">
        <v>44046.750034722223</v>
      </c>
      <c r="B27030" s="6">
        <v>3261349210.0946002</v>
      </c>
    </row>
    <row r="27031" spans="1:2" x14ac:dyDescent="0.3">
      <c r="A27031" s="1">
        <v>44046.756979166668</v>
      </c>
      <c r="B27031" s="6">
        <v>3261362524.6837001</v>
      </c>
    </row>
    <row r="27032" spans="1:2" x14ac:dyDescent="0.3">
      <c r="A27032" s="1">
        <v>44046.763923611114</v>
      </c>
      <c r="B27032" s="6">
        <v>3261374476.8558002</v>
      </c>
    </row>
    <row r="27033" spans="1:2" x14ac:dyDescent="0.3">
      <c r="A27033" s="1">
        <v>44046.770879629628</v>
      </c>
      <c r="B27033" s="6">
        <v>3261386370.3199</v>
      </c>
    </row>
    <row r="27034" spans="1:2" x14ac:dyDescent="0.3">
      <c r="A27034" s="1">
        <v>44046.777812499997</v>
      </c>
      <c r="B27034" s="6">
        <v>3261398220.4524002</v>
      </c>
    </row>
    <row r="27035" spans="1:2" x14ac:dyDescent="0.3">
      <c r="A27035" s="1">
        <v>44046.784756944442</v>
      </c>
      <c r="B27035" s="6">
        <v>3261410079.6233001</v>
      </c>
    </row>
    <row r="27036" spans="1:2" x14ac:dyDescent="0.3">
      <c r="A27036" s="1">
        <v>44046.791701388887</v>
      </c>
      <c r="B27036" s="6">
        <v>3261421958.1472998</v>
      </c>
    </row>
    <row r="27037" spans="1:2" x14ac:dyDescent="0.3">
      <c r="A27037" s="1">
        <v>44046.798657407409</v>
      </c>
      <c r="B27037" s="6">
        <v>3261435824.5321999</v>
      </c>
    </row>
    <row r="27038" spans="1:2" x14ac:dyDescent="0.3">
      <c r="A27038" s="1">
        <v>44046.805578703701</v>
      </c>
      <c r="B27038" s="6">
        <v>3261448714.6599998</v>
      </c>
    </row>
    <row r="27039" spans="1:2" x14ac:dyDescent="0.3">
      <c r="A27039" s="1">
        <v>44046.812557870369</v>
      </c>
      <c r="B27039" s="6">
        <v>3261460611.0630999</v>
      </c>
    </row>
    <row r="27040" spans="1:2" x14ac:dyDescent="0.3">
      <c r="A27040" s="1">
        <v>44046.819490740738</v>
      </c>
      <c r="B27040" s="6">
        <v>3261472522.8529</v>
      </c>
    </row>
    <row r="27041" spans="1:2" x14ac:dyDescent="0.3">
      <c r="A27041" s="1">
        <v>44046.826435185183</v>
      </c>
      <c r="B27041" s="6">
        <v>3261484924.1760998</v>
      </c>
    </row>
    <row r="27042" spans="1:2" x14ac:dyDescent="0.3">
      <c r="A27042" s="1">
        <v>44046.833368055559</v>
      </c>
      <c r="B27042" s="6">
        <v>3261497237.2916002</v>
      </c>
    </row>
    <row r="27043" spans="1:2" x14ac:dyDescent="0.3">
      <c r="A27043" s="1">
        <v>44046.840312499997</v>
      </c>
      <c r="B27043" s="6">
        <v>3261509134.8909998</v>
      </c>
    </row>
    <row r="27044" spans="1:2" x14ac:dyDescent="0.3">
      <c r="A27044" s="1">
        <v>44046.847256944442</v>
      </c>
      <c r="B27044" s="6">
        <v>3261522146.2708001</v>
      </c>
    </row>
    <row r="27045" spans="1:2" x14ac:dyDescent="0.3">
      <c r="A27045" s="1">
        <v>44046.854224537034</v>
      </c>
      <c r="B27045" s="6">
        <v>3261535810.2080998</v>
      </c>
    </row>
    <row r="27046" spans="1:2" x14ac:dyDescent="0.3">
      <c r="A27046" s="1">
        <v>44046.861145833333</v>
      </c>
      <c r="B27046" s="6">
        <v>3261548144.6227999</v>
      </c>
    </row>
    <row r="27047" spans="1:2" x14ac:dyDescent="0.3">
      <c r="A27047" s="1">
        <v>44046.868090277778</v>
      </c>
      <c r="B27047" s="6">
        <v>3261560061.8344998</v>
      </c>
    </row>
    <row r="27048" spans="1:2" x14ac:dyDescent="0.3">
      <c r="A27048" s="1">
        <v>44046.875034722223</v>
      </c>
      <c r="B27048" s="6">
        <v>3261571940.4864998</v>
      </c>
    </row>
    <row r="27049" spans="1:2" x14ac:dyDescent="0.3">
      <c r="A27049" s="1">
        <v>44046.881990740738</v>
      </c>
      <c r="B27049" s="6">
        <v>3261583978.9473</v>
      </c>
    </row>
    <row r="27050" spans="1:2" x14ac:dyDescent="0.3">
      <c r="A27050" s="1">
        <v>44046.88894675926</v>
      </c>
      <c r="B27050" s="6">
        <v>3261595789.2179999</v>
      </c>
    </row>
    <row r="27051" spans="1:2" x14ac:dyDescent="0.3">
      <c r="A27051" s="1">
        <v>44046.895879629628</v>
      </c>
      <c r="B27051" s="6">
        <v>3261608736.3049998</v>
      </c>
    </row>
    <row r="27052" spans="1:2" x14ac:dyDescent="0.3">
      <c r="A27052" s="1">
        <v>44046.902824074074</v>
      </c>
      <c r="B27052" s="6">
        <v>3261621969.3678999</v>
      </c>
    </row>
    <row r="27053" spans="1:2" x14ac:dyDescent="0.3">
      <c r="A27053" s="1">
        <v>44046.909756944442</v>
      </c>
      <c r="B27053" s="6">
        <v>3261634439.0620999</v>
      </c>
    </row>
    <row r="27054" spans="1:2" x14ac:dyDescent="0.3">
      <c r="A27054" s="1">
        <v>44046.916689814818</v>
      </c>
      <c r="B27054" s="6">
        <v>3261646205.4500999</v>
      </c>
    </row>
    <row r="27055" spans="1:2" x14ac:dyDescent="0.3">
      <c r="A27055" s="1">
        <v>44046.923645833333</v>
      </c>
      <c r="B27055" s="6">
        <v>3261658008.1497002</v>
      </c>
    </row>
    <row r="27056" spans="1:2" x14ac:dyDescent="0.3">
      <c r="A27056" s="1">
        <v>44046.930601851855</v>
      </c>
      <c r="B27056" s="6">
        <v>3261669894.6873999</v>
      </c>
    </row>
    <row r="27057" spans="1:2" x14ac:dyDescent="0.3">
      <c r="A27057" s="1">
        <v>44046.9375462963</v>
      </c>
      <c r="B27057" s="6">
        <v>3261682675.8937001</v>
      </c>
    </row>
    <row r="27058" spans="1:2" x14ac:dyDescent="0.3">
      <c r="A27058" s="1">
        <v>44046.944502314815</v>
      </c>
      <c r="B27058" s="6">
        <v>3261695955.9749999</v>
      </c>
    </row>
    <row r="27059" spans="1:2" x14ac:dyDescent="0.3">
      <c r="A27059" s="1">
        <v>44046.951435185183</v>
      </c>
      <c r="B27059" s="6">
        <v>3261708383.3681002</v>
      </c>
    </row>
    <row r="27060" spans="1:2" x14ac:dyDescent="0.3">
      <c r="A27060" s="1">
        <v>44046.958379629628</v>
      </c>
      <c r="B27060" s="6">
        <v>3261720563.0335999</v>
      </c>
    </row>
    <row r="27061" spans="1:2" x14ac:dyDescent="0.3">
      <c r="A27061" s="1">
        <v>44046.965312499997</v>
      </c>
      <c r="B27061" s="6">
        <v>3261732164.5542002</v>
      </c>
    </row>
    <row r="27062" spans="1:2" x14ac:dyDescent="0.3">
      <c r="A27062" s="1">
        <v>44046.972256944442</v>
      </c>
      <c r="B27062" s="6">
        <v>3261743978.9512</v>
      </c>
    </row>
    <row r="27063" spans="1:2" x14ac:dyDescent="0.3">
      <c r="A27063" s="1">
        <v>44046.979212962964</v>
      </c>
      <c r="B27063" s="6">
        <v>3261755821.8248</v>
      </c>
    </row>
    <row r="27064" spans="1:2" x14ac:dyDescent="0.3">
      <c r="A27064" s="1">
        <v>44046.986157407409</v>
      </c>
      <c r="B27064" s="6">
        <v>3261768008.8333001</v>
      </c>
    </row>
    <row r="27065" spans="1:2" x14ac:dyDescent="0.3">
      <c r="A27065" s="1">
        <v>44046.993113425924</v>
      </c>
      <c r="B27065" s="6">
        <v>3261781122.7151999</v>
      </c>
    </row>
    <row r="27066" spans="1:2" x14ac:dyDescent="0.3">
      <c r="A27066" s="1">
        <v>44047.0000462963</v>
      </c>
      <c r="B27066" s="6">
        <v>3261793204.2789998</v>
      </c>
    </row>
    <row r="27067" spans="1:2" x14ac:dyDescent="0.3">
      <c r="A27067" s="1">
        <v>44047.006990740738</v>
      </c>
      <c r="B27067" s="6">
        <v>3261805778.5100999</v>
      </c>
    </row>
    <row r="27068" spans="1:2" x14ac:dyDescent="0.3">
      <c r="A27068" s="1">
        <v>44047.013935185183</v>
      </c>
      <c r="B27068" s="6">
        <v>3261818043.0036001</v>
      </c>
    </row>
    <row r="27069" spans="1:2" x14ac:dyDescent="0.3">
      <c r="A27069" s="1">
        <v>44047.020879629628</v>
      </c>
      <c r="B27069" s="6">
        <v>3261830553.2199998</v>
      </c>
    </row>
    <row r="27070" spans="1:2" x14ac:dyDescent="0.3">
      <c r="A27070" s="1">
        <v>44047.027812499997</v>
      </c>
      <c r="B27070" s="6">
        <v>3261842528.5542998</v>
      </c>
    </row>
    <row r="27071" spans="1:2" x14ac:dyDescent="0.3">
      <c r="A27071" s="1">
        <v>44047.034780092596</v>
      </c>
      <c r="B27071" s="6">
        <v>3261855185.9281998</v>
      </c>
    </row>
    <row r="27072" spans="1:2" x14ac:dyDescent="0.3">
      <c r="A27072" s="1">
        <v>44047.041701388887</v>
      </c>
      <c r="B27072" s="6">
        <v>3261867951.5215001</v>
      </c>
    </row>
    <row r="27073" spans="1:2" x14ac:dyDescent="0.3">
      <c r="A27073" s="1">
        <v>44047.048634259256</v>
      </c>
      <c r="B27073" s="6">
        <v>3261879870.9345999</v>
      </c>
    </row>
    <row r="27074" spans="1:2" x14ac:dyDescent="0.3">
      <c r="A27074" s="1">
        <v>44047.055613425924</v>
      </c>
      <c r="B27074" s="6">
        <v>3261893200.6564002</v>
      </c>
    </row>
    <row r="27075" spans="1:2" x14ac:dyDescent="0.3">
      <c r="A27075" s="1">
        <v>44047.0625462963</v>
      </c>
      <c r="B27075" s="6">
        <v>3261905153.5572</v>
      </c>
    </row>
    <row r="27076" spans="1:2" x14ac:dyDescent="0.3">
      <c r="A27076" s="1">
        <v>44047.069479166668</v>
      </c>
      <c r="B27076" s="6">
        <v>3261917491.8109999</v>
      </c>
    </row>
    <row r="27077" spans="1:2" x14ac:dyDescent="0.3">
      <c r="A27077" s="1">
        <v>44047.076435185183</v>
      </c>
      <c r="B27077" s="6">
        <v>3261929619.6809001</v>
      </c>
    </row>
    <row r="27078" spans="1:2" x14ac:dyDescent="0.3">
      <c r="A27078" s="1">
        <v>44047.083368055559</v>
      </c>
      <c r="B27078" s="6">
        <v>3261942675.8670998</v>
      </c>
    </row>
    <row r="27079" spans="1:2" x14ac:dyDescent="0.3">
      <c r="A27079" s="1">
        <v>44047.090324074074</v>
      </c>
      <c r="B27079" s="6">
        <v>3261954395.4566998</v>
      </c>
    </row>
    <row r="27080" spans="1:2" x14ac:dyDescent="0.3">
      <c r="A27080" s="1">
        <v>44047.097256944442</v>
      </c>
      <c r="B27080" s="6">
        <v>3261967896.8292999</v>
      </c>
    </row>
    <row r="27081" spans="1:2" x14ac:dyDescent="0.3">
      <c r="A27081" s="1">
        <v>44047.104201388887</v>
      </c>
      <c r="B27081" s="6">
        <v>3261979964.1981001</v>
      </c>
    </row>
    <row r="27082" spans="1:2" x14ac:dyDescent="0.3">
      <c r="A27082" s="1">
        <v>44047.111134259256</v>
      </c>
      <c r="B27082" s="6">
        <v>3261992478.3902001</v>
      </c>
    </row>
    <row r="27083" spans="1:2" x14ac:dyDescent="0.3">
      <c r="A27083" s="1">
        <v>44047.118101851855</v>
      </c>
      <c r="B27083" s="6">
        <v>3262004407.5535998</v>
      </c>
    </row>
    <row r="27084" spans="1:2" x14ac:dyDescent="0.3">
      <c r="A27084" s="1">
        <v>44047.125034722223</v>
      </c>
      <c r="B27084" s="6">
        <v>3262016651.9689999</v>
      </c>
    </row>
    <row r="27085" spans="1:2" x14ac:dyDescent="0.3">
      <c r="A27085" s="1">
        <v>44047.131979166668</v>
      </c>
      <c r="B27085" s="6">
        <v>3262029743.9166999</v>
      </c>
    </row>
    <row r="27086" spans="1:2" x14ac:dyDescent="0.3">
      <c r="A27086" s="1">
        <v>44047.138935185183</v>
      </c>
      <c r="B27086" s="6">
        <v>3262041804.5812001</v>
      </c>
    </row>
    <row r="27087" spans="1:2" x14ac:dyDescent="0.3">
      <c r="A27087" s="1">
        <v>44047.145879629628</v>
      </c>
      <c r="B27087" s="6">
        <v>3262054348.9457998</v>
      </c>
    </row>
    <row r="27088" spans="1:2" x14ac:dyDescent="0.3">
      <c r="A27088" s="1">
        <v>44047.152812499997</v>
      </c>
      <c r="B27088" s="6">
        <v>3262066428.6651001</v>
      </c>
    </row>
    <row r="27089" spans="1:2" x14ac:dyDescent="0.3">
      <c r="A27089" s="1">
        <v>44047.159756944442</v>
      </c>
      <c r="B27089" s="6">
        <v>3262079204.2837</v>
      </c>
    </row>
    <row r="27090" spans="1:2" x14ac:dyDescent="0.3">
      <c r="A27090" s="1">
        <v>44047.166701388887</v>
      </c>
      <c r="B27090" s="6">
        <v>3262091286.9145002</v>
      </c>
    </row>
    <row r="27091" spans="1:2" x14ac:dyDescent="0.3">
      <c r="A27091" s="1">
        <v>44047.173657407409</v>
      </c>
      <c r="B27091" s="6">
        <v>3262103360.1065998</v>
      </c>
    </row>
    <row r="27092" spans="1:2" x14ac:dyDescent="0.3">
      <c r="A27092" s="1">
        <v>44047.180590277778</v>
      </c>
      <c r="B27092" s="6">
        <v>3262115631.2199998</v>
      </c>
    </row>
    <row r="27093" spans="1:2" x14ac:dyDescent="0.3">
      <c r="A27093" s="1">
        <v>44047.1875462963</v>
      </c>
      <c r="B27093" s="6">
        <v>3262128150.1599002</v>
      </c>
    </row>
    <row r="27094" spans="1:2" x14ac:dyDescent="0.3">
      <c r="A27094" s="1">
        <v>44047.194490740738</v>
      </c>
      <c r="B27094" s="6">
        <v>3262140742.3590002</v>
      </c>
    </row>
    <row r="27095" spans="1:2" x14ac:dyDescent="0.3">
      <c r="A27095" s="1">
        <v>44047.201435185183</v>
      </c>
      <c r="B27095" s="6">
        <v>3262152928.7256999</v>
      </c>
    </row>
    <row r="27096" spans="1:2" x14ac:dyDescent="0.3">
      <c r="A27096" s="1">
        <v>44047.208391203705</v>
      </c>
      <c r="B27096" s="6">
        <v>3262165033.1094999</v>
      </c>
    </row>
    <row r="27097" spans="1:2" x14ac:dyDescent="0.3">
      <c r="A27097" s="1">
        <v>44047.215312499997</v>
      </c>
      <c r="B27097" s="6">
        <v>3262177442.3841</v>
      </c>
    </row>
    <row r="27098" spans="1:2" x14ac:dyDescent="0.3">
      <c r="A27098" s="1">
        <v>44047.222256944442</v>
      </c>
      <c r="B27098" s="6">
        <v>3262190066.4893999</v>
      </c>
    </row>
    <row r="27099" spans="1:2" x14ac:dyDescent="0.3">
      <c r="A27099" s="1">
        <v>44047.229212962964</v>
      </c>
      <c r="B27099" s="6">
        <v>3262202835.7508001</v>
      </c>
    </row>
    <row r="27100" spans="1:2" x14ac:dyDescent="0.3">
      <c r="A27100" s="1">
        <v>44047.236168981479</v>
      </c>
      <c r="B27100" s="6">
        <v>3262215136.5872998</v>
      </c>
    </row>
    <row r="27101" spans="1:2" x14ac:dyDescent="0.3">
      <c r="A27101" s="1">
        <v>44047.243101851855</v>
      </c>
      <c r="B27101" s="6">
        <v>3262227352.0964999</v>
      </c>
    </row>
    <row r="27102" spans="1:2" x14ac:dyDescent="0.3">
      <c r="A27102" s="1">
        <v>44047.250034722223</v>
      </c>
      <c r="B27102" s="6">
        <v>3262239593.7168002</v>
      </c>
    </row>
    <row r="27103" spans="1:2" x14ac:dyDescent="0.3">
      <c r="A27103" s="1">
        <v>44047.256990740738</v>
      </c>
      <c r="B27103" s="6">
        <v>3262251771.0377002</v>
      </c>
    </row>
    <row r="27104" spans="1:2" x14ac:dyDescent="0.3">
      <c r="A27104" s="1">
        <v>44047.263935185183</v>
      </c>
      <c r="B27104" s="6">
        <v>3262264096.0462999</v>
      </c>
    </row>
    <row r="27105" spans="1:2" x14ac:dyDescent="0.3">
      <c r="A27105" s="1">
        <v>44047.270868055559</v>
      </c>
      <c r="B27105" s="6">
        <v>3262276506.3113999</v>
      </c>
    </row>
    <row r="27106" spans="1:2" x14ac:dyDescent="0.3">
      <c r="A27106" s="1">
        <v>44047.27783564815</v>
      </c>
      <c r="B27106" s="6">
        <v>3262289114.4250998</v>
      </c>
    </row>
    <row r="27107" spans="1:2" x14ac:dyDescent="0.3">
      <c r="A27107" s="1">
        <v>44047.284768518519</v>
      </c>
      <c r="B27107" s="6">
        <v>3262301321.0434999</v>
      </c>
    </row>
    <row r="27108" spans="1:2" x14ac:dyDescent="0.3">
      <c r="A27108" s="1">
        <v>44047.291712962964</v>
      </c>
      <c r="B27108" s="6">
        <v>3262313781.4136</v>
      </c>
    </row>
    <row r="27109" spans="1:2" x14ac:dyDescent="0.3">
      <c r="A27109" s="1">
        <v>44047.298645833333</v>
      </c>
      <c r="B27109" s="6">
        <v>3262326215.7328</v>
      </c>
    </row>
    <row r="27110" spans="1:2" x14ac:dyDescent="0.3">
      <c r="A27110" s="1">
        <v>44047.305601851855</v>
      </c>
      <c r="B27110" s="6">
        <v>3262339155.0267</v>
      </c>
    </row>
    <row r="27111" spans="1:2" x14ac:dyDescent="0.3">
      <c r="A27111" s="1">
        <v>44047.312534722223</v>
      </c>
      <c r="B27111" s="6">
        <v>3262352037.3088999</v>
      </c>
    </row>
    <row r="27112" spans="1:2" x14ac:dyDescent="0.3">
      <c r="A27112" s="1">
        <v>44047.319490740738</v>
      </c>
      <c r="B27112" s="6">
        <v>3262365074.6792998</v>
      </c>
    </row>
    <row r="27113" spans="1:2" x14ac:dyDescent="0.3">
      <c r="A27113" s="1">
        <v>44047.326435185183</v>
      </c>
      <c r="B27113" s="6">
        <v>3262378640.8779998</v>
      </c>
    </row>
    <row r="27114" spans="1:2" x14ac:dyDescent="0.3">
      <c r="A27114" s="1">
        <v>44047.333379629628</v>
      </c>
      <c r="B27114" s="6">
        <v>3262391681.8092999</v>
      </c>
    </row>
    <row r="27115" spans="1:2" x14ac:dyDescent="0.3">
      <c r="A27115" s="1">
        <v>44047.34033564815</v>
      </c>
      <c r="B27115" s="6">
        <v>3262404750.8027</v>
      </c>
    </row>
    <row r="27116" spans="1:2" x14ac:dyDescent="0.3">
      <c r="A27116" s="1">
        <v>44047.347256944442</v>
      </c>
      <c r="B27116" s="6">
        <v>3262417970.6360998</v>
      </c>
    </row>
    <row r="27117" spans="1:2" x14ac:dyDescent="0.3">
      <c r="A27117" s="1">
        <v>44047.35423611111</v>
      </c>
      <c r="B27117" s="6">
        <v>3262431272.0893002</v>
      </c>
    </row>
    <row r="27118" spans="1:2" x14ac:dyDescent="0.3">
      <c r="A27118" s="1">
        <v>44047.361157407409</v>
      </c>
      <c r="B27118" s="6">
        <v>3262443960.8786998</v>
      </c>
    </row>
    <row r="27119" spans="1:2" x14ac:dyDescent="0.3">
      <c r="A27119" s="1">
        <v>44047.368090277778</v>
      </c>
      <c r="B27119" s="6">
        <v>3262456521.4633999</v>
      </c>
    </row>
    <row r="27120" spans="1:2" x14ac:dyDescent="0.3">
      <c r="A27120" s="1">
        <v>44047.3750462963</v>
      </c>
      <c r="B27120" s="6">
        <v>3262469456.0233002</v>
      </c>
    </row>
    <row r="27121" spans="1:2" x14ac:dyDescent="0.3">
      <c r="A27121" s="1">
        <v>44047.381979166668</v>
      </c>
      <c r="B27121" s="6">
        <v>3262482063.2969999</v>
      </c>
    </row>
    <row r="27122" spans="1:2" x14ac:dyDescent="0.3">
      <c r="A27122" s="1">
        <v>44047.388935185183</v>
      </c>
      <c r="B27122" s="6">
        <v>3262494276.2007999</v>
      </c>
    </row>
    <row r="27123" spans="1:2" x14ac:dyDescent="0.3">
      <c r="A27123" s="1">
        <v>44047.395879629628</v>
      </c>
      <c r="B27123" s="6">
        <v>3262506254.5243001</v>
      </c>
    </row>
    <row r="27124" spans="1:2" x14ac:dyDescent="0.3">
      <c r="A27124" s="1">
        <v>44047.402824074074</v>
      </c>
      <c r="B27124" s="6">
        <v>3262518225.3404999</v>
      </c>
    </row>
    <row r="27125" spans="1:2" x14ac:dyDescent="0.3">
      <c r="A27125" s="1">
        <v>44047.409780092596</v>
      </c>
      <c r="B27125" s="6">
        <v>3262530287.2614002</v>
      </c>
    </row>
    <row r="27126" spans="1:2" x14ac:dyDescent="0.3">
      <c r="A27126" s="1">
        <v>44047.416724537034</v>
      </c>
      <c r="B27126" s="6">
        <v>3262542293.5426998</v>
      </c>
    </row>
    <row r="27127" spans="1:2" x14ac:dyDescent="0.3">
      <c r="A27127" s="1">
        <v>44047.423668981479</v>
      </c>
      <c r="B27127" s="6">
        <v>3262554766.9401999</v>
      </c>
    </row>
    <row r="27128" spans="1:2" x14ac:dyDescent="0.3">
      <c r="A27128" s="1">
        <v>44047.430601851855</v>
      </c>
      <c r="B27128" s="6">
        <v>3262567251.3979998</v>
      </c>
    </row>
    <row r="27129" spans="1:2" x14ac:dyDescent="0.3">
      <c r="A27129" s="1">
        <v>44047.4375462963</v>
      </c>
      <c r="B27129" s="6">
        <v>3262579576.6669002</v>
      </c>
    </row>
    <row r="27130" spans="1:2" x14ac:dyDescent="0.3">
      <c r="A27130" s="1">
        <v>44047.444502314815</v>
      </c>
      <c r="B27130" s="6">
        <v>3262591674.6782999</v>
      </c>
    </row>
    <row r="27131" spans="1:2" x14ac:dyDescent="0.3">
      <c r="A27131" s="1">
        <v>44047.451412037037</v>
      </c>
      <c r="B27131" s="6">
        <v>3262603832.1327</v>
      </c>
    </row>
    <row r="27132" spans="1:2" x14ac:dyDescent="0.3">
      <c r="A27132" s="1">
        <v>44047.458391203705</v>
      </c>
      <c r="B27132" s="6">
        <v>3262616050.5419002</v>
      </c>
    </row>
    <row r="27133" spans="1:2" x14ac:dyDescent="0.3">
      <c r="A27133" s="1">
        <v>44047.465312499997</v>
      </c>
      <c r="B27133" s="6">
        <v>3262628667.7424002</v>
      </c>
    </row>
    <row r="27134" spans="1:2" x14ac:dyDescent="0.3">
      <c r="A27134" s="1">
        <v>44047.472268518519</v>
      </c>
      <c r="B27134" s="6">
        <v>3262641072.3843002</v>
      </c>
    </row>
    <row r="27135" spans="1:2" x14ac:dyDescent="0.3">
      <c r="A27135" s="1">
        <v>44047.479201388887</v>
      </c>
      <c r="B27135" s="6">
        <v>3262653445.3558002</v>
      </c>
    </row>
    <row r="27136" spans="1:2" x14ac:dyDescent="0.3">
      <c r="A27136" s="1">
        <v>44047.486145833333</v>
      </c>
      <c r="B27136" s="6">
        <v>3262666453.9910002</v>
      </c>
    </row>
    <row r="27137" spans="1:2" x14ac:dyDescent="0.3">
      <c r="A27137" s="1">
        <v>44047.493090277778</v>
      </c>
      <c r="B27137" s="6">
        <v>3262679198.5776</v>
      </c>
    </row>
    <row r="27138" spans="1:2" x14ac:dyDescent="0.3">
      <c r="A27138" s="1">
        <v>44047.500034722223</v>
      </c>
      <c r="B27138" s="6">
        <v>3262691851.7302999</v>
      </c>
    </row>
    <row r="27139" spans="1:2" x14ac:dyDescent="0.3">
      <c r="A27139" s="1">
        <v>44047.506990740738</v>
      </c>
      <c r="B27139" s="6">
        <v>3262704541.3453002</v>
      </c>
    </row>
    <row r="27140" spans="1:2" x14ac:dyDescent="0.3">
      <c r="A27140" s="1">
        <v>44047.51394675926</v>
      </c>
      <c r="B27140" s="6">
        <v>3262716771.2002001</v>
      </c>
    </row>
    <row r="27141" spans="1:2" x14ac:dyDescent="0.3">
      <c r="A27141" s="1">
        <v>44047.520879629628</v>
      </c>
      <c r="B27141" s="6">
        <v>3262729232.2293</v>
      </c>
    </row>
    <row r="27142" spans="1:2" x14ac:dyDescent="0.3">
      <c r="A27142" s="1">
        <v>44047.527812499997</v>
      </c>
      <c r="B27142" s="6">
        <v>3262741292.3987002</v>
      </c>
    </row>
    <row r="27143" spans="1:2" x14ac:dyDescent="0.3">
      <c r="A27143" s="1">
        <v>44047.534780092596</v>
      </c>
      <c r="B27143" s="6">
        <v>3262754935.3576002</v>
      </c>
    </row>
    <row r="27144" spans="1:2" x14ac:dyDescent="0.3">
      <c r="A27144" s="1">
        <v>44047.541724537034</v>
      </c>
      <c r="B27144" s="6">
        <v>3262767574.3659</v>
      </c>
    </row>
    <row r="27145" spans="1:2" x14ac:dyDescent="0.3">
      <c r="A27145" s="1">
        <v>44047.548645833333</v>
      </c>
      <c r="B27145" s="6">
        <v>3262779837.4751</v>
      </c>
    </row>
    <row r="27146" spans="1:2" x14ac:dyDescent="0.3">
      <c r="A27146" s="1">
        <v>44047.555601851855</v>
      </c>
      <c r="B27146" s="6">
        <v>3262792079.4642</v>
      </c>
    </row>
    <row r="27147" spans="1:2" x14ac:dyDescent="0.3">
      <c r="A27147" s="1">
        <v>44047.562523148146</v>
      </c>
      <c r="B27147" s="6">
        <v>3262804870.2672</v>
      </c>
    </row>
    <row r="27148" spans="1:2" x14ac:dyDescent="0.3">
      <c r="A27148" s="1">
        <v>44047.569490740738</v>
      </c>
      <c r="B27148" s="6">
        <v>3262818464.8848</v>
      </c>
    </row>
    <row r="27149" spans="1:2" x14ac:dyDescent="0.3">
      <c r="A27149" s="1">
        <v>44047.57644675926</v>
      </c>
      <c r="B27149" s="6">
        <v>3262831025.0256</v>
      </c>
    </row>
    <row r="27150" spans="1:2" x14ac:dyDescent="0.3">
      <c r="A27150" s="1">
        <v>44047.583379629628</v>
      </c>
      <c r="B27150" s="6">
        <v>3262843803.8892002</v>
      </c>
    </row>
    <row r="27151" spans="1:2" x14ac:dyDescent="0.3">
      <c r="A27151" s="1">
        <v>44047.59033564815</v>
      </c>
      <c r="B27151" s="6">
        <v>3262856341.8502998</v>
      </c>
    </row>
    <row r="27152" spans="1:2" x14ac:dyDescent="0.3">
      <c r="A27152" s="1">
        <v>44047.597268518519</v>
      </c>
      <c r="B27152" s="6">
        <v>3262868587.0788002</v>
      </c>
    </row>
    <row r="27153" spans="1:2" x14ac:dyDescent="0.3">
      <c r="A27153" s="1">
        <v>44047.604212962964</v>
      </c>
      <c r="B27153" s="6">
        <v>3262880946.3772001</v>
      </c>
    </row>
    <row r="27154" spans="1:2" x14ac:dyDescent="0.3">
      <c r="A27154" s="1">
        <v>44047.611134259256</v>
      </c>
      <c r="B27154" s="6">
        <v>3262893949.8648</v>
      </c>
    </row>
    <row r="27155" spans="1:2" x14ac:dyDescent="0.3">
      <c r="A27155" s="1">
        <v>44047.618090277778</v>
      </c>
      <c r="B27155" s="6">
        <v>3262907132.6403999</v>
      </c>
    </row>
    <row r="27156" spans="1:2" x14ac:dyDescent="0.3">
      <c r="A27156" s="1">
        <v>44047.6250462963</v>
      </c>
      <c r="B27156" s="6">
        <v>3262919318.5994</v>
      </c>
    </row>
    <row r="27157" spans="1:2" x14ac:dyDescent="0.3">
      <c r="A27157" s="1">
        <v>44047.631979166668</v>
      </c>
      <c r="B27157" s="6">
        <v>3262931703.5476999</v>
      </c>
    </row>
    <row r="27158" spans="1:2" x14ac:dyDescent="0.3">
      <c r="A27158" s="1">
        <v>44047.638923611114</v>
      </c>
      <c r="B27158" s="6">
        <v>3262943849.6233001</v>
      </c>
    </row>
    <row r="27159" spans="1:2" x14ac:dyDescent="0.3">
      <c r="A27159" s="1">
        <v>44047.645856481482</v>
      </c>
      <c r="B27159" s="6">
        <v>3262956040.2610002</v>
      </c>
    </row>
    <row r="27160" spans="1:2" x14ac:dyDescent="0.3">
      <c r="A27160" s="1">
        <v>44047.652812499997</v>
      </c>
      <c r="B27160" s="6">
        <v>3262969535.3706002</v>
      </c>
    </row>
    <row r="27161" spans="1:2" x14ac:dyDescent="0.3">
      <c r="A27161" s="1">
        <v>44047.659768518519</v>
      </c>
      <c r="B27161" s="6">
        <v>3262981800.2505999</v>
      </c>
    </row>
    <row r="27162" spans="1:2" x14ac:dyDescent="0.3">
      <c r="A27162" s="1">
        <v>44047.666724537034</v>
      </c>
      <c r="B27162" s="6">
        <v>3262994028.9615998</v>
      </c>
    </row>
    <row r="27163" spans="1:2" x14ac:dyDescent="0.3">
      <c r="A27163" s="1">
        <v>44047.673645833333</v>
      </c>
      <c r="B27163" s="6">
        <v>3263006645.8074002</v>
      </c>
    </row>
    <row r="27164" spans="1:2" x14ac:dyDescent="0.3">
      <c r="A27164" s="1">
        <v>44047.680601851855</v>
      </c>
      <c r="B27164" s="6">
        <v>3263019199.0595002</v>
      </c>
    </row>
    <row r="27165" spans="1:2" x14ac:dyDescent="0.3">
      <c r="A27165" s="1">
        <v>44047.687534722223</v>
      </c>
      <c r="B27165" s="6">
        <v>3263031478.0767002</v>
      </c>
    </row>
    <row r="27166" spans="1:2" x14ac:dyDescent="0.3">
      <c r="A27166" s="1">
        <v>44047.694467592592</v>
      </c>
      <c r="B27166" s="6">
        <v>3263043931.9042001</v>
      </c>
    </row>
    <row r="27167" spans="1:2" x14ac:dyDescent="0.3">
      <c r="A27167" s="1">
        <v>44047.701435185183</v>
      </c>
      <c r="B27167" s="6">
        <v>3263057613.2911</v>
      </c>
    </row>
    <row r="27168" spans="1:2" x14ac:dyDescent="0.3">
      <c r="A27168" s="1">
        <v>44047.708379629628</v>
      </c>
      <c r="B27168" s="6">
        <v>3263070095.2747002</v>
      </c>
    </row>
    <row r="27169" spans="1:2" x14ac:dyDescent="0.3">
      <c r="A27169" s="1">
        <v>44047.715312499997</v>
      </c>
      <c r="B27169" s="6">
        <v>3263081926.3000002</v>
      </c>
    </row>
    <row r="27170" spans="1:2" x14ac:dyDescent="0.3">
      <c r="A27170" s="1">
        <v>44047.722256944442</v>
      </c>
      <c r="B27170" s="6">
        <v>3263094043.2512999</v>
      </c>
    </row>
    <row r="27171" spans="1:2" x14ac:dyDescent="0.3">
      <c r="A27171" s="1">
        <v>44047.729224537034</v>
      </c>
      <c r="B27171" s="6">
        <v>3263106758.3874998</v>
      </c>
    </row>
    <row r="27172" spans="1:2" x14ac:dyDescent="0.3">
      <c r="A27172" s="1">
        <v>44047.736157407409</v>
      </c>
      <c r="B27172" s="6">
        <v>3263118893.6241999</v>
      </c>
    </row>
    <row r="27173" spans="1:2" x14ac:dyDescent="0.3">
      <c r="A27173" s="1">
        <v>44047.743101851855</v>
      </c>
      <c r="B27173" s="6">
        <v>3263131138.2635999</v>
      </c>
    </row>
    <row r="27174" spans="1:2" x14ac:dyDescent="0.3">
      <c r="A27174" s="1">
        <v>44047.750034722223</v>
      </c>
      <c r="B27174" s="6">
        <v>3263143461.6664</v>
      </c>
    </row>
    <row r="27175" spans="1:2" x14ac:dyDescent="0.3">
      <c r="A27175" s="1">
        <v>44047.756979166668</v>
      </c>
      <c r="B27175" s="6">
        <v>3263157031.5534</v>
      </c>
    </row>
    <row r="27176" spans="1:2" x14ac:dyDescent="0.3">
      <c r="A27176" s="1">
        <v>44047.763935185183</v>
      </c>
      <c r="B27176" s="6">
        <v>3263169343.2793999</v>
      </c>
    </row>
    <row r="27177" spans="1:2" x14ac:dyDescent="0.3">
      <c r="A27177" s="1">
        <v>44047.770879629628</v>
      </c>
      <c r="B27177" s="6">
        <v>3263181546.3713002</v>
      </c>
    </row>
    <row r="27178" spans="1:2" x14ac:dyDescent="0.3">
      <c r="A27178" s="1">
        <v>44047.777824074074</v>
      </c>
      <c r="B27178" s="6">
        <v>3263193692.2579999</v>
      </c>
    </row>
    <row r="27179" spans="1:2" x14ac:dyDescent="0.3">
      <c r="A27179" s="1">
        <v>44047.784756944442</v>
      </c>
      <c r="B27179" s="6">
        <v>3263206145.0711999</v>
      </c>
    </row>
    <row r="27180" spans="1:2" x14ac:dyDescent="0.3">
      <c r="A27180" s="1">
        <v>44047.791701388887</v>
      </c>
      <c r="B27180" s="6">
        <v>3263219229.3148999</v>
      </c>
    </row>
    <row r="27181" spans="1:2" x14ac:dyDescent="0.3">
      <c r="A27181" s="1">
        <v>44047.798668981479</v>
      </c>
      <c r="B27181" s="6">
        <v>3263231518.7561002</v>
      </c>
    </row>
    <row r="27182" spans="1:2" x14ac:dyDescent="0.3">
      <c r="A27182" s="1">
        <v>44047.805601851855</v>
      </c>
      <c r="B27182" s="6">
        <v>3263243957.0757999</v>
      </c>
    </row>
    <row r="27183" spans="1:2" x14ac:dyDescent="0.3">
      <c r="A27183" s="1">
        <v>44047.8125462963</v>
      </c>
      <c r="B27183" s="6">
        <v>3263258073.5367999</v>
      </c>
    </row>
    <row r="27184" spans="1:2" x14ac:dyDescent="0.3">
      <c r="A27184" s="1">
        <v>44047.819479166668</v>
      </c>
      <c r="B27184" s="6">
        <v>3263271077.3385</v>
      </c>
    </row>
    <row r="27185" spans="1:2" x14ac:dyDescent="0.3">
      <c r="A27185" s="1">
        <v>44047.82640046296</v>
      </c>
      <c r="B27185" s="6">
        <v>3263283642.0149999</v>
      </c>
    </row>
    <row r="27186" spans="1:2" x14ac:dyDescent="0.3">
      <c r="A27186" s="1">
        <v>44047.833368055559</v>
      </c>
      <c r="B27186" s="6">
        <v>3263296440.5353999</v>
      </c>
    </row>
    <row r="27187" spans="1:2" x14ac:dyDescent="0.3">
      <c r="A27187" s="1">
        <v>44047.840324074074</v>
      </c>
      <c r="B27187" s="6">
        <v>3263310303.8129001</v>
      </c>
    </row>
    <row r="27188" spans="1:2" x14ac:dyDescent="0.3">
      <c r="A27188" s="1">
        <v>44047.847256944442</v>
      </c>
      <c r="B27188" s="6">
        <v>3263323486.6732998</v>
      </c>
    </row>
    <row r="27189" spans="1:2" x14ac:dyDescent="0.3">
      <c r="A27189" s="1">
        <v>44047.854224537034</v>
      </c>
      <c r="B27189" s="6">
        <v>3263336419.8007998</v>
      </c>
    </row>
    <row r="27190" spans="1:2" x14ac:dyDescent="0.3">
      <c r="A27190" s="1">
        <v>44047.861145833333</v>
      </c>
      <c r="B27190" s="6">
        <v>3263348633.4169998</v>
      </c>
    </row>
    <row r="27191" spans="1:2" x14ac:dyDescent="0.3">
      <c r="A27191" s="1">
        <v>44047.868101851855</v>
      </c>
      <c r="B27191" s="6">
        <v>3263361830.4151001</v>
      </c>
    </row>
    <row r="27192" spans="1:2" x14ac:dyDescent="0.3">
      <c r="A27192" s="1">
        <v>44047.875034722223</v>
      </c>
      <c r="B27192" s="6">
        <v>3263375063.7985001</v>
      </c>
    </row>
    <row r="27193" spans="1:2" x14ac:dyDescent="0.3">
      <c r="A27193" s="1">
        <v>44047.881990740738</v>
      </c>
      <c r="B27193" s="6">
        <v>3263387356.8102999</v>
      </c>
    </row>
    <row r="27194" spans="1:2" x14ac:dyDescent="0.3">
      <c r="A27194" s="1">
        <v>44047.888923611114</v>
      </c>
      <c r="B27194" s="6">
        <v>3263400837.4363999</v>
      </c>
    </row>
    <row r="27195" spans="1:2" x14ac:dyDescent="0.3">
      <c r="A27195" s="1">
        <v>44047.895879629628</v>
      </c>
      <c r="B27195" s="6">
        <v>3263412937.3386002</v>
      </c>
    </row>
    <row r="27196" spans="1:2" x14ac:dyDescent="0.3">
      <c r="A27196" s="1">
        <v>44047.902824074074</v>
      </c>
      <c r="B27196" s="6">
        <v>3263425201.7961001</v>
      </c>
    </row>
    <row r="27197" spans="1:2" x14ac:dyDescent="0.3">
      <c r="A27197" s="1">
        <v>44047.909768518519</v>
      </c>
      <c r="B27197" s="6">
        <v>3263438381.4252</v>
      </c>
    </row>
    <row r="27198" spans="1:2" x14ac:dyDescent="0.3">
      <c r="A27198" s="1">
        <v>44047.916701388887</v>
      </c>
      <c r="B27198" s="6">
        <v>3263450563.5897002</v>
      </c>
    </row>
    <row r="27199" spans="1:2" x14ac:dyDescent="0.3">
      <c r="A27199" s="1">
        <v>44047.923645833333</v>
      </c>
      <c r="B27199" s="6">
        <v>3263463710.6554999</v>
      </c>
    </row>
    <row r="27200" spans="1:2" x14ac:dyDescent="0.3">
      <c r="A27200" s="1">
        <v>44047.930578703701</v>
      </c>
      <c r="B27200" s="6">
        <v>3263476090.171</v>
      </c>
    </row>
    <row r="27201" spans="1:2" x14ac:dyDescent="0.3">
      <c r="A27201" s="1">
        <v>44047.937569444446</v>
      </c>
      <c r="B27201" s="6">
        <v>3263488498.6036</v>
      </c>
    </row>
    <row r="27202" spans="1:2" x14ac:dyDescent="0.3">
      <c r="A27202" s="1">
        <v>44047.944479166668</v>
      </c>
      <c r="B27202" s="6">
        <v>3263501654.2763</v>
      </c>
    </row>
    <row r="27203" spans="1:2" x14ac:dyDescent="0.3">
      <c r="A27203" s="1">
        <v>44047.951423611114</v>
      </c>
      <c r="B27203" s="6">
        <v>3263514554.4281998</v>
      </c>
    </row>
    <row r="27204" spans="1:2" x14ac:dyDescent="0.3">
      <c r="A27204" s="1">
        <v>44047.958379629628</v>
      </c>
      <c r="B27204" s="6">
        <v>3263526692.2350001</v>
      </c>
    </row>
    <row r="27205" spans="1:2" x14ac:dyDescent="0.3">
      <c r="A27205" s="1">
        <v>44047.965300925927</v>
      </c>
      <c r="B27205" s="6">
        <v>3263538769.6897001</v>
      </c>
    </row>
    <row r="27206" spans="1:2" x14ac:dyDescent="0.3">
      <c r="A27206" s="1">
        <v>44047.972256944442</v>
      </c>
      <c r="B27206" s="6">
        <v>3263552016.3186002</v>
      </c>
    </row>
    <row r="27207" spans="1:2" x14ac:dyDescent="0.3">
      <c r="A27207" s="1">
        <v>44047.979189814818</v>
      </c>
      <c r="B27207" s="6">
        <v>3263564071.9397998</v>
      </c>
    </row>
    <row r="27208" spans="1:2" x14ac:dyDescent="0.3">
      <c r="A27208" s="1">
        <v>44047.986157407409</v>
      </c>
      <c r="B27208" s="6">
        <v>3263576928.4089999</v>
      </c>
    </row>
    <row r="27209" spans="1:2" x14ac:dyDescent="0.3">
      <c r="A27209" s="1">
        <v>44047.993090277778</v>
      </c>
      <c r="B27209" s="6">
        <v>3263589376.1781998</v>
      </c>
    </row>
    <row r="27210" spans="1:2" x14ac:dyDescent="0.3">
      <c r="A27210" s="1">
        <v>44048.000034722223</v>
      </c>
      <c r="B27210" s="6">
        <v>3263602005.3365998</v>
      </c>
    </row>
    <row r="27211" spans="1:2" x14ac:dyDescent="0.3">
      <c r="A27211" s="1">
        <v>44048.006979166668</v>
      </c>
      <c r="B27211" s="6">
        <v>3263615406.0492001</v>
      </c>
    </row>
    <row r="27212" spans="1:2" x14ac:dyDescent="0.3">
      <c r="A27212" s="1">
        <v>44048.013935185183</v>
      </c>
      <c r="B27212" s="6">
        <v>3263627909.8439002</v>
      </c>
    </row>
    <row r="27213" spans="1:2" x14ac:dyDescent="0.3">
      <c r="A27213" s="1">
        <v>44048.020868055559</v>
      </c>
      <c r="B27213" s="6">
        <v>3263641430.7308998</v>
      </c>
    </row>
    <row r="27214" spans="1:2" x14ac:dyDescent="0.3">
      <c r="A27214" s="1">
        <v>44048.027824074074</v>
      </c>
      <c r="B27214" s="6">
        <v>3263653427.3670998</v>
      </c>
    </row>
    <row r="27215" spans="1:2" x14ac:dyDescent="0.3">
      <c r="A27215" s="1">
        <v>44048.034780092596</v>
      </c>
      <c r="B27215" s="6">
        <v>3263666742.4503999</v>
      </c>
    </row>
    <row r="27216" spans="1:2" x14ac:dyDescent="0.3">
      <c r="A27216" s="1">
        <v>44048.041712962964</v>
      </c>
      <c r="B27216" s="6">
        <v>3263679054.9885998</v>
      </c>
    </row>
    <row r="27217" spans="1:2" x14ac:dyDescent="0.3">
      <c r="A27217" s="1">
        <v>44048.048645833333</v>
      </c>
      <c r="B27217" s="6">
        <v>3263692333.4310002</v>
      </c>
    </row>
    <row r="27218" spans="1:2" x14ac:dyDescent="0.3">
      <c r="A27218" s="1">
        <v>44048.055590277778</v>
      </c>
      <c r="B27218" s="6">
        <v>3263704287.7695999</v>
      </c>
    </row>
    <row r="27219" spans="1:2" x14ac:dyDescent="0.3">
      <c r="A27219" s="1">
        <v>44048.0625462963</v>
      </c>
      <c r="B27219" s="6">
        <v>3263717873.9098001</v>
      </c>
    </row>
    <row r="27220" spans="1:2" x14ac:dyDescent="0.3">
      <c r="A27220" s="1">
        <v>44048.069490740738</v>
      </c>
      <c r="B27220" s="6">
        <v>3263730772.0325999</v>
      </c>
    </row>
    <row r="27221" spans="1:2" x14ac:dyDescent="0.3">
      <c r="A27221" s="1">
        <v>44048.076435185183</v>
      </c>
      <c r="B27221" s="6">
        <v>3263742709.5507998</v>
      </c>
    </row>
    <row r="27222" spans="1:2" x14ac:dyDescent="0.3">
      <c r="A27222" s="1">
        <v>44048.083379629628</v>
      </c>
      <c r="B27222" s="6">
        <v>3263754753.6540999</v>
      </c>
    </row>
    <row r="27223" spans="1:2" x14ac:dyDescent="0.3">
      <c r="A27223" s="1">
        <v>44048.090300925927</v>
      </c>
      <c r="B27223" s="6">
        <v>3263766707.2828999</v>
      </c>
    </row>
    <row r="27224" spans="1:2" x14ac:dyDescent="0.3">
      <c r="A27224" s="1">
        <v>44048.097280092596</v>
      </c>
      <c r="B27224" s="6">
        <v>3263778778.1940999</v>
      </c>
    </row>
    <row r="27225" spans="1:2" x14ac:dyDescent="0.3">
      <c r="A27225" s="1">
        <v>44048.104212962964</v>
      </c>
      <c r="B27225" s="6">
        <v>3263791254.9649</v>
      </c>
    </row>
    <row r="27226" spans="1:2" x14ac:dyDescent="0.3">
      <c r="A27226" s="1">
        <v>44048.111145833333</v>
      </c>
      <c r="B27226" s="6">
        <v>3263804790.5704999</v>
      </c>
    </row>
    <row r="27227" spans="1:2" x14ac:dyDescent="0.3">
      <c r="A27227" s="1">
        <v>44048.118101851855</v>
      </c>
      <c r="B27227" s="6">
        <v>3263818289.9294</v>
      </c>
    </row>
    <row r="27228" spans="1:2" x14ac:dyDescent="0.3">
      <c r="A27228" s="1">
        <v>44048.1250462963</v>
      </c>
      <c r="B27228" s="6">
        <v>3263830195.3894</v>
      </c>
    </row>
    <row r="27229" spans="1:2" x14ac:dyDescent="0.3">
      <c r="A27229" s="1">
        <v>44048.131979166668</v>
      </c>
      <c r="B27229" s="6">
        <v>3263842385.5461001</v>
      </c>
    </row>
    <row r="27230" spans="1:2" x14ac:dyDescent="0.3">
      <c r="A27230" s="1">
        <v>44048.138923611114</v>
      </c>
      <c r="B27230" s="6">
        <v>3263854333.5813999</v>
      </c>
    </row>
    <row r="27231" spans="1:2" x14ac:dyDescent="0.3">
      <c r="A27231" s="1">
        <v>44048.145879629628</v>
      </c>
      <c r="B27231" s="6">
        <v>3263866422.7272</v>
      </c>
    </row>
    <row r="27232" spans="1:2" x14ac:dyDescent="0.3">
      <c r="A27232" s="1">
        <v>44048.152824074074</v>
      </c>
      <c r="B27232" s="6">
        <v>3263879509.0974998</v>
      </c>
    </row>
    <row r="27233" spans="1:2" x14ac:dyDescent="0.3">
      <c r="A27233" s="1">
        <v>44048.159745370373</v>
      </c>
      <c r="B27233" s="6">
        <v>3263893199.1876001</v>
      </c>
    </row>
    <row r="27234" spans="1:2" x14ac:dyDescent="0.3">
      <c r="A27234" s="1">
        <v>44048.166701388887</v>
      </c>
      <c r="B27234" s="6">
        <v>3263905367.2168999</v>
      </c>
    </row>
    <row r="27235" spans="1:2" x14ac:dyDescent="0.3">
      <c r="A27235" s="1">
        <v>44048.173645833333</v>
      </c>
      <c r="B27235" s="6">
        <v>3263918623.1382999</v>
      </c>
    </row>
    <row r="27236" spans="1:2" x14ac:dyDescent="0.3">
      <c r="A27236" s="1">
        <v>44048.180590277778</v>
      </c>
      <c r="B27236" s="6">
        <v>3263931546.9169998</v>
      </c>
    </row>
    <row r="27237" spans="1:2" x14ac:dyDescent="0.3">
      <c r="A27237" s="1">
        <v>44048.1875462963</v>
      </c>
      <c r="B27237" s="6">
        <v>3263944000.362</v>
      </c>
    </row>
    <row r="27238" spans="1:2" x14ac:dyDescent="0.3">
      <c r="A27238" s="1">
        <v>44048.194502314815</v>
      </c>
      <c r="B27238" s="6">
        <v>3263956999.3618999</v>
      </c>
    </row>
    <row r="27239" spans="1:2" x14ac:dyDescent="0.3">
      <c r="A27239" s="1">
        <v>44048.20144675926</v>
      </c>
      <c r="B27239" s="6">
        <v>3263969516.3931999</v>
      </c>
    </row>
    <row r="27240" spans="1:2" x14ac:dyDescent="0.3">
      <c r="A27240" s="1">
        <v>44048.208356481482</v>
      </c>
      <c r="B27240" s="6">
        <v>3263982215.0436001</v>
      </c>
    </row>
    <row r="27241" spans="1:2" x14ac:dyDescent="0.3">
      <c r="A27241" s="1">
        <v>44048.215324074074</v>
      </c>
      <c r="B27241" s="6">
        <v>3263995590.323</v>
      </c>
    </row>
    <row r="27242" spans="1:2" x14ac:dyDescent="0.3">
      <c r="A27242" s="1">
        <v>44048.222256944442</v>
      </c>
      <c r="B27242" s="6">
        <v>3264007607.7811999</v>
      </c>
    </row>
    <row r="27243" spans="1:2" x14ac:dyDescent="0.3">
      <c r="A27243" s="1">
        <v>44048.229201388887</v>
      </c>
      <c r="B27243" s="6">
        <v>3264020676.3878002</v>
      </c>
    </row>
    <row r="27244" spans="1:2" x14ac:dyDescent="0.3">
      <c r="A27244" s="1">
        <v>44048.236145833333</v>
      </c>
      <c r="B27244" s="6">
        <v>3264033416.4748998</v>
      </c>
    </row>
    <row r="27245" spans="1:2" x14ac:dyDescent="0.3">
      <c r="A27245" s="1">
        <v>44048.243101851855</v>
      </c>
      <c r="B27245" s="6">
        <v>3264046579.8301001</v>
      </c>
    </row>
    <row r="27246" spans="1:2" x14ac:dyDescent="0.3">
      <c r="A27246" s="1">
        <v>44048.250057870369</v>
      </c>
      <c r="B27246" s="6">
        <v>3264060214.8204002</v>
      </c>
    </row>
    <row r="27247" spans="1:2" x14ac:dyDescent="0.3">
      <c r="A27247" s="1">
        <v>44048.256979166668</v>
      </c>
      <c r="B27247" s="6">
        <v>3264072487.6829</v>
      </c>
    </row>
    <row r="27248" spans="1:2" x14ac:dyDescent="0.3">
      <c r="A27248" s="1">
        <v>44048.263912037037</v>
      </c>
      <c r="B27248" s="6">
        <v>3264084518.0978999</v>
      </c>
    </row>
    <row r="27249" spans="1:2" x14ac:dyDescent="0.3">
      <c r="A27249" s="1">
        <v>44048.270891203705</v>
      </c>
      <c r="B27249" s="6">
        <v>3264097905.7017002</v>
      </c>
    </row>
    <row r="27250" spans="1:2" x14ac:dyDescent="0.3">
      <c r="A27250" s="1">
        <v>44048.277824074074</v>
      </c>
      <c r="B27250" s="6">
        <v>3264110301.6602001</v>
      </c>
    </row>
    <row r="27251" spans="1:2" x14ac:dyDescent="0.3">
      <c r="A27251" s="1">
        <v>44048.284745370373</v>
      </c>
      <c r="B27251" s="6">
        <v>3264123062.7614999</v>
      </c>
    </row>
    <row r="27252" spans="1:2" x14ac:dyDescent="0.3">
      <c r="A27252" s="1">
        <v>44048.291712962964</v>
      </c>
      <c r="B27252" s="6">
        <v>3264136612.2591</v>
      </c>
    </row>
    <row r="27253" spans="1:2" x14ac:dyDescent="0.3">
      <c r="A27253" s="1">
        <v>44048.298657407409</v>
      </c>
      <c r="B27253" s="6">
        <v>3264150058.3217001</v>
      </c>
    </row>
    <row r="27254" spans="1:2" x14ac:dyDescent="0.3">
      <c r="A27254" s="1">
        <v>44048.305601851855</v>
      </c>
      <c r="B27254" s="6">
        <v>3264162904.0815001</v>
      </c>
    </row>
    <row r="27255" spans="1:2" x14ac:dyDescent="0.3">
      <c r="A27255" s="1">
        <v>44048.312557870369</v>
      </c>
      <c r="B27255" s="6">
        <v>3264175464.6578002</v>
      </c>
    </row>
    <row r="27256" spans="1:2" x14ac:dyDescent="0.3">
      <c r="A27256" s="1">
        <v>44048.319490740738</v>
      </c>
      <c r="B27256" s="6">
        <v>3264187783.4654002</v>
      </c>
    </row>
    <row r="27257" spans="1:2" x14ac:dyDescent="0.3">
      <c r="A27257" s="1">
        <v>44048.32644675926</v>
      </c>
      <c r="B27257" s="6">
        <v>3264200116.0549998</v>
      </c>
    </row>
    <row r="27258" spans="1:2" x14ac:dyDescent="0.3">
      <c r="A27258" s="1">
        <v>44048.333379629628</v>
      </c>
      <c r="B27258" s="6">
        <v>3264212607.9727998</v>
      </c>
    </row>
    <row r="27259" spans="1:2" x14ac:dyDescent="0.3">
      <c r="A27259" s="1">
        <v>44048.340324074074</v>
      </c>
      <c r="B27259" s="6">
        <v>3264225578.7112999</v>
      </c>
    </row>
    <row r="27260" spans="1:2" x14ac:dyDescent="0.3">
      <c r="A27260" s="1">
        <v>44048.347268518519</v>
      </c>
      <c r="B27260" s="6">
        <v>3264238320.8042002</v>
      </c>
    </row>
    <row r="27261" spans="1:2" x14ac:dyDescent="0.3">
      <c r="A27261" s="1">
        <v>44048.354212962964</v>
      </c>
      <c r="B27261" s="6">
        <v>3264251238.0102</v>
      </c>
    </row>
    <row r="27262" spans="1:2" x14ac:dyDescent="0.3">
      <c r="A27262" s="1">
        <v>44048.361145833333</v>
      </c>
      <c r="B27262" s="6">
        <v>3264263772.0148001</v>
      </c>
    </row>
    <row r="27263" spans="1:2" x14ac:dyDescent="0.3">
      <c r="A27263" s="1">
        <v>44048.368090277778</v>
      </c>
      <c r="B27263" s="6">
        <v>3264276038.5646</v>
      </c>
    </row>
    <row r="27264" spans="1:2" x14ac:dyDescent="0.3">
      <c r="A27264" s="1">
        <v>44048.375034722223</v>
      </c>
      <c r="B27264" s="6">
        <v>3264288253.0883999</v>
      </c>
    </row>
    <row r="27265" spans="1:2" x14ac:dyDescent="0.3">
      <c r="A27265" s="1">
        <v>44048.381990740738</v>
      </c>
      <c r="B27265" s="6">
        <v>3264300413.7070999</v>
      </c>
    </row>
    <row r="27266" spans="1:2" x14ac:dyDescent="0.3">
      <c r="A27266" s="1">
        <v>44048.388923611114</v>
      </c>
      <c r="B27266" s="6">
        <v>3264312622.2150998</v>
      </c>
    </row>
    <row r="27267" spans="1:2" x14ac:dyDescent="0.3">
      <c r="A27267" s="1">
        <v>44048.395891203705</v>
      </c>
      <c r="B27267" s="6">
        <v>3264324770.5242</v>
      </c>
    </row>
    <row r="27268" spans="1:2" x14ac:dyDescent="0.3">
      <c r="A27268" s="1">
        <v>44048.402824074074</v>
      </c>
      <c r="B27268" s="6">
        <v>3264337192.2122998</v>
      </c>
    </row>
    <row r="27269" spans="1:2" x14ac:dyDescent="0.3">
      <c r="A27269" s="1">
        <v>44048.409768518519</v>
      </c>
      <c r="B27269" s="6">
        <v>3264348638.7462001</v>
      </c>
    </row>
    <row r="27270" spans="1:2" x14ac:dyDescent="0.3">
      <c r="A27270" s="1">
        <v>44048.416712962964</v>
      </c>
      <c r="B27270" s="6">
        <v>3264360256.6694999</v>
      </c>
    </row>
    <row r="27271" spans="1:2" x14ac:dyDescent="0.3">
      <c r="A27271" s="1">
        <v>44048.423680555556</v>
      </c>
      <c r="B27271" s="6">
        <v>3264371902.9920001</v>
      </c>
    </row>
    <row r="27272" spans="1:2" x14ac:dyDescent="0.3">
      <c r="A27272" s="1">
        <v>44048.430601851855</v>
      </c>
      <c r="B27272" s="6">
        <v>3264383490.9808002</v>
      </c>
    </row>
    <row r="27273" spans="1:2" x14ac:dyDescent="0.3">
      <c r="A27273" s="1">
        <v>44048.4375462963</v>
      </c>
      <c r="B27273" s="6">
        <v>3264394967.2329001</v>
      </c>
    </row>
    <row r="27274" spans="1:2" x14ac:dyDescent="0.3">
      <c r="A27274" s="1">
        <v>44048.444490740738</v>
      </c>
      <c r="B27274" s="6">
        <v>3264406742.2217999</v>
      </c>
    </row>
    <row r="27275" spans="1:2" x14ac:dyDescent="0.3">
      <c r="A27275" s="1">
        <v>44048.451423611114</v>
      </c>
      <c r="B27275" s="6">
        <v>3264419560.8955002</v>
      </c>
    </row>
    <row r="27276" spans="1:2" x14ac:dyDescent="0.3">
      <c r="A27276" s="1">
        <v>44048.458379629628</v>
      </c>
      <c r="B27276" s="6">
        <v>3264431158.6573</v>
      </c>
    </row>
    <row r="27277" spans="1:2" x14ac:dyDescent="0.3">
      <c r="A27277" s="1">
        <v>44048.465312499997</v>
      </c>
      <c r="B27277" s="6">
        <v>3264443078.2990999</v>
      </c>
    </row>
    <row r="27278" spans="1:2" x14ac:dyDescent="0.3">
      <c r="A27278" s="1">
        <v>44048.472280092596</v>
      </c>
      <c r="B27278" s="6">
        <v>3264455866.6478</v>
      </c>
    </row>
    <row r="27279" spans="1:2" x14ac:dyDescent="0.3">
      <c r="A27279" s="1">
        <v>44048.479201388887</v>
      </c>
      <c r="B27279" s="6">
        <v>3264468748.8968</v>
      </c>
    </row>
    <row r="27280" spans="1:2" x14ac:dyDescent="0.3">
      <c r="A27280" s="1">
        <v>44048.486168981479</v>
      </c>
      <c r="B27280" s="6">
        <v>3264480884.8520002</v>
      </c>
    </row>
    <row r="27281" spans="1:2" x14ac:dyDescent="0.3">
      <c r="A27281" s="1">
        <v>44048.493101851855</v>
      </c>
      <c r="B27281" s="6">
        <v>3264492366.1013999</v>
      </c>
    </row>
    <row r="27282" spans="1:2" x14ac:dyDescent="0.3">
      <c r="A27282" s="1">
        <v>44048.500034722223</v>
      </c>
      <c r="B27282" s="6">
        <v>3264503986.9737</v>
      </c>
    </row>
    <row r="27283" spans="1:2" x14ac:dyDescent="0.3">
      <c r="A27283" s="1">
        <v>44048.506990740738</v>
      </c>
      <c r="B27283" s="6">
        <v>3264517308.4503002</v>
      </c>
    </row>
    <row r="27284" spans="1:2" x14ac:dyDescent="0.3">
      <c r="A27284" s="1">
        <v>44048.513935185183</v>
      </c>
      <c r="B27284" s="6">
        <v>3264529769.1666002</v>
      </c>
    </row>
    <row r="27285" spans="1:2" x14ac:dyDescent="0.3">
      <c r="A27285" s="1">
        <v>44048.520856481482</v>
      </c>
      <c r="B27285" s="6">
        <v>3264542108.0086999</v>
      </c>
    </row>
    <row r="27286" spans="1:2" x14ac:dyDescent="0.3">
      <c r="A27286" s="1">
        <v>44048.527800925927</v>
      </c>
      <c r="B27286" s="6">
        <v>3264554599.2277002</v>
      </c>
    </row>
    <row r="27287" spans="1:2" x14ac:dyDescent="0.3">
      <c r="A27287" s="1">
        <v>44048.534768518519</v>
      </c>
      <c r="B27287" s="6">
        <v>3264567484.5303001</v>
      </c>
    </row>
    <row r="27288" spans="1:2" x14ac:dyDescent="0.3">
      <c r="A27288" s="1">
        <v>44048.541701388887</v>
      </c>
      <c r="B27288" s="6">
        <v>3264579379.5339999</v>
      </c>
    </row>
    <row r="27289" spans="1:2" x14ac:dyDescent="0.3">
      <c r="A27289" s="1">
        <v>44048.548634259256</v>
      </c>
      <c r="B27289" s="6">
        <v>3264591763.7679</v>
      </c>
    </row>
    <row r="27290" spans="1:2" x14ac:dyDescent="0.3">
      <c r="A27290" s="1">
        <v>44048.555590277778</v>
      </c>
      <c r="B27290" s="6">
        <v>3264604793.0662999</v>
      </c>
    </row>
    <row r="27291" spans="1:2" x14ac:dyDescent="0.3">
      <c r="A27291" s="1">
        <v>44048.562523148146</v>
      </c>
      <c r="B27291" s="6">
        <v>3264616810.5745001</v>
      </c>
    </row>
    <row r="27292" spans="1:2" x14ac:dyDescent="0.3">
      <c r="A27292" s="1">
        <v>44048.569479166668</v>
      </c>
      <c r="B27292" s="6">
        <v>3264628626.3629999</v>
      </c>
    </row>
    <row r="27293" spans="1:2" x14ac:dyDescent="0.3">
      <c r="A27293" s="1">
        <v>44048.57644675926</v>
      </c>
      <c r="B27293" s="6">
        <v>3264641599.0289001</v>
      </c>
    </row>
    <row r="27294" spans="1:2" x14ac:dyDescent="0.3">
      <c r="A27294" s="1">
        <v>44048.583368055559</v>
      </c>
      <c r="B27294" s="6">
        <v>3264654426.4934001</v>
      </c>
    </row>
    <row r="27295" spans="1:2" x14ac:dyDescent="0.3">
      <c r="A27295" s="1">
        <v>44048.59033564815</v>
      </c>
      <c r="B27295" s="6">
        <v>3264666709.2501001</v>
      </c>
    </row>
    <row r="27296" spans="1:2" x14ac:dyDescent="0.3">
      <c r="A27296" s="1">
        <v>44048.597256944442</v>
      </c>
      <c r="B27296" s="6">
        <v>3264678427.3248</v>
      </c>
    </row>
    <row r="27297" spans="1:2" x14ac:dyDescent="0.3">
      <c r="A27297" s="1">
        <v>44048.604212962964</v>
      </c>
      <c r="B27297" s="6">
        <v>3264690685.9466</v>
      </c>
    </row>
    <row r="27298" spans="1:2" x14ac:dyDescent="0.3">
      <c r="A27298" s="1">
        <v>44048.611134259256</v>
      </c>
      <c r="B27298" s="6">
        <v>3264703046.7083001</v>
      </c>
    </row>
    <row r="27299" spans="1:2" x14ac:dyDescent="0.3">
      <c r="A27299" s="1">
        <v>44048.618101851855</v>
      </c>
      <c r="B27299" s="6">
        <v>3264715471.7103</v>
      </c>
    </row>
    <row r="27300" spans="1:2" x14ac:dyDescent="0.3">
      <c r="A27300" s="1">
        <v>44048.6250462963</v>
      </c>
      <c r="B27300" s="6">
        <v>3264727597.2301002</v>
      </c>
    </row>
    <row r="27301" spans="1:2" x14ac:dyDescent="0.3">
      <c r="A27301" s="1">
        <v>44048.631979166668</v>
      </c>
      <c r="B27301" s="6">
        <v>3264739549.7652998</v>
      </c>
    </row>
    <row r="27302" spans="1:2" x14ac:dyDescent="0.3">
      <c r="A27302" s="1">
        <v>44048.638912037037</v>
      </c>
      <c r="B27302" s="6">
        <v>3264751592.1465001</v>
      </c>
    </row>
    <row r="27303" spans="1:2" x14ac:dyDescent="0.3">
      <c r="A27303" s="1">
        <v>44048.645868055559</v>
      </c>
      <c r="B27303" s="6">
        <v>3264764198.1546998</v>
      </c>
    </row>
    <row r="27304" spans="1:2" x14ac:dyDescent="0.3">
      <c r="A27304" s="1">
        <v>44048.652824074074</v>
      </c>
      <c r="B27304" s="6">
        <v>3264776864.0465002</v>
      </c>
    </row>
    <row r="27305" spans="1:2" x14ac:dyDescent="0.3">
      <c r="A27305" s="1">
        <v>44048.659756944442</v>
      </c>
      <c r="B27305" s="6">
        <v>3264789003.0521002</v>
      </c>
    </row>
    <row r="27306" spans="1:2" x14ac:dyDescent="0.3">
      <c r="A27306" s="1">
        <v>44048.666701388887</v>
      </c>
      <c r="B27306" s="6">
        <v>3264801281.7403998</v>
      </c>
    </row>
    <row r="27307" spans="1:2" x14ac:dyDescent="0.3">
      <c r="A27307" s="1">
        <v>44048.673668981479</v>
      </c>
      <c r="B27307" s="6">
        <v>3264813641.4580998</v>
      </c>
    </row>
    <row r="27308" spans="1:2" x14ac:dyDescent="0.3">
      <c r="A27308" s="1">
        <v>44048.680613425924</v>
      </c>
      <c r="B27308" s="6">
        <v>3264825780.7961998</v>
      </c>
    </row>
    <row r="27309" spans="1:2" x14ac:dyDescent="0.3">
      <c r="A27309" s="1">
        <v>44048.687534722223</v>
      </c>
      <c r="B27309" s="6">
        <v>3264837903.2238998</v>
      </c>
    </row>
    <row r="27310" spans="1:2" x14ac:dyDescent="0.3">
      <c r="A27310" s="1">
        <v>44048.694479166668</v>
      </c>
      <c r="B27310" s="6">
        <v>3264849993.5019002</v>
      </c>
    </row>
    <row r="27311" spans="1:2" x14ac:dyDescent="0.3">
      <c r="A27311" s="1">
        <v>44048.701423611114</v>
      </c>
      <c r="B27311" s="6">
        <v>3264862068.7259002</v>
      </c>
    </row>
    <row r="27312" spans="1:2" x14ac:dyDescent="0.3">
      <c r="A27312" s="1">
        <v>44048.708379629628</v>
      </c>
      <c r="B27312" s="6">
        <v>3264874277.5576</v>
      </c>
    </row>
    <row r="27313" spans="1:2" x14ac:dyDescent="0.3">
      <c r="A27313" s="1">
        <v>44048.715312499997</v>
      </c>
      <c r="B27313" s="6">
        <v>3264886729.0155001</v>
      </c>
    </row>
    <row r="27314" spans="1:2" x14ac:dyDescent="0.3">
      <c r="A27314" s="1">
        <v>44048.722256944442</v>
      </c>
      <c r="B27314" s="6">
        <v>3264898763.4679999</v>
      </c>
    </row>
    <row r="27315" spans="1:2" x14ac:dyDescent="0.3">
      <c r="A27315" s="1">
        <v>44048.729201388887</v>
      </c>
      <c r="B27315" s="6">
        <v>3264911157.5448999</v>
      </c>
    </row>
    <row r="27316" spans="1:2" x14ac:dyDescent="0.3">
      <c r="A27316" s="1">
        <v>44048.736157407409</v>
      </c>
      <c r="B27316" s="6">
        <v>3264923402.5117998</v>
      </c>
    </row>
    <row r="27317" spans="1:2" x14ac:dyDescent="0.3">
      <c r="A27317" s="1">
        <v>44048.743078703701</v>
      </c>
      <c r="B27317" s="6">
        <v>3264935271.0836</v>
      </c>
    </row>
    <row r="27318" spans="1:2" x14ac:dyDescent="0.3">
      <c r="A27318" s="1">
        <v>44048.750069444446</v>
      </c>
      <c r="B27318" s="6">
        <v>3264948561.3818998</v>
      </c>
    </row>
    <row r="27319" spans="1:2" x14ac:dyDescent="0.3">
      <c r="A27319" s="1">
        <v>44048.756990740738</v>
      </c>
      <c r="B27319" s="6">
        <v>3264961835.2793999</v>
      </c>
    </row>
    <row r="27320" spans="1:2" x14ac:dyDescent="0.3">
      <c r="A27320" s="1">
        <v>44048.763935185183</v>
      </c>
      <c r="B27320" s="6">
        <v>3264973690.5285001</v>
      </c>
    </row>
    <row r="27321" spans="1:2" x14ac:dyDescent="0.3">
      <c r="A27321" s="1">
        <v>44048.770868055559</v>
      </c>
      <c r="B27321" s="6">
        <v>3264985822.1917</v>
      </c>
    </row>
    <row r="27322" spans="1:2" x14ac:dyDescent="0.3">
      <c r="A27322" s="1">
        <v>44048.777824074074</v>
      </c>
      <c r="B27322" s="6">
        <v>3264997782.8650999</v>
      </c>
    </row>
    <row r="27323" spans="1:2" x14ac:dyDescent="0.3">
      <c r="A27323" s="1">
        <v>44048.784768518519</v>
      </c>
      <c r="B27323" s="6">
        <v>3265009795.7743001</v>
      </c>
    </row>
    <row r="27324" spans="1:2" x14ac:dyDescent="0.3">
      <c r="A27324" s="1">
        <v>44048.791701388887</v>
      </c>
      <c r="B27324" s="6">
        <v>3265022272.9482999</v>
      </c>
    </row>
    <row r="27325" spans="1:2" x14ac:dyDescent="0.3">
      <c r="A27325" s="1">
        <v>44048.798657407409</v>
      </c>
      <c r="B27325" s="6">
        <v>3265034833.7379999</v>
      </c>
    </row>
    <row r="27326" spans="1:2" x14ac:dyDescent="0.3">
      <c r="A27326" s="1">
        <v>44048.805613425924</v>
      </c>
      <c r="B27326" s="6">
        <v>3265047837.7923002</v>
      </c>
    </row>
    <row r="27327" spans="1:2" x14ac:dyDescent="0.3">
      <c r="A27327" s="1">
        <v>44048.8125462963</v>
      </c>
      <c r="B27327" s="6">
        <v>3265061146.2003999</v>
      </c>
    </row>
    <row r="27328" spans="1:2" x14ac:dyDescent="0.3">
      <c r="A27328" s="1">
        <v>44048.819467592592</v>
      </c>
      <c r="B27328" s="6">
        <v>3265073852.4889002</v>
      </c>
    </row>
    <row r="27329" spans="1:2" x14ac:dyDescent="0.3">
      <c r="A27329" s="1">
        <v>44048.826435185183</v>
      </c>
      <c r="B27329" s="6">
        <v>3265086207.9177999</v>
      </c>
    </row>
    <row r="27330" spans="1:2" x14ac:dyDescent="0.3">
      <c r="A27330" s="1">
        <v>44048.833368055559</v>
      </c>
      <c r="B27330" s="6">
        <v>3265098874.2195001</v>
      </c>
    </row>
    <row r="27331" spans="1:2" x14ac:dyDescent="0.3">
      <c r="A27331" s="1">
        <v>44048.84033564815</v>
      </c>
      <c r="B27331" s="6">
        <v>3265111340.0899</v>
      </c>
    </row>
    <row r="27332" spans="1:2" x14ac:dyDescent="0.3">
      <c r="A27332" s="1">
        <v>44048.847256944442</v>
      </c>
      <c r="B27332" s="6">
        <v>3265124315.4720001</v>
      </c>
    </row>
    <row r="27333" spans="1:2" x14ac:dyDescent="0.3">
      <c r="A27333" s="1">
        <v>44048.854224537034</v>
      </c>
      <c r="B27333" s="6">
        <v>3265137766.6822</v>
      </c>
    </row>
    <row r="27334" spans="1:2" x14ac:dyDescent="0.3">
      <c r="A27334" s="1">
        <v>44048.861168981479</v>
      </c>
      <c r="B27334" s="6">
        <v>3265150971.1303</v>
      </c>
    </row>
    <row r="27335" spans="1:2" x14ac:dyDescent="0.3">
      <c r="A27335" s="1">
        <v>44048.868090277778</v>
      </c>
      <c r="B27335" s="6">
        <v>3265164232.8903999</v>
      </c>
    </row>
    <row r="27336" spans="1:2" x14ac:dyDescent="0.3">
      <c r="A27336" s="1">
        <v>44048.8750462963</v>
      </c>
      <c r="B27336" s="6">
        <v>3265177509.3164001</v>
      </c>
    </row>
    <row r="27337" spans="1:2" x14ac:dyDescent="0.3">
      <c r="A27337" s="1">
        <v>44048.881990740738</v>
      </c>
      <c r="B27337" s="6">
        <v>3265190143.3311</v>
      </c>
    </row>
    <row r="27338" spans="1:2" x14ac:dyDescent="0.3">
      <c r="A27338" s="1">
        <v>44048.888935185183</v>
      </c>
      <c r="B27338" s="6">
        <v>3265202693.3551002</v>
      </c>
    </row>
    <row r="27339" spans="1:2" x14ac:dyDescent="0.3">
      <c r="A27339" s="1">
        <v>44048.895868055559</v>
      </c>
      <c r="B27339" s="6">
        <v>3265215093.7599001</v>
      </c>
    </row>
    <row r="27340" spans="1:2" x14ac:dyDescent="0.3">
      <c r="A27340" s="1">
        <v>44048.902812499997</v>
      </c>
      <c r="B27340" s="6">
        <v>3265228428.5386</v>
      </c>
    </row>
    <row r="27341" spans="1:2" x14ac:dyDescent="0.3">
      <c r="A27341" s="1">
        <v>44048.909768518519</v>
      </c>
      <c r="B27341" s="6">
        <v>3265240741.2010002</v>
      </c>
    </row>
    <row r="27342" spans="1:2" x14ac:dyDescent="0.3">
      <c r="A27342" s="1">
        <v>44048.916724537034</v>
      </c>
      <c r="B27342" s="6">
        <v>3265253500.8723998</v>
      </c>
    </row>
    <row r="27343" spans="1:2" x14ac:dyDescent="0.3">
      <c r="A27343" s="1">
        <v>44048.923657407409</v>
      </c>
      <c r="B27343" s="6">
        <v>3265266293.4015999</v>
      </c>
    </row>
    <row r="27344" spans="1:2" x14ac:dyDescent="0.3">
      <c r="A27344" s="1">
        <v>44048.930590277778</v>
      </c>
      <c r="B27344" s="6">
        <v>3265278775.5289001</v>
      </c>
    </row>
    <row r="27345" spans="1:2" x14ac:dyDescent="0.3">
      <c r="A27345" s="1">
        <v>44048.937534722223</v>
      </c>
      <c r="B27345" s="6">
        <v>3265292086.7718</v>
      </c>
    </row>
    <row r="27346" spans="1:2" x14ac:dyDescent="0.3">
      <c r="A27346" s="1">
        <v>44048.944479166668</v>
      </c>
      <c r="B27346" s="6">
        <v>3265304663.6237998</v>
      </c>
    </row>
    <row r="27347" spans="1:2" x14ac:dyDescent="0.3">
      <c r="A27347" s="1">
        <v>44048.951435185183</v>
      </c>
      <c r="B27347" s="6">
        <v>3265316717.8340001</v>
      </c>
    </row>
    <row r="27348" spans="1:2" x14ac:dyDescent="0.3">
      <c r="A27348" s="1">
        <v>44048.958368055559</v>
      </c>
      <c r="B27348" s="6">
        <v>3265329067.8311</v>
      </c>
    </row>
    <row r="27349" spans="1:2" x14ac:dyDescent="0.3">
      <c r="A27349" s="1">
        <v>44048.965358796297</v>
      </c>
      <c r="B27349" s="6">
        <v>3265341239.9902</v>
      </c>
    </row>
    <row r="27350" spans="1:2" x14ac:dyDescent="0.3">
      <c r="A27350" s="1">
        <v>44048.972268518519</v>
      </c>
      <c r="B27350" s="6">
        <v>3265353066.5957999</v>
      </c>
    </row>
    <row r="27351" spans="1:2" x14ac:dyDescent="0.3">
      <c r="A27351" s="1">
        <v>44048.979189814818</v>
      </c>
      <c r="B27351" s="6">
        <v>3265365468.4949999</v>
      </c>
    </row>
    <row r="27352" spans="1:2" x14ac:dyDescent="0.3">
      <c r="A27352" s="1">
        <v>44048.986134259256</v>
      </c>
      <c r="B27352" s="6">
        <v>3265378989.4102998</v>
      </c>
    </row>
    <row r="27353" spans="1:2" x14ac:dyDescent="0.3">
      <c r="A27353" s="1">
        <v>44048.993101851855</v>
      </c>
      <c r="B27353" s="6">
        <v>3265392078.1090999</v>
      </c>
    </row>
    <row r="27354" spans="1:2" x14ac:dyDescent="0.3">
      <c r="A27354" s="1">
        <v>44049.000034722223</v>
      </c>
      <c r="B27354" s="6">
        <v>3265404067.6644001</v>
      </c>
    </row>
    <row r="27355" spans="1:2" x14ac:dyDescent="0.3">
      <c r="A27355" s="1">
        <v>44049.006990740738</v>
      </c>
      <c r="B27355" s="6">
        <v>3265415904.1918998</v>
      </c>
    </row>
    <row r="27356" spans="1:2" x14ac:dyDescent="0.3">
      <c r="A27356" s="1">
        <v>44049.013923611114</v>
      </c>
      <c r="B27356" s="6">
        <v>3265428082.4331002</v>
      </c>
    </row>
    <row r="27357" spans="1:2" x14ac:dyDescent="0.3">
      <c r="A27357" s="1">
        <v>44049.020879629628</v>
      </c>
      <c r="B27357" s="6">
        <v>3265440168.6564999</v>
      </c>
    </row>
    <row r="27358" spans="1:2" x14ac:dyDescent="0.3">
      <c r="A27358" s="1">
        <v>44049.027824074074</v>
      </c>
      <c r="B27358" s="6">
        <v>3265452468.9956002</v>
      </c>
    </row>
    <row r="27359" spans="1:2" x14ac:dyDescent="0.3">
      <c r="A27359" s="1">
        <v>44049.034756944442</v>
      </c>
      <c r="B27359" s="6">
        <v>3265465998.0188999</v>
      </c>
    </row>
    <row r="27360" spans="1:2" x14ac:dyDescent="0.3">
      <c r="A27360" s="1">
        <v>44049.041712962964</v>
      </c>
      <c r="B27360" s="6">
        <v>3265479627.8053002</v>
      </c>
    </row>
    <row r="27361" spans="1:2" x14ac:dyDescent="0.3">
      <c r="A27361" s="1">
        <v>44049.048668981479</v>
      </c>
      <c r="B27361" s="6">
        <v>3265491867.6496</v>
      </c>
    </row>
    <row r="27362" spans="1:2" x14ac:dyDescent="0.3">
      <c r="A27362" s="1">
        <v>44049.055613425924</v>
      </c>
      <c r="B27362" s="6">
        <v>3265503598.6128001</v>
      </c>
    </row>
    <row r="27363" spans="1:2" x14ac:dyDescent="0.3">
      <c r="A27363" s="1">
        <v>44049.062534722223</v>
      </c>
      <c r="B27363" s="6">
        <v>3265515555.4281001</v>
      </c>
    </row>
    <row r="27364" spans="1:2" x14ac:dyDescent="0.3">
      <c r="A27364" s="1">
        <v>44049.069479166668</v>
      </c>
      <c r="B27364" s="6">
        <v>3265527396.5969</v>
      </c>
    </row>
    <row r="27365" spans="1:2" x14ac:dyDescent="0.3">
      <c r="A27365" s="1">
        <v>44049.076423611114</v>
      </c>
      <c r="B27365" s="6">
        <v>3265540473.0678</v>
      </c>
    </row>
    <row r="27366" spans="1:2" x14ac:dyDescent="0.3">
      <c r="A27366" s="1">
        <v>44049.083379629628</v>
      </c>
      <c r="B27366" s="6">
        <v>3265554228.9183998</v>
      </c>
    </row>
    <row r="27367" spans="1:2" x14ac:dyDescent="0.3">
      <c r="A27367" s="1">
        <v>44049.090312499997</v>
      </c>
      <c r="B27367" s="6">
        <v>3265566806.3943</v>
      </c>
    </row>
    <row r="27368" spans="1:2" x14ac:dyDescent="0.3">
      <c r="A27368" s="1">
        <v>44049.097268518519</v>
      </c>
      <c r="B27368" s="6">
        <v>3265578823.4171</v>
      </c>
    </row>
    <row r="27369" spans="1:2" x14ac:dyDescent="0.3">
      <c r="A27369" s="1">
        <v>44049.104212962964</v>
      </c>
      <c r="B27369" s="6">
        <v>3265590553.8653002</v>
      </c>
    </row>
    <row r="27370" spans="1:2" x14ac:dyDescent="0.3">
      <c r="A27370" s="1">
        <v>44049.111157407409</v>
      </c>
      <c r="B27370" s="6">
        <v>3265602337.1286001</v>
      </c>
    </row>
    <row r="27371" spans="1:2" x14ac:dyDescent="0.3">
      <c r="A27371" s="1">
        <v>44049.118101851855</v>
      </c>
      <c r="B27371" s="6">
        <v>3265614684.7627001</v>
      </c>
    </row>
    <row r="27372" spans="1:2" x14ac:dyDescent="0.3">
      <c r="A27372" s="1">
        <v>44049.1250462963</v>
      </c>
      <c r="B27372" s="6">
        <v>3265627156.3945999</v>
      </c>
    </row>
    <row r="27373" spans="1:2" x14ac:dyDescent="0.3">
      <c r="A27373" s="1">
        <v>44049.131990740738</v>
      </c>
      <c r="B27373" s="6">
        <v>3265639760.2951999</v>
      </c>
    </row>
    <row r="27374" spans="1:2" x14ac:dyDescent="0.3">
      <c r="A27374" s="1">
        <v>44049.138912037037</v>
      </c>
      <c r="B27374" s="6">
        <v>3265652257.3119001</v>
      </c>
    </row>
    <row r="27375" spans="1:2" x14ac:dyDescent="0.3">
      <c r="A27375" s="1">
        <v>44049.145891203705</v>
      </c>
      <c r="B27375" s="6">
        <v>3265665238.8734002</v>
      </c>
    </row>
    <row r="27376" spans="1:2" x14ac:dyDescent="0.3">
      <c r="A27376" s="1">
        <v>44049.152824074074</v>
      </c>
      <c r="B27376" s="6">
        <v>3265677688.2263999</v>
      </c>
    </row>
    <row r="27377" spans="1:2" x14ac:dyDescent="0.3">
      <c r="A27377" s="1">
        <v>44049.159756944442</v>
      </c>
      <c r="B27377" s="6">
        <v>3265690190.2266002</v>
      </c>
    </row>
    <row r="27378" spans="1:2" x14ac:dyDescent="0.3">
      <c r="A27378" s="1">
        <v>44049.166701388887</v>
      </c>
      <c r="B27378" s="6">
        <v>3265702787.5830002</v>
      </c>
    </row>
    <row r="27379" spans="1:2" x14ac:dyDescent="0.3">
      <c r="A27379" s="1">
        <v>44049.173645833333</v>
      </c>
      <c r="B27379" s="6">
        <v>3265715317.5405998</v>
      </c>
    </row>
    <row r="27380" spans="1:2" x14ac:dyDescent="0.3">
      <c r="A27380" s="1">
        <v>44049.180601851855</v>
      </c>
      <c r="B27380" s="6">
        <v>3265728253.0026002</v>
      </c>
    </row>
    <row r="27381" spans="1:2" x14ac:dyDescent="0.3">
      <c r="A27381" s="1">
        <v>44049.1875462963</v>
      </c>
      <c r="B27381" s="6">
        <v>3265740845.1173</v>
      </c>
    </row>
    <row r="27382" spans="1:2" x14ac:dyDescent="0.3">
      <c r="A27382" s="1">
        <v>44049.194490740738</v>
      </c>
      <c r="B27382" s="6">
        <v>3265753459.1533999</v>
      </c>
    </row>
    <row r="27383" spans="1:2" x14ac:dyDescent="0.3">
      <c r="A27383" s="1">
        <v>44049.201435185183</v>
      </c>
      <c r="B27383" s="6">
        <v>3265765957.1803002</v>
      </c>
    </row>
    <row r="27384" spans="1:2" x14ac:dyDescent="0.3">
      <c r="A27384" s="1">
        <v>44049.208391203705</v>
      </c>
      <c r="B27384" s="6">
        <v>3265778910.223</v>
      </c>
    </row>
    <row r="27385" spans="1:2" x14ac:dyDescent="0.3">
      <c r="A27385" s="1">
        <v>44049.215312499997</v>
      </c>
      <c r="B27385" s="6">
        <v>3265791529.2522001</v>
      </c>
    </row>
    <row r="27386" spans="1:2" x14ac:dyDescent="0.3">
      <c r="A27386" s="1">
        <v>44049.222268518519</v>
      </c>
      <c r="B27386" s="6">
        <v>3265803956.7870998</v>
      </c>
    </row>
    <row r="27387" spans="1:2" x14ac:dyDescent="0.3">
      <c r="A27387" s="1">
        <v>44049.229212962964</v>
      </c>
      <c r="B27387" s="6">
        <v>3265816533.5579</v>
      </c>
    </row>
    <row r="27388" spans="1:2" x14ac:dyDescent="0.3">
      <c r="A27388" s="1">
        <v>44049.236145833333</v>
      </c>
      <c r="B27388" s="6">
        <v>3265828958.4554</v>
      </c>
    </row>
    <row r="27389" spans="1:2" x14ac:dyDescent="0.3">
      <c r="A27389" s="1">
        <v>44049.243090277778</v>
      </c>
      <c r="B27389" s="6">
        <v>3265841857.8355999</v>
      </c>
    </row>
    <row r="27390" spans="1:2" x14ac:dyDescent="0.3">
      <c r="A27390" s="1">
        <v>44049.2500462963</v>
      </c>
      <c r="B27390" s="6">
        <v>3265854252.5524001</v>
      </c>
    </row>
    <row r="27391" spans="1:2" x14ac:dyDescent="0.3">
      <c r="A27391" s="1">
        <v>44049.257002314815</v>
      </c>
      <c r="B27391" s="6">
        <v>3265866739.8285999</v>
      </c>
    </row>
    <row r="27392" spans="1:2" x14ac:dyDescent="0.3">
      <c r="A27392" s="1">
        <v>44049.263923611114</v>
      </c>
      <c r="B27392" s="6">
        <v>3265879210.3716998</v>
      </c>
    </row>
    <row r="27393" spans="1:2" x14ac:dyDescent="0.3">
      <c r="A27393" s="1">
        <v>44049.270879629628</v>
      </c>
      <c r="B27393" s="6">
        <v>3265891561.2458</v>
      </c>
    </row>
    <row r="27394" spans="1:2" x14ac:dyDescent="0.3">
      <c r="A27394" s="1">
        <v>44049.277800925927</v>
      </c>
      <c r="B27394" s="6">
        <v>3265904142.5878</v>
      </c>
    </row>
    <row r="27395" spans="1:2" x14ac:dyDescent="0.3">
      <c r="A27395" s="1">
        <v>44049.284768518519</v>
      </c>
      <c r="B27395" s="6">
        <v>3265916550.5689998</v>
      </c>
    </row>
    <row r="27396" spans="1:2" x14ac:dyDescent="0.3">
      <c r="A27396" s="1">
        <v>44049.291701388887</v>
      </c>
      <c r="B27396" s="6">
        <v>3265929073.6205001</v>
      </c>
    </row>
    <row r="27397" spans="1:2" x14ac:dyDescent="0.3">
      <c r="A27397" s="1">
        <v>44049.298657407409</v>
      </c>
      <c r="B27397" s="6">
        <v>3265941722.0233002</v>
      </c>
    </row>
    <row r="27398" spans="1:2" x14ac:dyDescent="0.3">
      <c r="A27398" s="1">
        <v>44049.305590277778</v>
      </c>
      <c r="B27398" s="6">
        <v>3265954298.1557999</v>
      </c>
    </row>
    <row r="27399" spans="1:2" x14ac:dyDescent="0.3">
      <c r="A27399" s="1">
        <v>44049.312534722223</v>
      </c>
      <c r="B27399" s="6">
        <v>3265967069.7564001</v>
      </c>
    </row>
    <row r="27400" spans="1:2" x14ac:dyDescent="0.3">
      <c r="A27400" s="1">
        <v>44049.319490740738</v>
      </c>
      <c r="B27400" s="6">
        <v>3265980061.3659</v>
      </c>
    </row>
    <row r="27401" spans="1:2" x14ac:dyDescent="0.3">
      <c r="A27401" s="1">
        <v>44049.32644675926</v>
      </c>
      <c r="B27401" s="6">
        <v>3265993347.8895998</v>
      </c>
    </row>
    <row r="27402" spans="1:2" x14ac:dyDescent="0.3">
      <c r="A27402" s="1">
        <v>44049.333368055559</v>
      </c>
      <c r="B27402" s="6">
        <v>3266006320.7031999</v>
      </c>
    </row>
    <row r="27403" spans="1:2" x14ac:dyDescent="0.3">
      <c r="A27403" s="1">
        <v>44049.340324074074</v>
      </c>
      <c r="B27403" s="6">
        <v>3266019136.7638998</v>
      </c>
    </row>
    <row r="27404" spans="1:2" x14ac:dyDescent="0.3">
      <c r="A27404" s="1">
        <v>44049.347256944442</v>
      </c>
      <c r="B27404" s="6">
        <v>3266031648.6093998</v>
      </c>
    </row>
    <row r="27405" spans="1:2" x14ac:dyDescent="0.3">
      <c r="A27405" s="1">
        <v>44049.354201388887</v>
      </c>
      <c r="B27405" s="6">
        <v>3266044634.7350001</v>
      </c>
    </row>
    <row r="27406" spans="1:2" x14ac:dyDescent="0.3">
      <c r="A27406" s="1">
        <v>44049.361145833333</v>
      </c>
      <c r="B27406" s="6">
        <v>3266057086.1155</v>
      </c>
    </row>
    <row r="27407" spans="1:2" x14ac:dyDescent="0.3">
      <c r="A27407" s="1">
        <v>44049.368101851855</v>
      </c>
      <c r="B27407" s="6">
        <v>3266069532.1493001</v>
      </c>
    </row>
    <row r="27408" spans="1:2" x14ac:dyDescent="0.3">
      <c r="A27408" s="1">
        <v>44049.375057870369</v>
      </c>
      <c r="B27408" s="6">
        <v>3266082351.9650998</v>
      </c>
    </row>
    <row r="27409" spans="1:2" x14ac:dyDescent="0.3">
      <c r="A27409" s="1">
        <v>44049.381990740738</v>
      </c>
      <c r="B27409" s="6">
        <v>3266095081.8937001</v>
      </c>
    </row>
    <row r="27410" spans="1:2" x14ac:dyDescent="0.3">
      <c r="A27410" s="1">
        <v>44049.388923611114</v>
      </c>
      <c r="B27410" s="6">
        <v>3266108094.9931002</v>
      </c>
    </row>
    <row r="27411" spans="1:2" x14ac:dyDescent="0.3">
      <c r="A27411" s="1">
        <v>44049.395868055559</v>
      </c>
      <c r="B27411" s="6">
        <v>3266121710.579</v>
      </c>
    </row>
    <row r="27412" spans="1:2" x14ac:dyDescent="0.3">
      <c r="A27412" s="1">
        <v>44049.402812499997</v>
      </c>
      <c r="B27412" s="6">
        <v>3266134680.0795999</v>
      </c>
    </row>
    <row r="27413" spans="1:2" x14ac:dyDescent="0.3">
      <c r="A27413" s="1">
        <v>44049.409745370373</v>
      </c>
      <c r="B27413" s="6">
        <v>3266147602.5700002</v>
      </c>
    </row>
    <row r="27414" spans="1:2" x14ac:dyDescent="0.3">
      <c r="A27414" s="1">
        <v>44049.416701388887</v>
      </c>
      <c r="B27414" s="6">
        <v>3266160475.2217999</v>
      </c>
    </row>
    <row r="27415" spans="1:2" x14ac:dyDescent="0.3">
      <c r="A27415" s="1">
        <v>44049.423657407409</v>
      </c>
      <c r="B27415" s="6">
        <v>3266173057.3929</v>
      </c>
    </row>
    <row r="27416" spans="1:2" x14ac:dyDescent="0.3">
      <c r="A27416" s="1">
        <v>44049.430613425924</v>
      </c>
      <c r="B27416" s="6">
        <v>3266185477.6719999</v>
      </c>
    </row>
    <row r="27417" spans="1:2" x14ac:dyDescent="0.3">
      <c r="A27417" s="1">
        <v>44049.4375462963</v>
      </c>
      <c r="B27417" s="6">
        <v>3266197993.5664001</v>
      </c>
    </row>
    <row r="27418" spans="1:2" x14ac:dyDescent="0.3">
      <c r="A27418" s="1">
        <v>44049.444479166668</v>
      </c>
      <c r="B27418" s="6">
        <v>3266210403.0264001</v>
      </c>
    </row>
    <row r="27419" spans="1:2" x14ac:dyDescent="0.3">
      <c r="A27419" s="1">
        <v>44049.45144675926</v>
      </c>
      <c r="B27419" s="6">
        <v>3266222846.5198998</v>
      </c>
    </row>
    <row r="27420" spans="1:2" x14ac:dyDescent="0.3">
      <c r="A27420" s="1">
        <v>44049.458379629628</v>
      </c>
      <c r="B27420" s="6">
        <v>3266235131.7424002</v>
      </c>
    </row>
    <row r="27421" spans="1:2" x14ac:dyDescent="0.3">
      <c r="A27421" s="1">
        <v>44049.465324074074</v>
      </c>
      <c r="B27421" s="6">
        <v>3266247864.0001998</v>
      </c>
    </row>
    <row r="27422" spans="1:2" x14ac:dyDescent="0.3">
      <c r="A27422" s="1">
        <v>44049.472256944442</v>
      </c>
      <c r="B27422" s="6">
        <v>3266260752.6083999</v>
      </c>
    </row>
    <row r="27423" spans="1:2" x14ac:dyDescent="0.3">
      <c r="A27423" s="1">
        <v>44049.479212962964</v>
      </c>
      <c r="B27423" s="6">
        <v>3266273217.9857001</v>
      </c>
    </row>
    <row r="27424" spans="1:2" x14ac:dyDescent="0.3">
      <c r="A27424" s="1">
        <v>44049.486145833333</v>
      </c>
      <c r="B27424" s="6">
        <v>3266285942.6026001</v>
      </c>
    </row>
    <row r="27425" spans="1:2" x14ac:dyDescent="0.3">
      <c r="A27425" s="1">
        <v>44049.493090277778</v>
      </c>
      <c r="B27425" s="6">
        <v>3266298326.572</v>
      </c>
    </row>
    <row r="27426" spans="1:2" x14ac:dyDescent="0.3">
      <c r="A27426" s="1">
        <v>44049.500023148146</v>
      </c>
      <c r="B27426" s="6">
        <v>3266310638.0351</v>
      </c>
    </row>
    <row r="27427" spans="1:2" x14ac:dyDescent="0.3">
      <c r="A27427" s="1">
        <v>44049.506990740738</v>
      </c>
      <c r="B27427" s="6">
        <v>3266322660.494</v>
      </c>
    </row>
    <row r="27428" spans="1:2" x14ac:dyDescent="0.3">
      <c r="A27428" s="1">
        <v>44049.513935185183</v>
      </c>
      <c r="B27428" s="6">
        <v>3266334594.4372001</v>
      </c>
    </row>
    <row r="27429" spans="1:2" x14ac:dyDescent="0.3">
      <c r="A27429" s="1">
        <v>44049.520868055559</v>
      </c>
      <c r="B27429" s="6">
        <v>3266346388.7988</v>
      </c>
    </row>
    <row r="27430" spans="1:2" x14ac:dyDescent="0.3">
      <c r="A27430" s="1">
        <v>44049.527824074074</v>
      </c>
      <c r="B27430" s="6">
        <v>3266358644.0082002</v>
      </c>
    </row>
    <row r="27431" spans="1:2" x14ac:dyDescent="0.3">
      <c r="A27431" s="1">
        <v>44049.534768518519</v>
      </c>
      <c r="B27431" s="6">
        <v>3266370699.4324999</v>
      </c>
    </row>
    <row r="27432" spans="1:2" x14ac:dyDescent="0.3">
      <c r="A27432" s="1">
        <v>44049.541712962964</v>
      </c>
      <c r="B27432" s="6">
        <v>3266382652.1224999</v>
      </c>
    </row>
    <row r="27433" spans="1:2" x14ac:dyDescent="0.3">
      <c r="A27433" s="1">
        <v>44049.548657407409</v>
      </c>
      <c r="B27433" s="6">
        <v>3266394553.6845999</v>
      </c>
    </row>
    <row r="27434" spans="1:2" x14ac:dyDescent="0.3">
      <c r="A27434" s="1">
        <v>44049.555601851855</v>
      </c>
      <c r="B27434" s="6">
        <v>3266406517.5739002</v>
      </c>
    </row>
    <row r="27435" spans="1:2" x14ac:dyDescent="0.3">
      <c r="A27435" s="1">
        <v>44049.5625462963</v>
      </c>
      <c r="B27435" s="6">
        <v>3266418512.1689</v>
      </c>
    </row>
    <row r="27436" spans="1:2" x14ac:dyDescent="0.3">
      <c r="A27436" s="1">
        <v>44049.569502314815</v>
      </c>
      <c r="B27436" s="6">
        <v>3266430582.5682001</v>
      </c>
    </row>
    <row r="27437" spans="1:2" x14ac:dyDescent="0.3">
      <c r="A27437" s="1">
        <v>44049.57644675926</v>
      </c>
      <c r="B27437" s="6">
        <v>3266442528.9626002</v>
      </c>
    </row>
    <row r="27438" spans="1:2" x14ac:dyDescent="0.3">
      <c r="A27438" s="1">
        <v>44049.583379629628</v>
      </c>
      <c r="B27438" s="6">
        <v>3266454879.8246002</v>
      </c>
    </row>
    <row r="27439" spans="1:2" x14ac:dyDescent="0.3">
      <c r="A27439" s="1">
        <v>44049.590324074074</v>
      </c>
      <c r="B27439" s="6">
        <v>3266467052.401</v>
      </c>
    </row>
    <row r="27440" spans="1:2" x14ac:dyDescent="0.3">
      <c r="A27440" s="1">
        <v>44049.597268518519</v>
      </c>
      <c r="B27440" s="6">
        <v>3266479162.3905001</v>
      </c>
    </row>
    <row r="27441" spans="1:2" x14ac:dyDescent="0.3">
      <c r="A27441" s="1">
        <v>44049.604201388887</v>
      </c>
      <c r="B27441" s="6">
        <v>3266491193.6431999</v>
      </c>
    </row>
    <row r="27442" spans="1:2" x14ac:dyDescent="0.3">
      <c r="A27442" s="1">
        <v>44049.611145833333</v>
      </c>
      <c r="B27442" s="6">
        <v>3266503390.2540002</v>
      </c>
    </row>
    <row r="27443" spans="1:2" x14ac:dyDescent="0.3">
      <c r="A27443" s="1">
        <v>44049.618101851855</v>
      </c>
      <c r="B27443" s="6">
        <v>3266515436.6464</v>
      </c>
    </row>
    <row r="27444" spans="1:2" x14ac:dyDescent="0.3">
      <c r="A27444" s="1">
        <v>44049.6250462963</v>
      </c>
      <c r="B27444" s="6">
        <v>3266527515.0507002</v>
      </c>
    </row>
    <row r="27445" spans="1:2" x14ac:dyDescent="0.3">
      <c r="A27445" s="1">
        <v>44049.631990740738</v>
      </c>
      <c r="B27445" s="6">
        <v>3266539214.6856999</v>
      </c>
    </row>
    <row r="27446" spans="1:2" x14ac:dyDescent="0.3">
      <c r="A27446" s="1">
        <v>44049.638935185183</v>
      </c>
      <c r="B27446" s="6">
        <v>3266551278.1729999</v>
      </c>
    </row>
    <row r="27447" spans="1:2" x14ac:dyDescent="0.3">
      <c r="A27447" s="1">
        <v>44049.645868055559</v>
      </c>
      <c r="B27447" s="6">
        <v>3266563009.5057001</v>
      </c>
    </row>
    <row r="27448" spans="1:2" x14ac:dyDescent="0.3">
      <c r="A27448" s="1">
        <v>44049.65283564815</v>
      </c>
      <c r="B27448" s="6">
        <v>3266575047.2103</v>
      </c>
    </row>
    <row r="27449" spans="1:2" x14ac:dyDescent="0.3">
      <c r="A27449" s="1">
        <v>44049.659768518519</v>
      </c>
      <c r="B27449" s="6">
        <v>3266586948.4507999</v>
      </c>
    </row>
    <row r="27450" spans="1:2" x14ac:dyDescent="0.3">
      <c r="A27450" s="1">
        <v>44049.666712962964</v>
      </c>
      <c r="B27450" s="6">
        <v>3266598890.2603002</v>
      </c>
    </row>
    <row r="27451" spans="1:2" x14ac:dyDescent="0.3">
      <c r="A27451" s="1">
        <v>44049.673645833333</v>
      </c>
      <c r="B27451" s="6">
        <v>3266611089.8579001</v>
      </c>
    </row>
    <row r="27452" spans="1:2" x14ac:dyDescent="0.3">
      <c r="A27452" s="1">
        <v>44049.680590277778</v>
      </c>
      <c r="B27452" s="6">
        <v>3266622883.3831</v>
      </c>
    </row>
    <row r="27453" spans="1:2" x14ac:dyDescent="0.3">
      <c r="A27453" s="1">
        <v>44049.687534722223</v>
      </c>
      <c r="B27453" s="6">
        <v>3266634790.7256999</v>
      </c>
    </row>
    <row r="27454" spans="1:2" x14ac:dyDescent="0.3">
      <c r="A27454" s="1">
        <v>44049.694490740738</v>
      </c>
      <c r="B27454" s="6">
        <v>3266646748.0163002</v>
      </c>
    </row>
    <row r="27455" spans="1:2" x14ac:dyDescent="0.3">
      <c r="A27455" s="1">
        <v>44049.701435185183</v>
      </c>
      <c r="B27455" s="6">
        <v>3266658809.9598999</v>
      </c>
    </row>
    <row r="27456" spans="1:2" x14ac:dyDescent="0.3">
      <c r="A27456" s="1">
        <v>44049.708379629628</v>
      </c>
      <c r="B27456" s="6">
        <v>3266670710.8353</v>
      </c>
    </row>
    <row r="27457" spans="1:2" x14ac:dyDescent="0.3">
      <c r="A27457" s="1">
        <v>44049.715312499997</v>
      </c>
      <c r="B27457" s="6">
        <v>3266682585.1992002</v>
      </c>
    </row>
    <row r="27458" spans="1:2" x14ac:dyDescent="0.3">
      <c r="A27458" s="1">
        <v>44049.722280092596</v>
      </c>
      <c r="B27458" s="6">
        <v>3266694726.3597002</v>
      </c>
    </row>
    <row r="27459" spans="1:2" x14ac:dyDescent="0.3">
      <c r="A27459" s="1">
        <v>44049.729201388887</v>
      </c>
      <c r="B27459" s="6">
        <v>3266707368.9467001</v>
      </c>
    </row>
    <row r="27460" spans="1:2" x14ac:dyDescent="0.3">
      <c r="A27460" s="1">
        <v>44049.736157407409</v>
      </c>
      <c r="B27460" s="6">
        <v>3266719795.9253998</v>
      </c>
    </row>
    <row r="27461" spans="1:2" x14ac:dyDescent="0.3">
      <c r="A27461" s="1">
        <v>44049.743090277778</v>
      </c>
      <c r="B27461" s="6">
        <v>3266732917.1662998</v>
      </c>
    </row>
    <row r="27462" spans="1:2" x14ac:dyDescent="0.3">
      <c r="A27462" s="1">
        <v>44049.7500462963</v>
      </c>
      <c r="B27462" s="6">
        <v>3266745629.2147999</v>
      </c>
    </row>
    <row r="27463" spans="1:2" x14ac:dyDescent="0.3">
      <c r="A27463" s="1">
        <v>44049.756979166668</v>
      </c>
      <c r="B27463" s="6">
        <v>3266757805.1610999</v>
      </c>
    </row>
    <row r="27464" spans="1:2" x14ac:dyDescent="0.3">
      <c r="A27464" s="1">
        <v>44049.763923611114</v>
      </c>
      <c r="B27464" s="6">
        <v>3266771216.7563</v>
      </c>
    </row>
    <row r="27465" spans="1:2" x14ac:dyDescent="0.3">
      <c r="A27465" s="1">
        <v>44049.770879629628</v>
      </c>
      <c r="B27465" s="6">
        <v>3266784855.6166</v>
      </c>
    </row>
    <row r="27466" spans="1:2" x14ac:dyDescent="0.3">
      <c r="A27466" s="1">
        <v>44049.777824074074</v>
      </c>
      <c r="B27466" s="6">
        <v>3266797145.9798002</v>
      </c>
    </row>
    <row r="27467" spans="1:2" x14ac:dyDescent="0.3">
      <c r="A27467" s="1">
        <v>44049.784780092596</v>
      </c>
      <c r="B27467" s="6">
        <v>3266809549.4422002</v>
      </c>
    </row>
    <row r="27468" spans="1:2" x14ac:dyDescent="0.3">
      <c r="A27468" s="1">
        <v>44049.791701388887</v>
      </c>
      <c r="B27468" s="6">
        <v>3266821976.9070001</v>
      </c>
    </row>
    <row r="27469" spans="1:2" x14ac:dyDescent="0.3">
      <c r="A27469" s="1">
        <v>44049.798657407409</v>
      </c>
      <c r="B27469" s="6">
        <v>3266834339.9182</v>
      </c>
    </row>
    <row r="27470" spans="1:2" x14ac:dyDescent="0.3">
      <c r="A27470" s="1">
        <v>44049.805590277778</v>
      </c>
      <c r="B27470" s="6">
        <v>3266847048.3716998</v>
      </c>
    </row>
    <row r="27471" spans="1:2" x14ac:dyDescent="0.3">
      <c r="A27471" s="1">
        <v>44049.8125462963</v>
      </c>
      <c r="B27471" s="6">
        <v>3266859394.4791002</v>
      </c>
    </row>
    <row r="27472" spans="1:2" x14ac:dyDescent="0.3">
      <c r="A27472" s="1">
        <v>44049.819479166668</v>
      </c>
      <c r="B27472" s="6">
        <v>3266871900.5064998</v>
      </c>
    </row>
    <row r="27473" spans="1:2" x14ac:dyDescent="0.3">
      <c r="A27473" s="1">
        <v>44049.826423611114</v>
      </c>
      <c r="B27473" s="6">
        <v>3266884430.1113</v>
      </c>
    </row>
    <row r="27474" spans="1:2" x14ac:dyDescent="0.3">
      <c r="A27474" s="1">
        <v>44049.833379629628</v>
      </c>
      <c r="B27474" s="6">
        <v>3266896913.4658999</v>
      </c>
    </row>
    <row r="27475" spans="1:2" x14ac:dyDescent="0.3">
      <c r="A27475" s="1">
        <v>44049.840324074074</v>
      </c>
      <c r="B27475" s="6">
        <v>3266909378.066</v>
      </c>
    </row>
    <row r="27476" spans="1:2" x14ac:dyDescent="0.3">
      <c r="A27476" s="1">
        <v>44049.847256944442</v>
      </c>
      <c r="B27476" s="6">
        <v>3266921997.2838001</v>
      </c>
    </row>
    <row r="27477" spans="1:2" x14ac:dyDescent="0.3">
      <c r="A27477" s="1">
        <v>44049.854224537034</v>
      </c>
      <c r="B27477" s="6">
        <v>3266934627.0862999</v>
      </c>
    </row>
    <row r="27478" spans="1:2" x14ac:dyDescent="0.3">
      <c r="A27478" s="1">
        <v>44049.861168981479</v>
      </c>
      <c r="B27478" s="6">
        <v>3266947289.0054998</v>
      </c>
    </row>
    <row r="27479" spans="1:2" x14ac:dyDescent="0.3">
      <c r="A27479" s="1">
        <v>44049.868090277778</v>
      </c>
      <c r="B27479" s="6">
        <v>3266959857.7659998</v>
      </c>
    </row>
    <row r="27480" spans="1:2" x14ac:dyDescent="0.3">
      <c r="A27480" s="1">
        <v>44049.875034722223</v>
      </c>
      <c r="B27480" s="6">
        <v>3266972425.4640002</v>
      </c>
    </row>
    <row r="27481" spans="1:2" x14ac:dyDescent="0.3">
      <c r="A27481" s="1">
        <v>44049.881990740738</v>
      </c>
      <c r="B27481" s="6">
        <v>3266984769.5942998</v>
      </c>
    </row>
    <row r="27482" spans="1:2" x14ac:dyDescent="0.3">
      <c r="A27482" s="1">
        <v>44049.888923611114</v>
      </c>
      <c r="B27482" s="6">
        <v>3266997596.1957002</v>
      </c>
    </row>
    <row r="27483" spans="1:2" x14ac:dyDescent="0.3">
      <c r="A27483" s="1">
        <v>44049.895868055559</v>
      </c>
      <c r="B27483" s="6">
        <v>3267011519.4931002</v>
      </c>
    </row>
    <row r="27484" spans="1:2" x14ac:dyDescent="0.3">
      <c r="A27484" s="1">
        <v>44049.90283564815</v>
      </c>
      <c r="B27484" s="6">
        <v>3267024632.0556998</v>
      </c>
    </row>
    <row r="27485" spans="1:2" x14ac:dyDescent="0.3">
      <c r="A27485" s="1">
        <v>44049.909756944442</v>
      </c>
      <c r="B27485" s="6">
        <v>3267036756.5995998</v>
      </c>
    </row>
    <row r="27486" spans="1:2" x14ac:dyDescent="0.3">
      <c r="A27486" s="1">
        <v>44049.916712962964</v>
      </c>
      <c r="B27486" s="6">
        <v>3267048917.4257998</v>
      </c>
    </row>
    <row r="27487" spans="1:2" x14ac:dyDescent="0.3">
      <c r="A27487" s="1">
        <v>44049.923645833333</v>
      </c>
      <c r="B27487" s="6">
        <v>3267061084.7076998</v>
      </c>
    </row>
    <row r="27488" spans="1:2" x14ac:dyDescent="0.3">
      <c r="A27488" s="1">
        <v>44049.930601851855</v>
      </c>
      <c r="B27488" s="6">
        <v>3267073071.9965</v>
      </c>
    </row>
    <row r="27489" spans="1:2" x14ac:dyDescent="0.3">
      <c r="A27489" s="1">
        <v>44049.937534722223</v>
      </c>
      <c r="B27489" s="6">
        <v>3267085042.9952002</v>
      </c>
    </row>
    <row r="27490" spans="1:2" x14ac:dyDescent="0.3">
      <c r="A27490" s="1">
        <v>44049.944479166668</v>
      </c>
      <c r="B27490" s="6">
        <v>3267097233.6131001</v>
      </c>
    </row>
    <row r="27491" spans="1:2" x14ac:dyDescent="0.3">
      <c r="A27491" s="1">
        <v>44049.951412037037</v>
      </c>
      <c r="B27491" s="6">
        <v>3267110519.9548001</v>
      </c>
    </row>
    <row r="27492" spans="1:2" x14ac:dyDescent="0.3">
      <c r="A27492" s="1">
        <v>44049.958368055559</v>
      </c>
      <c r="B27492" s="6">
        <v>3267124121.4896998</v>
      </c>
    </row>
    <row r="27493" spans="1:2" x14ac:dyDescent="0.3">
      <c r="A27493" s="1">
        <v>44049.965300925927</v>
      </c>
      <c r="B27493" s="6">
        <v>3267136207.5454998</v>
      </c>
    </row>
    <row r="27494" spans="1:2" x14ac:dyDescent="0.3">
      <c r="A27494" s="1">
        <v>44049.972268518519</v>
      </c>
      <c r="B27494" s="6">
        <v>3267148199.5029998</v>
      </c>
    </row>
    <row r="27495" spans="1:2" x14ac:dyDescent="0.3">
      <c r="A27495" s="1">
        <v>44049.979189814818</v>
      </c>
      <c r="B27495" s="6">
        <v>3267160357.4617</v>
      </c>
    </row>
    <row r="27496" spans="1:2" x14ac:dyDescent="0.3">
      <c r="A27496" s="1">
        <v>44049.986157407409</v>
      </c>
      <c r="B27496" s="6">
        <v>3267172176.4846001</v>
      </c>
    </row>
    <row r="27497" spans="1:2" x14ac:dyDescent="0.3">
      <c r="A27497" s="1">
        <v>44049.993101851855</v>
      </c>
      <c r="B27497" s="6">
        <v>3267184717.2997999</v>
      </c>
    </row>
    <row r="27498" spans="1:2" x14ac:dyDescent="0.3">
      <c r="A27498" s="1">
        <v>44050.000057870369</v>
      </c>
      <c r="B27498" s="6">
        <v>3267198177.9941001</v>
      </c>
    </row>
    <row r="27499" spans="1:2" x14ac:dyDescent="0.3">
      <c r="A27499" s="1">
        <v>44050.006990740738</v>
      </c>
      <c r="B27499" s="6">
        <v>3267211174.2737999</v>
      </c>
    </row>
    <row r="27500" spans="1:2" x14ac:dyDescent="0.3">
      <c r="A27500" s="1">
        <v>44050.013923611114</v>
      </c>
      <c r="B27500" s="6">
        <v>3267223196.1939001</v>
      </c>
    </row>
    <row r="27501" spans="1:2" x14ac:dyDescent="0.3">
      <c r="A27501" s="1">
        <v>44050.020879629628</v>
      </c>
      <c r="B27501" s="6">
        <v>3267235068.3706999</v>
      </c>
    </row>
    <row r="27502" spans="1:2" x14ac:dyDescent="0.3">
      <c r="A27502" s="1">
        <v>44050.027812499997</v>
      </c>
      <c r="B27502" s="6">
        <v>3267247090.6975999</v>
      </c>
    </row>
    <row r="27503" spans="1:2" x14ac:dyDescent="0.3">
      <c r="A27503" s="1">
        <v>44050.034756944442</v>
      </c>
      <c r="B27503" s="6">
        <v>3267259840.1880002</v>
      </c>
    </row>
    <row r="27504" spans="1:2" x14ac:dyDescent="0.3">
      <c r="A27504" s="1">
        <v>44050.041689814818</v>
      </c>
      <c r="B27504" s="6">
        <v>3267273510.4835</v>
      </c>
    </row>
    <row r="27505" spans="1:2" x14ac:dyDescent="0.3">
      <c r="A27505" s="1">
        <v>44050.048657407409</v>
      </c>
      <c r="B27505" s="6">
        <v>3267286745.2428002</v>
      </c>
    </row>
    <row r="27506" spans="1:2" x14ac:dyDescent="0.3">
      <c r="A27506" s="1">
        <v>44050.055601851855</v>
      </c>
      <c r="B27506" s="6">
        <v>3267298696.4278002</v>
      </c>
    </row>
    <row r="27507" spans="1:2" x14ac:dyDescent="0.3">
      <c r="A27507" s="1">
        <v>44050.0625462963</v>
      </c>
      <c r="B27507" s="6">
        <v>3267310616.2462001</v>
      </c>
    </row>
    <row r="27508" spans="1:2" x14ac:dyDescent="0.3">
      <c r="A27508" s="1">
        <v>44050.069490740738</v>
      </c>
      <c r="B27508" s="6">
        <v>3267322302.0908999</v>
      </c>
    </row>
    <row r="27509" spans="1:2" x14ac:dyDescent="0.3">
      <c r="A27509" s="1">
        <v>44050.076435185183</v>
      </c>
      <c r="B27509" s="6">
        <v>3267334123.7932</v>
      </c>
    </row>
    <row r="27510" spans="1:2" x14ac:dyDescent="0.3">
      <c r="A27510" s="1">
        <v>44050.083379629628</v>
      </c>
      <c r="B27510" s="6">
        <v>3267347426.1178999</v>
      </c>
    </row>
    <row r="27511" spans="1:2" x14ac:dyDescent="0.3">
      <c r="A27511" s="1">
        <v>44050.090324074074</v>
      </c>
      <c r="B27511" s="6">
        <v>3267360666.9021001</v>
      </c>
    </row>
    <row r="27512" spans="1:2" x14ac:dyDescent="0.3">
      <c r="A27512" s="1">
        <v>44050.097291666665</v>
      </c>
      <c r="B27512" s="6">
        <v>3267373164.7182999</v>
      </c>
    </row>
    <row r="27513" spans="1:2" x14ac:dyDescent="0.3">
      <c r="A27513" s="1">
        <v>44050.104212962964</v>
      </c>
      <c r="B27513" s="6">
        <v>3267384883.3053999</v>
      </c>
    </row>
    <row r="27514" spans="1:2" x14ac:dyDescent="0.3">
      <c r="A27514" s="1">
        <v>44050.111168981479</v>
      </c>
      <c r="B27514" s="6">
        <v>3267396641.6115999</v>
      </c>
    </row>
    <row r="27515" spans="1:2" x14ac:dyDescent="0.3">
      <c r="A27515" s="1">
        <v>44050.118101851855</v>
      </c>
      <c r="B27515" s="6">
        <v>3267408366.9632001</v>
      </c>
    </row>
    <row r="27516" spans="1:2" x14ac:dyDescent="0.3">
      <c r="A27516" s="1">
        <v>44050.1250462963</v>
      </c>
      <c r="B27516" s="6">
        <v>3267421690.1209998</v>
      </c>
    </row>
    <row r="27517" spans="1:2" x14ac:dyDescent="0.3">
      <c r="A27517" s="1">
        <v>44050.132002314815</v>
      </c>
      <c r="B27517" s="6">
        <v>3267435032.8783002</v>
      </c>
    </row>
    <row r="27518" spans="1:2" x14ac:dyDescent="0.3">
      <c r="A27518" s="1">
        <v>44050.138923611114</v>
      </c>
      <c r="B27518" s="6">
        <v>3267447541.8383002</v>
      </c>
    </row>
    <row r="27519" spans="1:2" x14ac:dyDescent="0.3">
      <c r="A27519" s="1">
        <v>44050.145891203705</v>
      </c>
      <c r="B27519" s="6">
        <v>3267459241.9282999</v>
      </c>
    </row>
    <row r="27520" spans="1:2" x14ac:dyDescent="0.3">
      <c r="A27520" s="1">
        <v>44050.152824074074</v>
      </c>
      <c r="B27520" s="6">
        <v>3267471087.2996001</v>
      </c>
    </row>
    <row r="27521" spans="1:2" x14ac:dyDescent="0.3">
      <c r="A27521" s="1">
        <v>44050.159780092596</v>
      </c>
      <c r="B27521" s="6">
        <v>3267483197.5482001</v>
      </c>
    </row>
    <row r="27522" spans="1:2" x14ac:dyDescent="0.3">
      <c r="A27522" s="1">
        <v>44050.166701388887</v>
      </c>
      <c r="B27522" s="6">
        <v>3267496665.2255001</v>
      </c>
    </row>
    <row r="27523" spans="1:2" x14ac:dyDescent="0.3">
      <c r="A27523" s="1">
        <v>44050.173657407409</v>
      </c>
      <c r="B27523" s="6">
        <v>3267510146.7409</v>
      </c>
    </row>
    <row r="27524" spans="1:2" x14ac:dyDescent="0.3">
      <c r="A27524" s="1">
        <v>44050.180590277778</v>
      </c>
      <c r="B27524" s="6">
        <v>3267522105.2284999</v>
      </c>
    </row>
    <row r="27525" spans="1:2" x14ac:dyDescent="0.3">
      <c r="A27525" s="1">
        <v>44050.187534722223</v>
      </c>
      <c r="B27525" s="6">
        <v>3267533998.6215</v>
      </c>
    </row>
    <row r="27526" spans="1:2" x14ac:dyDescent="0.3">
      <c r="A27526" s="1">
        <v>44050.194490740738</v>
      </c>
      <c r="B27526" s="6">
        <v>3267545734.2237</v>
      </c>
    </row>
    <row r="27527" spans="1:2" x14ac:dyDescent="0.3">
      <c r="A27527" s="1">
        <v>44050.201435185183</v>
      </c>
      <c r="B27527" s="6">
        <v>3267558906.9998002</v>
      </c>
    </row>
    <row r="27528" spans="1:2" x14ac:dyDescent="0.3">
      <c r="A27528" s="1">
        <v>44050.208356481482</v>
      </c>
      <c r="B27528" s="6">
        <v>3267572132.2371998</v>
      </c>
    </row>
    <row r="27529" spans="1:2" x14ac:dyDescent="0.3">
      <c r="A27529" s="1">
        <v>44050.215312499997</v>
      </c>
      <c r="B27529" s="6">
        <v>3267585039.1884999</v>
      </c>
    </row>
    <row r="27530" spans="1:2" x14ac:dyDescent="0.3">
      <c r="A27530" s="1">
        <v>44050.222280092596</v>
      </c>
      <c r="B27530" s="6">
        <v>3267596776.7865</v>
      </c>
    </row>
    <row r="27531" spans="1:2" x14ac:dyDescent="0.3">
      <c r="A27531" s="1">
        <v>44050.229224537034</v>
      </c>
      <c r="B27531" s="6">
        <v>3267608563.2108998</v>
      </c>
    </row>
    <row r="27532" spans="1:2" x14ac:dyDescent="0.3">
      <c r="A27532" s="1">
        <v>44050.236157407409</v>
      </c>
      <c r="B27532" s="6">
        <v>3267621127.3158002</v>
      </c>
    </row>
    <row r="27533" spans="1:2" x14ac:dyDescent="0.3">
      <c r="A27533" s="1">
        <v>44050.243113425924</v>
      </c>
      <c r="B27533" s="6">
        <v>3267634151.7744999</v>
      </c>
    </row>
    <row r="27534" spans="1:2" x14ac:dyDescent="0.3">
      <c r="A27534" s="1">
        <v>44050.250057870369</v>
      </c>
      <c r="B27534" s="6">
        <v>3267647487.4109001</v>
      </c>
    </row>
    <row r="27535" spans="1:2" x14ac:dyDescent="0.3">
      <c r="A27535" s="1">
        <v>44050.256990740738</v>
      </c>
      <c r="B27535" s="6">
        <v>3267660145.6985002</v>
      </c>
    </row>
    <row r="27536" spans="1:2" x14ac:dyDescent="0.3">
      <c r="A27536" s="1">
        <v>44050.263923611114</v>
      </c>
      <c r="B27536" s="6">
        <v>3267671873.8457999</v>
      </c>
    </row>
    <row r="27537" spans="1:2" x14ac:dyDescent="0.3">
      <c r="A27537" s="1">
        <v>44050.270879629628</v>
      </c>
      <c r="B27537" s="6">
        <v>3267683640.9601998</v>
      </c>
    </row>
    <row r="27538" spans="1:2" x14ac:dyDescent="0.3">
      <c r="A27538" s="1">
        <v>44050.277824074074</v>
      </c>
      <c r="B27538" s="6">
        <v>3267696060.7528</v>
      </c>
    </row>
    <row r="27539" spans="1:2" x14ac:dyDescent="0.3">
      <c r="A27539" s="1">
        <v>44050.284768518519</v>
      </c>
      <c r="B27539" s="6">
        <v>3267709904.7824998</v>
      </c>
    </row>
    <row r="27540" spans="1:2" x14ac:dyDescent="0.3">
      <c r="A27540" s="1">
        <v>44050.291712962964</v>
      </c>
      <c r="B27540" s="6">
        <v>3267723315.0679002</v>
      </c>
    </row>
    <row r="27541" spans="1:2" x14ac:dyDescent="0.3">
      <c r="A27541" s="1">
        <v>44050.298634259256</v>
      </c>
      <c r="B27541" s="6">
        <v>3267736220.2550998</v>
      </c>
    </row>
    <row r="27542" spans="1:2" x14ac:dyDescent="0.3">
      <c r="A27542" s="1">
        <v>44050.305590277778</v>
      </c>
      <c r="B27542" s="6">
        <v>3267748436.3189001</v>
      </c>
    </row>
    <row r="27543" spans="1:2" x14ac:dyDescent="0.3">
      <c r="A27543" s="1">
        <v>44050.3125462963</v>
      </c>
      <c r="B27543" s="6">
        <v>3267761065.0092001</v>
      </c>
    </row>
    <row r="27544" spans="1:2" x14ac:dyDescent="0.3">
      <c r="A27544" s="1">
        <v>44050.319490740738</v>
      </c>
      <c r="B27544" s="6">
        <v>3267774321.2898998</v>
      </c>
    </row>
    <row r="27545" spans="1:2" x14ac:dyDescent="0.3">
      <c r="A27545" s="1">
        <v>44050.326423611114</v>
      </c>
      <c r="B27545" s="6">
        <v>3267788009.9485002</v>
      </c>
    </row>
    <row r="27546" spans="1:2" x14ac:dyDescent="0.3">
      <c r="A27546" s="1">
        <v>44050.333391203705</v>
      </c>
      <c r="B27546" s="6">
        <v>3267801954.6044002</v>
      </c>
    </row>
    <row r="27547" spans="1:2" x14ac:dyDescent="0.3">
      <c r="A27547" s="1">
        <v>44050.340300925927</v>
      </c>
      <c r="B27547" s="6">
        <v>3267814586.7108002</v>
      </c>
    </row>
    <row r="27548" spans="1:2" x14ac:dyDescent="0.3">
      <c r="A27548" s="1">
        <v>44050.347256944442</v>
      </c>
      <c r="B27548" s="6">
        <v>3267826773.1384001</v>
      </c>
    </row>
    <row r="27549" spans="1:2" x14ac:dyDescent="0.3">
      <c r="A27549" s="1">
        <v>44050.354201388887</v>
      </c>
      <c r="B27549" s="6">
        <v>3267838606.6817999</v>
      </c>
    </row>
    <row r="27550" spans="1:2" x14ac:dyDescent="0.3">
      <c r="A27550" s="1">
        <v>44050.361145833333</v>
      </c>
      <c r="B27550" s="6">
        <v>3267852059.2944999</v>
      </c>
    </row>
    <row r="27551" spans="1:2" x14ac:dyDescent="0.3">
      <c r="A27551" s="1">
        <v>44050.368113425924</v>
      </c>
      <c r="B27551" s="6">
        <v>3267865651.8613</v>
      </c>
    </row>
    <row r="27552" spans="1:2" x14ac:dyDescent="0.3">
      <c r="A27552" s="1">
        <v>44050.375023148146</v>
      </c>
      <c r="B27552" s="6">
        <v>3267879273.2108998</v>
      </c>
    </row>
    <row r="27553" spans="1:2" x14ac:dyDescent="0.3">
      <c r="A27553" s="1">
        <v>44050.381990740738</v>
      </c>
      <c r="B27553" s="6">
        <v>3267891704.9966998</v>
      </c>
    </row>
    <row r="27554" spans="1:2" x14ac:dyDescent="0.3">
      <c r="A27554" s="1">
        <v>44050.388912037037</v>
      </c>
      <c r="B27554" s="6">
        <v>3267903868.2593999</v>
      </c>
    </row>
    <row r="27555" spans="1:2" x14ac:dyDescent="0.3">
      <c r="A27555" s="1">
        <v>44050.395879629628</v>
      </c>
      <c r="B27555" s="6">
        <v>3267916268.7037001</v>
      </c>
    </row>
    <row r="27556" spans="1:2" x14ac:dyDescent="0.3">
      <c r="A27556" s="1">
        <v>44050.40283564815</v>
      </c>
      <c r="B27556" s="6">
        <v>3267929683.4267998</v>
      </c>
    </row>
    <row r="27557" spans="1:2" x14ac:dyDescent="0.3">
      <c r="A27557" s="1">
        <v>44050.409768518519</v>
      </c>
      <c r="B27557" s="6">
        <v>3267943679.4765</v>
      </c>
    </row>
    <row r="27558" spans="1:2" x14ac:dyDescent="0.3">
      <c r="A27558" s="1">
        <v>44050.416724537034</v>
      </c>
      <c r="B27558" s="6">
        <v>3267956766.3719001</v>
      </c>
    </row>
    <row r="27559" spans="1:2" x14ac:dyDescent="0.3">
      <c r="A27559" s="1">
        <v>44050.423668981479</v>
      </c>
      <c r="B27559" s="6">
        <v>3267968997.8504</v>
      </c>
    </row>
    <row r="27560" spans="1:2" x14ac:dyDescent="0.3">
      <c r="A27560" s="1">
        <v>44050.430601851855</v>
      </c>
      <c r="B27560" s="6">
        <v>3267981001.7758999</v>
      </c>
    </row>
    <row r="27561" spans="1:2" x14ac:dyDescent="0.3">
      <c r="A27561" s="1">
        <v>44050.437523148146</v>
      </c>
      <c r="B27561" s="6">
        <v>3267992706.3874002</v>
      </c>
    </row>
    <row r="27562" spans="1:2" x14ac:dyDescent="0.3">
      <c r="A27562" s="1">
        <v>44050.444479166668</v>
      </c>
      <c r="B27562" s="6">
        <v>3268004532.3818002</v>
      </c>
    </row>
    <row r="27563" spans="1:2" x14ac:dyDescent="0.3">
      <c r="A27563" s="1">
        <v>44050.451435185183</v>
      </c>
      <c r="B27563" s="6">
        <v>3268017039.1883998</v>
      </c>
    </row>
    <row r="27564" spans="1:2" x14ac:dyDescent="0.3">
      <c r="A27564" s="1">
        <v>44050.458379629628</v>
      </c>
      <c r="B27564" s="6">
        <v>3268030028.559</v>
      </c>
    </row>
    <row r="27565" spans="1:2" x14ac:dyDescent="0.3">
      <c r="A27565" s="1">
        <v>44050.465324074074</v>
      </c>
      <c r="B27565" s="6">
        <v>3268042646.9401999</v>
      </c>
    </row>
    <row r="27566" spans="1:2" x14ac:dyDescent="0.3">
      <c r="A27566" s="1">
        <v>44050.472280092596</v>
      </c>
      <c r="B27566" s="6">
        <v>3268054324.7080998</v>
      </c>
    </row>
    <row r="27567" spans="1:2" x14ac:dyDescent="0.3">
      <c r="A27567" s="1">
        <v>44050.479189814818</v>
      </c>
      <c r="B27567" s="6">
        <v>3268065804.4393001</v>
      </c>
    </row>
    <row r="27568" spans="1:2" x14ac:dyDescent="0.3">
      <c r="A27568" s="1">
        <v>44050.486157407409</v>
      </c>
      <c r="B27568" s="6">
        <v>3268077727.1290998</v>
      </c>
    </row>
    <row r="27569" spans="1:2" x14ac:dyDescent="0.3">
      <c r="A27569" s="1">
        <v>44050.493101851855</v>
      </c>
      <c r="B27569" s="6">
        <v>3268089625.3400998</v>
      </c>
    </row>
    <row r="27570" spans="1:2" x14ac:dyDescent="0.3">
      <c r="A27570" s="1">
        <v>44050.500034722223</v>
      </c>
      <c r="B27570" s="6">
        <v>3268102579.7680998</v>
      </c>
    </row>
    <row r="27571" spans="1:2" x14ac:dyDescent="0.3">
      <c r="A27571" s="1">
        <v>44050.506979166668</v>
      </c>
      <c r="B27571" s="6">
        <v>3268115802.6526999</v>
      </c>
    </row>
    <row r="27572" spans="1:2" x14ac:dyDescent="0.3">
      <c r="A27572" s="1">
        <v>44050.51394675926</v>
      </c>
      <c r="B27572" s="6">
        <v>3268127539.0795002</v>
      </c>
    </row>
    <row r="27573" spans="1:2" x14ac:dyDescent="0.3">
      <c r="A27573" s="1">
        <v>44050.520868055559</v>
      </c>
      <c r="B27573" s="6">
        <v>3268139532.0714998</v>
      </c>
    </row>
    <row r="27574" spans="1:2" x14ac:dyDescent="0.3">
      <c r="A27574" s="1">
        <v>44050.527812499997</v>
      </c>
      <c r="B27574" s="6">
        <v>3268151418.9776001</v>
      </c>
    </row>
    <row r="27575" spans="1:2" x14ac:dyDescent="0.3">
      <c r="A27575" s="1">
        <v>44050.534768518519</v>
      </c>
      <c r="B27575" s="6">
        <v>3268163507.3411002</v>
      </c>
    </row>
    <row r="27576" spans="1:2" x14ac:dyDescent="0.3">
      <c r="A27576" s="1">
        <v>44050.541712962964</v>
      </c>
      <c r="B27576" s="6">
        <v>3268175311.2648001</v>
      </c>
    </row>
    <row r="27577" spans="1:2" x14ac:dyDescent="0.3">
      <c r="A27577" s="1">
        <v>44050.548634259256</v>
      </c>
      <c r="B27577" s="6">
        <v>3268187282.8825998</v>
      </c>
    </row>
    <row r="27578" spans="1:2" x14ac:dyDescent="0.3">
      <c r="A27578" s="1">
        <v>44050.555601851855</v>
      </c>
      <c r="B27578" s="6">
        <v>3268199314.1701002</v>
      </c>
    </row>
    <row r="27579" spans="1:2" x14ac:dyDescent="0.3">
      <c r="A27579" s="1">
        <v>44050.5625462963</v>
      </c>
      <c r="B27579" s="6">
        <v>3268211475.0584002</v>
      </c>
    </row>
    <row r="27580" spans="1:2" x14ac:dyDescent="0.3">
      <c r="A27580" s="1">
        <v>44050.569490740738</v>
      </c>
      <c r="B27580" s="6">
        <v>3268223558.5247998</v>
      </c>
    </row>
    <row r="27581" spans="1:2" x14ac:dyDescent="0.3">
      <c r="A27581" s="1">
        <v>44050.576435185183</v>
      </c>
      <c r="B27581" s="6">
        <v>3268235596.2505002</v>
      </c>
    </row>
    <row r="27582" spans="1:2" x14ac:dyDescent="0.3">
      <c r="A27582" s="1">
        <v>44050.583379629628</v>
      </c>
      <c r="B27582" s="6">
        <v>3268247578.7845998</v>
      </c>
    </row>
    <row r="27583" spans="1:2" x14ac:dyDescent="0.3">
      <c r="A27583" s="1">
        <v>44050.59033564815</v>
      </c>
      <c r="B27583" s="6">
        <v>3268259411.138</v>
      </c>
    </row>
    <row r="27584" spans="1:2" x14ac:dyDescent="0.3">
      <c r="A27584" s="1">
        <v>44050.597268518519</v>
      </c>
      <c r="B27584" s="6">
        <v>3268271279.704</v>
      </c>
    </row>
    <row r="27585" spans="1:2" x14ac:dyDescent="0.3">
      <c r="A27585" s="1">
        <v>44050.604224537034</v>
      </c>
      <c r="B27585" s="6">
        <v>3268283115.2291002</v>
      </c>
    </row>
    <row r="27586" spans="1:2" x14ac:dyDescent="0.3">
      <c r="A27586" s="1">
        <v>44050.611168981479</v>
      </c>
      <c r="B27586" s="6">
        <v>3268295107.6928</v>
      </c>
    </row>
    <row r="27587" spans="1:2" x14ac:dyDescent="0.3">
      <c r="A27587" s="1">
        <v>44050.618090277778</v>
      </c>
      <c r="B27587" s="6">
        <v>3268306962.7330999</v>
      </c>
    </row>
    <row r="27588" spans="1:2" x14ac:dyDescent="0.3">
      <c r="A27588" s="1">
        <v>44050.625057870369</v>
      </c>
      <c r="B27588" s="6">
        <v>3268319083.8319998</v>
      </c>
    </row>
    <row r="27589" spans="1:2" x14ac:dyDescent="0.3">
      <c r="A27589" s="1">
        <v>44050.631967592592</v>
      </c>
      <c r="B27589" s="6">
        <v>3268330672.6567998</v>
      </c>
    </row>
    <row r="27590" spans="1:2" x14ac:dyDescent="0.3">
      <c r="A27590" s="1">
        <v>44050.638923611114</v>
      </c>
      <c r="B27590" s="6">
        <v>3268342699.9663</v>
      </c>
    </row>
    <row r="27591" spans="1:2" x14ac:dyDescent="0.3">
      <c r="A27591" s="1">
        <v>44050.645879629628</v>
      </c>
      <c r="B27591" s="6">
        <v>3268354598.1072998</v>
      </c>
    </row>
    <row r="27592" spans="1:2" x14ac:dyDescent="0.3">
      <c r="A27592" s="1">
        <v>44050.652824074074</v>
      </c>
      <c r="B27592" s="6">
        <v>3268366432.3021002</v>
      </c>
    </row>
    <row r="27593" spans="1:2" x14ac:dyDescent="0.3">
      <c r="A27593" s="1">
        <v>44050.659780092596</v>
      </c>
      <c r="B27593" s="6">
        <v>3268378737.8757</v>
      </c>
    </row>
    <row r="27594" spans="1:2" x14ac:dyDescent="0.3">
      <c r="A27594" s="1">
        <v>44050.666701388887</v>
      </c>
      <c r="B27594" s="6">
        <v>3268390599.2641001</v>
      </c>
    </row>
    <row r="27595" spans="1:2" x14ac:dyDescent="0.3">
      <c r="A27595" s="1">
        <v>44050.673668981479</v>
      </c>
      <c r="B27595" s="6">
        <v>3268402816.2283001</v>
      </c>
    </row>
    <row r="27596" spans="1:2" x14ac:dyDescent="0.3">
      <c r="A27596" s="1">
        <v>44050.680590277778</v>
      </c>
      <c r="B27596" s="6">
        <v>3268415149.5116</v>
      </c>
    </row>
    <row r="27597" spans="1:2" x14ac:dyDescent="0.3">
      <c r="A27597" s="1">
        <v>44050.6875462963</v>
      </c>
      <c r="B27597" s="6">
        <v>3268427357.8505998</v>
      </c>
    </row>
    <row r="27598" spans="1:2" x14ac:dyDescent="0.3">
      <c r="A27598" s="1">
        <v>44050.694502314815</v>
      </c>
      <c r="B27598" s="6">
        <v>3268439774.4598999</v>
      </c>
    </row>
    <row r="27599" spans="1:2" x14ac:dyDescent="0.3">
      <c r="A27599" s="1">
        <v>44050.701435185183</v>
      </c>
      <c r="B27599" s="6">
        <v>3268451832.6700001</v>
      </c>
    </row>
    <row r="27600" spans="1:2" x14ac:dyDescent="0.3">
      <c r="A27600" s="1">
        <v>44050.708368055559</v>
      </c>
      <c r="B27600" s="6">
        <v>3268463925.7283001</v>
      </c>
    </row>
    <row r="27601" spans="1:2" x14ac:dyDescent="0.3">
      <c r="A27601" s="1">
        <v>44050.715324074074</v>
      </c>
      <c r="B27601" s="6">
        <v>3268476431.7934999</v>
      </c>
    </row>
    <row r="27602" spans="1:2" x14ac:dyDescent="0.3">
      <c r="A27602" s="1">
        <v>44050.722268518519</v>
      </c>
      <c r="B27602" s="6">
        <v>3268488443.7600002</v>
      </c>
    </row>
    <row r="27603" spans="1:2" x14ac:dyDescent="0.3">
      <c r="A27603" s="1">
        <v>44050.729201388887</v>
      </c>
      <c r="B27603" s="6">
        <v>3268500745.9387002</v>
      </c>
    </row>
    <row r="27604" spans="1:2" x14ac:dyDescent="0.3">
      <c r="A27604" s="1">
        <v>44050.736157407409</v>
      </c>
      <c r="B27604" s="6">
        <v>3268512782.4166999</v>
      </c>
    </row>
    <row r="27605" spans="1:2" x14ac:dyDescent="0.3">
      <c r="A27605" s="1">
        <v>44050.743090277778</v>
      </c>
      <c r="B27605" s="6">
        <v>3268524901.908</v>
      </c>
    </row>
    <row r="27606" spans="1:2" x14ac:dyDescent="0.3">
      <c r="A27606" s="1">
        <v>44050.7500462963</v>
      </c>
      <c r="B27606" s="6">
        <v>3268536846.2207999</v>
      </c>
    </row>
    <row r="27607" spans="1:2" x14ac:dyDescent="0.3">
      <c r="A27607" s="1">
        <v>44050.756979166668</v>
      </c>
      <c r="B27607" s="6">
        <v>3268548843.7508001</v>
      </c>
    </row>
    <row r="27608" spans="1:2" x14ac:dyDescent="0.3">
      <c r="A27608" s="1">
        <v>44050.763923611114</v>
      </c>
      <c r="B27608" s="6">
        <v>3268560733.2596998</v>
      </c>
    </row>
    <row r="27609" spans="1:2" x14ac:dyDescent="0.3">
      <c r="A27609" s="1">
        <v>44050.770879629628</v>
      </c>
      <c r="B27609" s="6">
        <v>3268572783.7277002</v>
      </c>
    </row>
    <row r="27610" spans="1:2" x14ac:dyDescent="0.3">
      <c r="A27610" s="1">
        <v>44050.777824074074</v>
      </c>
      <c r="B27610" s="6">
        <v>3268584950.8032999</v>
      </c>
    </row>
    <row r="27611" spans="1:2" x14ac:dyDescent="0.3">
      <c r="A27611" s="1">
        <v>44050.784780092596</v>
      </c>
      <c r="B27611" s="6">
        <v>3268596954.5388999</v>
      </c>
    </row>
    <row r="27612" spans="1:2" x14ac:dyDescent="0.3">
      <c r="A27612" s="1">
        <v>44050.791712962964</v>
      </c>
      <c r="B27612" s="6">
        <v>3268608903.0897999</v>
      </c>
    </row>
    <row r="27613" spans="1:2" x14ac:dyDescent="0.3">
      <c r="A27613" s="1">
        <v>44050.798657407409</v>
      </c>
      <c r="B27613" s="6">
        <v>3268621602.2241998</v>
      </c>
    </row>
    <row r="27614" spans="1:2" x14ac:dyDescent="0.3">
      <c r="A27614" s="1">
        <v>44050.805578703701</v>
      </c>
      <c r="B27614" s="6">
        <v>3268634343.4891</v>
      </c>
    </row>
    <row r="27615" spans="1:2" x14ac:dyDescent="0.3">
      <c r="A27615" s="1">
        <v>44050.812534722223</v>
      </c>
      <c r="B27615" s="6">
        <v>3268646971.9833002</v>
      </c>
    </row>
    <row r="27616" spans="1:2" x14ac:dyDescent="0.3">
      <c r="A27616" s="1">
        <v>44050.819467592592</v>
      </c>
      <c r="B27616" s="6">
        <v>3268659322.4689002</v>
      </c>
    </row>
    <row r="27617" spans="1:2" x14ac:dyDescent="0.3">
      <c r="A27617" s="1">
        <v>44050.826423611114</v>
      </c>
      <c r="B27617" s="6">
        <v>3268671783.5935001</v>
      </c>
    </row>
    <row r="27618" spans="1:2" x14ac:dyDescent="0.3">
      <c r="A27618" s="1">
        <v>44050.833368055559</v>
      </c>
      <c r="B27618" s="6">
        <v>3268685303.1904001</v>
      </c>
    </row>
    <row r="27619" spans="1:2" x14ac:dyDescent="0.3">
      <c r="A27619" s="1">
        <v>44050.840324074074</v>
      </c>
      <c r="B27619" s="6">
        <v>3268699530.5854998</v>
      </c>
    </row>
    <row r="27620" spans="1:2" x14ac:dyDescent="0.3">
      <c r="A27620" s="1">
        <v>44050.847268518519</v>
      </c>
      <c r="B27620" s="6">
        <v>3268712462.9576998</v>
      </c>
    </row>
    <row r="27621" spans="1:2" x14ac:dyDescent="0.3">
      <c r="A27621" s="1">
        <v>44050.854201388887</v>
      </c>
      <c r="B27621" s="6">
        <v>3268725251.6364999</v>
      </c>
    </row>
    <row r="27622" spans="1:2" x14ac:dyDescent="0.3">
      <c r="A27622" s="1">
        <v>44050.861145833333</v>
      </c>
      <c r="B27622" s="6">
        <v>3268737885.3607001</v>
      </c>
    </row>
    <row r="27623" spans="1:2" x14ac:dyDescent="0.3">
      <c r="A27623" s="1">
        <v>44050.868090277778</v>
      </c>
      <c r="B27623" s="6">
        <v>3268750471.1658001</v>
      </c>
    </row>
    <row r="27624" spans="1:2" x14ac:dyDescent="0.3">
      <c r="A27624" s="1">
        <v>44050.875057870369</v>
      </c>
      <c r="B27624" s="6">
        <v>3268763921.3425002</v>
      </c>
    </row>
    <row r="27625" spans="1:2" x14ac:dyDescent="0.3">
      <c r="A27625" s="1">
        <v>44050.881990740738</v>
      </c>
      <c r="B27625" s="6">
        <v>3268776456.4562001</v>
      </c>
    </row>
    <row r="27626" spans="1:2" x14ac:dyDescent="0.3">
      <c r="A27626" s="1">
        <v>44050.888935185183</v>
      </c>
      <c r="B27626" s="6">
        <v>3268789004.4331002</v>
      </c>
    </row>
    <row r="27627" spans="1:2" x14ac:dyDescent="0.3">
      <c r="A27627" s="1">
        <v>44050.895879629628</v>
      </c>
      <c r="B27627" s="6">
        <v>3268801725.0237999</v>
      </c>
    </row>
    <row r="27628" spans="1:2" x14ac:dyDescent="0.3">
      <c r="A27628" s="1">
        <v>44050.902812499997</v>
      </c>
      <c r="B27628" s="6">
        <v>3268815494.7385001</v>
      </c>
    </row>
    <row r="27629" spans="1:2" x14ac:dyDescent="0.3">
      <c r="A27629" s="1">
        <v>44050.909756944442</v>
      </c>
      <c r="B27629" s="6">
        <v>3268828948.1066999</v>
      </c>
    </row>
    <row r="27630" spans="1:2" x14ac:dyDescent="0.3">
      <c r="A27630" s="1">
        <v>44050.916712962964</v>
      </c>
      <c r="B27630" s="6">
        <v>3268841279.6317</v>
      </c>
    </row>
    <row r="27631" spans="1:2" x14ac:dyDescent="0.3">
      <c r="A27631" s="1">
        <v>44050.923645833333</v>
      </c>
      <c r="B27631" s="6">
        <v>3268853810.9776001</v>
      </c>
    </row>
    <row r="27632" spans="1:2" x14ac:dyDescent="0.3">
      <c r="A27632" s="1">
        <v>44050.930590277778</v>
      </c>
      <c r="B27632" s="6">
        <v>3268866043.9477</v>
      </c>
    </row>
    <row r="27633" spans="1:2" x14ac:dyDescent="0.3">
      <c r="A27633" s="1">
        <v>44050.937534722223</v>
      </c>
      <c r="B27633" s="6">
        <v>3268877999.3951998</v>
      </c>
    </row>
    <row r="27634" spans="1:2" x14ac:dyDescent="0.3">
      <c r="A27634" s="1">
        <v>44050.944479166668</v>
      </c>
      <c r="B27634" s="6">
        <v>3268890619.6732998</v>
      </c>
    </row>
    <row r="27635" spans="1:2" x14ac:dyDescent="0.3">
      <c r="A27635" s="1">
        <v>44050.951412037037</v>
      </c>
      <c r="B27635" s="6">
        <v>3268904070.6896</v>
      </c>
    </row>
    <row r="27636" spans="1:2" x14ac:dyDescent="0.3">
      <c r="A27636" s="1">
        <v>44050.958391203705</v>
      </c>
      <c r="B27636" s="6">
        <v>3268917455.6447001</v>
      </c>
    </row>
    <row r="27637" spans="1:2" x14ac:dyDescent="0.3">
      <c r="A27637" s="1">
        <v>44050.965324074074</v>
      </c>
      <c r="B27637" s="6">
        <v>3268929484.6697001</v>
      </c>
    </row>
    <row r="27638" spans="1:2" x14ac:dyDescent="0.3">
      <c r="A27638" s="1">
        <v>44050.972245370373</v>
      </c>
      <c r="B27638" s="6">
        <v>3268941371.3067999</v>
      </c>
    </row>
    <row r="27639" spans="1:2" x14ac:dyDescent="0.3">
      <c r="A27639" s="1">
        <v>44050.979201388887</v>
      </c>
      <c r="B27639" s="6">
        <v>3268953495.6803002</v>
      </c>
    </row>
    <row r="27640" spans="1:2" x14ac:dyDescent="0.3">
      <c r="A27640" s="1">
        <v>44050.986134259256</v>
      </c>
      <c r="B27640" s="6">
        <v>3268965742.7732</v>
      </c>
    </row>
    <row r="27641" spans="1:2" x14ac:dyDescent="0.3">
      <c r="A27641" s="1">
        <v>44050.993113425924</v>
      </c>
      <c r="B27641" s="6">
        <v>3268979528.2926002</v>
      </c>
    </row>
    <row r="27642" spans="1:2" x14ac:dyDescent="0.3">
      <c r="A27642" s="1">
        <v>44051.000057870369</v>
      </c>
      <c r="B27642" s="6">
        <v>3268992875.0829</v>
      </c>
    </row>
    <row r="27643" spans="1:2" x14ac:dyDescent="0.3">
      <c r="A27643" s="1">
        <v>44051.006979166668</v>
      </c>
      <c r="B27643" s="6">
        <v>3269005808.9127998</v>
      </c>
    </row>
    <row r="27644" spans="1:2" x14ac:dyDescent="0.3">
      <c r="A27644" s="1">
        <v>44051.013923611114</v>
      </c>
      <c r="B27644" s="6">
        <v>3269018046.0159001</v>
      </c>
    </row>
    <row r="27645" spans="1:2" x14ac:dyDescent="0.3">
      <c r="A27645" s="1">
        <v>44051.020868055559</v>
      </c>
      <c r="B27645" s="6">
        <v>3269029867.2624998</v>
      </c>
    </row>
    <row r="27646" spans="1:2" x14ac:dyDescent="0.3">
      <c r="A27646" s="1">
        <v>44051.027824074074</v>
      </c>
      <c r="B27646" s="6">
        <v>3269042193.7996001</v>
      </c>
    </row>
    <row r="27647" spans="1:2" x14ac:dyDescent="0.3">
      <c r="A27647" s="1">
        <v>44051.034745370373</v>
      </c>
      <c r="B27647" s="6">
        <v>3269055352.2735</v>
      </c>
    </row>
    <row r="27648" spans="1:2" x14ac:dyDescent="0.3">
      <c r="A27648" s="1">
        <v>44051.041689814818</v>
      </c>
      <c r="B27648" s="6">
        <v>3269068725.1543999</v>
      </c>
    </row>
    <row r="27649" spans="1:2" x14ac:dyDescent="0.3">
      <c r="A27649" s="1">
        <v>44051.048657407409</v>
      </c>
      <c r="B27649" s="6">
        <v>3269081158.4133</v>
      </c>
    </row>
    <row r="27650" spans="1:2" x14ac:dyDescent="0.3">
      <c r="A27650" s="1">
        <v>44051.055601851855</v>
      </c>
      <c r="B27650" s="6">
        <v>3269093177.2023001</v>
      </c>
    </row>
    <row r="27651" spans="1:2" x14ac:dyDescent="0.3">
      <c r="A27651" s="1">
        <v>44051.0625462963</v>
      </c>
      <c r="B27651" s="6">
        <v>3269105113.9285002</v>
      </c>
    </row>
    <row r="27652" spans="1:2" x14ac:dyDescent="0.3">
      <c r="A27652" s="1">
        <v>44051.069490740738</v>
      </c>
      <c r="B27652" s="6">
        <v>3269118411.9201999</v>
      </c>
    </row>
    <row r="27653" spans="1:2" x14ac:dyDescent="0.3">
      <c r="A27653" s="1">
        <v>44051.076435185183</v>
      </c>
      <c r="B27653" s="6">
        <v>3269131811.6854</v>
      </c>
    </row>
    <row r="27654" spans="1:2" x14ac:dyDescent="0.3">
      <c r="A27654" s="1">
        <v>44051.083379629628</v>
      </c>
      <c r="B27654" s="6">
        <v>3269145017.1971002</v>
      </c>
    </row>
    <row r="27655" spans="1:2" x14ac:dyDescent="0.3">
      <c r="A27655" s="1">
        <v>44051.090312499997</v>
      </c>
      <c r="B27655" s="6">
        <v>3269157051.8118</v>
      </c>
    </row>
    <row r="27656" spans="1:2" x14ac:dyDescent="0.3">
      <c r="A27656" s="1">
        <v>44051.097268518519</v>
      </c>
      <c r="B27656" s="6">
        <v>3269169045.6897998</v>
      </c>
    </row>
    <row r="27657" spans="1:2" x14ac:dyDescent="0.3">
      <c r="A27657" s="1">
        <v>44051.104212962964</v>
      </c>
      <c r="B27657" s="6">
        <v>3269181585.2719998</v>
      </c>
    </row>
    <row r="27658" spans="1:2" x14ac:dyDescent="0.3">
      <c r="A27658" s="1">
        <v>44051.111145833333</v>
      </c>
      <c r="B27658" s="6">
        <v>3269194930.3452001</v>
      </c>
    </row>
    <row r="27659" spans="1:2" x14ac:dyDescent="0.3">
      <c r="A27659" s="1">
        <v>44051.118113425924</v>
      </c>
      <c r="B27659" s="6">
        <v>3269208274.0043001</v>
      </c>
    </row>
    <row r="27660" spans="1:2" x14ac:dyDescent="0.3">
      <c r="A27660" s="1">
        <v>44051.125057870369</v>
      </c>
      <c r="B27660" s="6">
        <v>3269221413.8126998</v>
      </c>
    </row>
    <row r="27661" spans="1:2" x14ac:dyDescent="0.3">
      <c r="A27661" s="1">
        <v>44051.131990740738</v>
      </c>
      <c r="B27661" s="6">
        <v>3269233455.7521</v>
      </c>
    </row>
    <row r="27662" spans="1:2" x14ac:dyDescent="0.3">
      <c r="A27662" s="1">
        <v>44051.138935185183</v>
      </c>
      <c r="B27662" s="6">
        <v>3269245548.2044001</v>
      </c>
    </row>
    <row r="27663" spans="1:2" x14ac:dyDescent="0.3">
      <c r="A27663" s="1">
        <v>44051.145868055559</v>
      </c>
      <c r="B27663" s="6">
        <v>3269258002.0205998</v>
      </c>
    </row>
    <row r="27664" spans="1:2" x14ac:dyDescent="0.3">
      <c r="A27664" s="1">
        <v>44051.15283564815</v>
      </c>
      <c r="B27664" s="6">
        <v>3269271603.539</v>
      </c>
    </row>
    <row r="27665" spans="1:2" x14ac:dyDescent="0.3">
      <c r="A27665" s="1">
        <v>44051.159756944442</v>
      </c>
      <c r="B27665" s="6">
        <v>3269284835.8878999</v>
      </c>
    </row>
    <row r="27666" spans="1:2" x14ac:dyDescent="0.3">
      <c r="A27666" s="1">
        <v>44051.166701388887</v>
      </c>
      <c r="B27666" s="6">
        <v>3269297469.3162999</v>
      </c>
    </row>
    <row r="27667" spans="1:2" x14ac:dyDescent="0.3">
      <c r="A27667" s="1">
        <v>44051.173645833333</v>
      </c>
      <c r="B27667" s="6">
        <v>3269309287.6609998</v>
      </c>
    </row>
    <row r="27668" spans="1:2" x14ac:dyDescent="0.3">
      <c r="A27668" s="1">
        <v>44051.180601851855</v>
      </c>
      <c r="B27668" s="6">
        <v>3269321118.8748002</v>
      </c>
    </row>
    <row r="27669" spans="1:2" x14ac:dyDescent="0.3">
      <c r="A27669" s="1">
        <v>44051.1875462963</v>
      </c>
      <c r="B27669" s="6">
        <v>3269333789.4587002</v>
      </c>
    </row>
    <row r="27670" spans="1:2" x14ac:dyDescent="0.3">
      <c r="A27670" s="1">
        <v>44051.194490740738</v>
      </c>
      <c r="B27670" s="6">
        <v>3269346280.4958</v>
      </c>
    </row>
    <row r="27671" spans="1:2" x14ac:dyDescent="0.3">
      <c r="A27671" s="1">
        <v>44051.201423611114</v>
      </c>
      <c r="B27671" s="6">
        <v>3269358736.8052001</v>
      </c>
    </row>
    <row r="27672" spans="1:2" x14ac:dyDescent="0.3">
      <c r="A27672" s="1">
        <v>44051.208379629628</v>
      </c>
      <c r="B27672" s="6">
        <v>3269371177.1777</v>
      </c>
    </row>
    <row r="27673" spans="1:2" x14ac:dyDescent="0.3">
      <c r="A27673" s="1">
        <v>44051.21533564815</v>
      </c>
      <c r="B27673" s="6">
        <v>3269383825.4643002</v>
      </c>
    </row>
    <row r="27674" spans="1:2" x14ac:dyDescent="0.3">
      <c r="A27674" s="1">
        <v>44051.222280092596</v>
      </c>
      <c r="B27674" s="6">
        <v>3269396423.6444001</v>
      </c>
    </row>
    <row r="27675" spans="1:2" x14ac:dyDescent="0.3">
      <c r="A27675" s="1">
        <v>44051.229201388887</v>
      </c>
      <c r="B27675" s="6">
        <v>3269408745.9099998</v>
      </c>
    </row>
    <row r="27676" spans="1:2" x14ac:dyDescent="0.3">
      <c r="A27676" s="1">
        <v>44051.236145833333</v>
      </c>
      <c r="B27676" s="6">
        <v>3269421323.2487001</v>
      </c>
    </row>
    <row r="27677" spans="1:2" x14ac:dyDescent="0.3">
      <c r="A27677" s="1">
        <v>44051.243101851855</v>
      </c>
      <c r="B27677" s="6">
        <v>3269433847.0229998</v>
      </c>
    </row>
    <row r="27678" spans="1:2" x14ac:dyDescent="0.3">
      <c r="A27678" s="1">
        <v>44051.2500462963</v>
      </c>
      <c r="B27678" s="6">
        <v>3269446348.0815001</v>
      </c>
    </row>
    <row r="27679" spans="1:2" x14ac:dyDescent="0.3">
      <c r="A27679" s="1">
        <v>44051.256990740738</v>
      </c>
      <c r="B27679" s="6">
        <v>3269458730.4617</v>
      </c>
    </row>
    <row r="27680" spans="1:2" x14ac:dyDescent="0.3">
      <c r="A27680" s="1">
        <v>44051.263935185183</v>
      </c>
      <c r="B27680" s="6">
        <v>3269471251.2996998</v>
      </c>
    </row>
    <row r="27681" spans="1:2" x14ac:dyDescent="0.3">
      <c r="A27681" s="1">
        <v>44051.270868055559</v>
      </c>
      <c r="B27681" s="6">
        <v>3269484068.6942</v>
      </c>
    </row>
    <row r="27682" spans="1:2" x14ac:dyDescent="0.3">
      <c r="A27682" s="1">
        <v>44051.277800925927</v>
      </c>
      <c r="B27682" s="6">
        <v>3269496521.2251</v>
      </c>
    </row>
    <row r="27683" spans="1:2" x14ac:dyDescent="0.3">
      <c r="A27683" s="1">
        <v>44051.284768518519</v>
      </c>
      <c r="B27683" s="6">
        <v>3269509206.7262001</v>
      </c>
    </row>
    <row r="27684" spans="1:2" x14ac:dyDescent="0.3">
      <c r="A27684" s="1">
        <v>44051.291689814818</v>
      </c>
      <c r="B27684" s="6">
        <v>3269522010.7094998</v>
      </c>
    </row>
    <row r="27685" spans="1:2" x14ac:dyDescent="0.3">
      <c r="A27685" s="1">
        <v>44051.298645833333</v>
      </c>
      <c r="B27685" s="6">
        <v>3269534806.0240002</v>
      </c>
    </row>
    <row r="27686" spans="1:2" x14ac:dyDescent="0.3">
      <c r="A27686" s="1">
        <v>44051.305578703701</v>
      </c>
      <c r="B27686" s="6">
        <v>3269547619.7673001</v>
      </c>
    </row>
    <row r="27687" spans="1:2" x14ac:dyDescent="0.3">
      <c r="A27687" s="1">
        <v>44051.312557870369</v>
      </c>
      <c r="B27687" s="6">
        <v>3269560465.2564998</v>
      </c>
    </row>
    <row r="27688" spans="1:2" x14ac:dyDescent="0.3">
      <c r="A27688" s="1">
        <v>44051.319479166668</v>
      </c>
      <c r="B27688" s="6">
        <v>3269573334.3558998</v>
      </c>
    </row>
    <row r="27689" spans="1:2" x14ac:dyDescent="0.3">
      <c r="A27689" s="1">
        <v>44051.326435185183</v>
      </c>
      <c r="B27689" s="6">
        <v>3269585985.0358</v>
      </c>
    </row>
    <row r="27690" spans="1:2" x14ac:dyDescent="0.3">
      <c r="A27690" s="1">
        <v>44051.333368055559</v>
      </c>
      <c r="B27690" s="6">
        <v>3269598963.0805998</v>
      </c>
    </row>
    <row r="27691" spans="1:2" x14ac:dyDescent="0.3">
      <c r="A27691" s="1">
        <v>44051.340312499997</v>
      </c>
      <c r="B27691" s="6">
        <v>3269611682.1448002</v>
      </c>
    </row>
    <row r="27692" spans="1:2" x14ac:dyDescent="0.3">
      <c r="A27692" s="1">
        <v>44051.347268518519</v>
      </c>
      <c r="B27692" s="6">
        <v>3269624422.9886999</v>
      </c>
    </row>
    <row r="27693" spans="1:2" x14ac:dyDescent="0.3">
      <c r="A27693" s="1">
        <v>44051.354201388887</v>
      </c>
      <c r="B27693" s="6">
        <v>3269637325.3892002</v>
      </c>
    </row>
    <row r="27694" spans="1:2" x14ac:dyDescent="0.3">
      <c r="A27694" s="1">
        <v>44051.361134259256</v>
      </c>
      <c r="B27694" s="6">
        <v>3269649971.7921</v>
      </c>
    </row>
    <row r="27695" spans="1:2" x14ac:dyDescent="0.3">
      <c r="A27695" s="1">
        <v>44051.368090277778</v>
      </c>
      <c r="B27695" s="6">
        <v>3269663022.6134</v>
      </c>
    </row>
    <row r="27696" spans="1:2" x14ac:dyDescent="0.3">
      <c r="A27696" s="1">
        <v>44051.375034722223</v>
      </c>
      <c r="B27696" s="6">
        <v>3269675229.0763998</v>
      </c>
    </row>
    <row r="27697" spans="1:2" x14ac:dyDescent="0.3">
      <c r="A27697" s="1">
        <v>44051.381956018522</v>
      </c>
      <c r="B27697" s="6">
        <v>3269687655.2859998</v>
      </c>
    </row>
    <row r="27698" spans="1:2" x14ac:dyDescent="0.3">
      <c r="A27698" s="1">
        <v>44051.388935185183</v>
      </c>
      <c r="B27698" s="6">
        <v>3269699908.5374999</v>
      </c>
    </row>
    <row r="27699" spans="1:2" x14ac:dyDescent="0.3">
      <c r="A27699" s="1">
        <v>44051.395868055559</v>
      </c>
      <c r="B27699" s="6">
        <v>3269712152.8299999</v>
      </c>
    </row>
    <row r="27700" spans="1:2" x14ac:dyDescent="0.3">
      <c r="A27700" s="1">
        <v>44051.402812499997</v>
      </c>
      <c r="B27700" s="6">
        <v>3269724393.4907999</v>
      </c>
    </row>
    <row r="27701" spans="1:2" x14ac:dyDescent="0.3">
      <c r="A27701" s="1">
        <v>44051.409756944442</v>
      </c>
      <c r="B27701" s="6">
        <v>3269736655.3092999</v>
      </c>
    </row>
    <row r="27702" spans="1:2" x14ac:dyDescent="0.3">
      <c r="A27702" s="1">
        <v>44051.416712962964</v>
      </c>
      <c r="B27702" s="6">
        <v>3269749225.9261999</v>
      </c>
    </row>
    <row r="27703" spans="1:2" x14ac:dyDescent="0.3">
      <c r="A27703" s="1">
        <v>44051.423657407409</v>
      </c>
      <c r="B27703" s="6">
        <v>3269761595.7269001</v>
      </c>
    </row>
    <row r="27704" spans="1:2" x14ac:dyDescent="0.3">
      <c r="A27704" s="1">
        <v>44051.430601851855</v>
      </c>
      <c r="B27704" s="6">
        <v>3269773925.6455002</v>
      </c>
    </row>
    <row r="27705" spans="1:2" x14ac:dyDescent="0.3">
      <c r="A27705" s="1">
        <v>44051.437534722223</v>
      </c>
      <c r="B27705" s="6">
        <v>3269786087.1904001</v>
      </c>
    </row>
    <row r="27706" spans="1:2" x14ac:dyDescent="0.3">
      <c r="A27706" s="1">
        <v>44051.444479166668</v>
      </c>
      <c r="B27706" s="6">
        <v>3269798848.9685001</v>
      </c>
    </row>
    <row r="27707" spans="1:2" x14ac:dyDescent="0.3">
      <c r="A27707" s="1">
        <v>44051.451435185183</v>
      </c>
      <c r="B27707" s="6">
        <v>3269810969.9941001</v>
      </c>
    </row>
    <row r="27708" spans="1:2" x14ac:dyDescent="0.3">
      <c r="A27708" s="1">
        <v>44051.458391203705</v>
      </c>
      <c r="B27708" s="6">
        <v>3269823171.6862998</v>
      </c>
    </row>
    <row r="27709" spans="1:2" x14ac:dyDescent="0.3">
      <c r="A27709" s="1">
        <v>44051.465312499997</v>
      </c>
      <c r="B27709" s="6">
        <v>3269835585.9586</v>
      </c>
    </row>
    <row r="27710" spans="1:2" x14ac:dyDescent="0.3">
      <c r="A27710" s="1">
        <v>44051.472256944442</v>
      </c>
      <c r="B27710" s="6">
        <v>3269847697.8968</v>
      </c>
    </row>
    <row r="27711" spans="1:2" x14ac:dyDescent="0.3">
      <c r="A27711" s="1">
        <v>44051.479189814818</v>
      </c>
      <c r="B27711" s="6">
        <v>3269859963.3741002</v>
      </c>
    </row>
    <row r="27712" spans="1:2" x14ac:dyDescent="0.3">
      <c r="A27712" s="1">
        <v>44051.486157407409</v>
      </c>
      <c r="B27712" s="6">
        <v>3269872189.0957999</v>
      </c>
    </row>
    <row r="27713" spans="1:2" x14ac:dyDescent="0.3">
      <c r="A27713" s="1">
        <v>44051.493101851855</v>
      </c>
      <c r="B27713" s="6">
        <v>3269884491.5799999</v>
      </c>
    </row>
    <row r="27714" spans="1:2" x14ac:dyDescent="0.3">
      <c r="A27714" s="1">
        <v>44051.500034722223</v>
      </c>
      <c r="B27714" s="6">
        <v>3269896600.5777998</v>
      </c>
    </row>
    <row r="27715" spans="1:2" x14ac:dyDescent="0.3">
      <c r="A27715" s="1">
        <v>44051.506967592592</v>
      </c>
      <c r="B27715" s="6">
        <v>3269909067.6124001</v>
      </c>
    </row>
    <row r="27716" spans="1:2" x14ac:dyDescent="0.3">
      <c r="A27716" s="1">
        <v>44051.513935185183</v>
      </c>
      <c r="B27716" s="6">
        <v>3269921368.8048</v>
      </c>
    </row>
    <row r="27717" spans="1:2" x14ac:dyDescent="0.3">
      <c r="A27717" s="1">
        <v>44051.520879629628</v>
      </c>
      <c r="B27717" s="6">
        <v>3269933527.6294999</v>
      </c>
    </row>
    <row r="27718" spans="1:2" x14ac:dyDescent="0.3">
      <c r="A27718" s="1">
        <v>44051.527824074074</v>
      </c>
      <c r="B27718" s="6">
        <v>3269945742.9538999</v>
      </c>
    </row>
    <row r="27719" spans="1:2" x14ac:dyDescent="0.3">
      <c r="A27719" s="1">
        <v>44051.534768518519</v>
      </c>
      <c r="B27719" s="6">
        <v>3269957385.2459002</v>
      </c>
    </row>
    <row r="27720" spans="1:2" x14ac:dyDescent="0.3">
      <c r="A27720" s="1">
        <v>44051.541689814818</v>
      </c>
      <c r="B27720" s="6">
        <v>3269968694.9745998</v>
      </c>
    </row>
    <row r="27721" spans="1:2" x14ac:dyDescent="0.3">
      <c r="A27721" s="1">
        <v>44051.548645833333</v>
      </c>
      <c r="B27721" s="6">
        <v>3269980094.2852998</v>
      </c>
    </row>
    <row r="27722" spans="1:2" x14ac:dyDescent="0.3">
      <c r="A27722" s="1">
        <v>44051.555590277778</v>
      </c>
      <c r="B27722" s="6">
        <v>3269991596.1690998</v>
      </c>
    </row>
    <row r="27723" spans="1:2" x14ac:dyDescent="0.3">
      <c r="A27723" s="1">
        <v>44051.562534722223</v>
      </c>
      <c r="B27723" s="6">
        <v>3270003081.7294002</v>
      </c>
    </row>
    <row r="27724" spans="1:2" x14ac:dyDescent="0.3">
      <c r="A27724" s="1">
        <v>44051.569479166668</v>
      </c>
      <c r="B27724" s="6">
        <v>3270014470.5183001</v>
      </c>
    </row>
    <row r="27725" spans="1:2" x14ac:dyDescent="0.3">
      <c r="A27725" s="1">
        <v>44051.576435185183</v>
      </c>
      <c r="B27725" s="6">
        <v>3270026156.4639001</v>
      </c>
    </row>
    <row r="27726" spans="1:2" x14ac:dyDescent="0.3">
      <c r="A27726" s="1">
        <v>44051.583379629628</v>
      </c>
      <c r="B27726" s="6">
        <v>3270039007.6609998</v>
      </c>
    </row>
    <row r="27727" spans="1:2" x14ac:dyDescent="0.3">
      <c r="A27727" s="1">
        <v>44051.590312499997</v>
      </c>
      <c r="B27727" s="6">
        <v>3270052042.2276001</v>
      </c>
    </row>
    <row r="27728" spans="1:2" x14ac:dyDescent="0.3">
      <c r="A27728" s="1">
        <v>44051.597268518519</v>
      </c>
      <c r="B27728" s="6">
        <v>3270063640.3396001</v>
      </c>
    </row>
    <row r="27729" spans="1:2" x14ac:dyDescent="0.3">
      <c r="A27729" s="1">
        <v>44051.604212962964</v>
      </c>
      <c r="B27729" s="6">
        <v>3270074872.5441999</v>
      </c>
    </row>
    <row r="27730" spans="1:2" x14ac:dyDescent="0.3">
      <c r="A27730" s="1">
        <v>44051.611157407409</v>
      </c>
      <c r="B27730" s="6">
        <v>3270086332.0517001</v>
      </c>
    </row>
    <row r="27731" spans="1:2" x14ac:dyDescent="0.3">
      <c r="A27731" s="1">
        <v>44051.618113425924</v>
      </c>
      <c r="B27731" s="6">
        <v>3270097761.1037998</v>
      </c>
    </row>
    <row r="27732" spans="1:2" x14ac:dyDescent="0.3">
      <c r="A27732" s="1">
        <v>44051.625034722223</v>
      </c>
      <c r="B27732" s="6">
        <v>3270109536.3874002</v>
      </c>
    </row>
    <row r="27733" spans="1:2" x14ac:dyDescent="0.3">
      <c r="A27733" s="1">
        <v>44051.631990740738</v>
      </c>
      <c r="B27733" s="6">
        <v>3270121434.2883</v>
      </c>
    </row>
    <row r="27734" spans="1:2" x14ac:dyDescent="0.3">
      <c r="A27734" s="1">
        <v>44051.638923611114</v>
      </c>
      <c r="B27734" s="6">
        <v>3270133140.5686002</v>
      </c>
    </row>
    <row r="27735" spans="1:2" x14ac:dyDescent="0.3">
      <c r="A27735" s="1">
        <v>44051.645879629628</v>
      </c>
      <c r="B27735" s="6">
        <v>3270144727.6802001</v>
      </c>
    </row>
    <row r="27736" spans="1:2" x14ac:dyDescent="0.3">
      <c r="A27736" s="1">
        <v>44051.652824074074</v>
      </c>
      <c r="B27736" s="6">
        <v>3270156123.8906002</v>
      </c>
    </row>
    <row r="27737" spans="1:2" x14ac:dyDescent="0.3">
      <c r="A27737" s="1">
        <v>44051.662719907406</v>
      </c>
      <c r="B27737" s="6">
        <v>3270165725.3063002</v>
      </c>
    </row>
    <row r="27738" spans="1:2" x14ac:dyDescent="0.3">
      <c r="A27738" s="1">
        <v>44051.662731481483</v>
      </c>
      <c r="B27738" s="6">
        <v>3270165743.3933001</v>
      </c>
    </row>
    <row r="27739" spans="1:2" x14ac:dyDescent="0.3">
      <c r="A27739" s="1">
        <v>44051.662743055553</v>
      </c>
      <c r="B27739" s="6">
        <v>3270165760.4860001</v>
      </c>
    </row>
    <row r="27740" spans="1:2" x14ac:dyDescent="0.3">
      <c r="A27740" s="1">
        <v>44051.666712962964</v>
      </c>
      <c r="B27740" s="6">
        <v>3270171629.8211999</v>
      </c>
    </row>
    <row r="27741" spans="1:2" x14ac:dyDescent="0.3">
      <c r="A27741" s="1">
        <v>44051.673645833333</v>
      </c>
      <c r="B27741" s="6">
        <v>3270184341.0738001</v>
      </c>
    </row>
    <row r="27742" spans="1:2" x14ac:dyDescent="0.3">
      <c r="A27742" s="1">
        <v>44051.680613425924</v>
      </c>
      <c r="B27742" s="6">
        <v>3270198009.7480001</v>
      </c>
    </row>
    <row r="27743" spans="1:2" x14ac:dyDescent="0.3">
      <c r="A27743" s="1">
        <v>44051.687534722223</v>
      </c>
      <c r="B27743" s="6">
        <v>3270209625.1690001</v>
      </c>
    </row>
    <row r="27744" spans="1:2" x14ac:dyDescent="0.3">
      <c r="A27744" s="1">
        <v>44051.694502314815</v>
      </c>
      <c r="B27744" s="6">
        <v>3270221362.2203999</v>
      </c>
    </row>
    <row r="27745" spans="1:2" x14ac:dyDescent="0.3">
      <c r="A27745" s="1">
        <v>44051.701435185183</v>
      </c>
      <c r="B27745" s="6">
        <v>3270234829.7467999</v>
      </c>
    </row>
    <row r="27746" spans="1:2" x14ac:dyDescent="0.3">
      <c r="A27746" s="1">
        <v>44051.708391203705</v>
      </c>
      <c r="B27746" s="6">
        <v>3270247119.0293999</v>
      </c>
    </row>
    <row r="27747" spans="1:2" x14ac:dyDescent="0.3">
      <c r="A27747" s="1">
        <v>44051.71533564815</v>
      </c>
      <c r="B27747" s="6">
        <v>3270259742.9510999</v>
      </c>
    </row>
    <row r="27748" spans="1:2" x14ac:dyDescent="0.3">
      <c r="A27748" s="1">
        <v>44051.722268518519</v>
      </c>
      <c r="B27748" s="6">
        <v>3270272981.8811002</v>
      </c>
    </row>
    <row r="27749" spans="1:2" x14ac:dyDescent="0.3">
      <c r="A27749" s="1">
        <v>44051.729189814818</v>
      </c>
      <c r="B27749" s="6">
        <v>3270285112.5840998</v>
      </c>
    </row>
    <row r="27750" spans="1:2" x14ac:dyDescent="0.3">
      <c r="A27750" s="1">
        <v>44051.736145833333</v>
      </c>
      <c r="B27750" s="6">
        <v>3270297279.5753999</v>
      </c>
    </row>
    <row r="27751" spans="1:2" x14ac:dyDescent="0.3">
      <c r="A27751" s="1">
        <v>44051.743090277778</v>
      </c>
      <c r="B27751" s="6">
        <v>3270310759.9502001</v>
      </c>
    </row>
    <row r="27752" spans="1:2" x14ac:dyDescent="0.3">
      <c r="A27752" s="1">
        <v>44051.750034722223</v>
      </c>
      <c r="B27752" s="6">
        <v>3270322900.2986002</v>
      </c>
    </row>
    <row r="27753" spans="1:2" x14ac:dyDescent="0.3">
      <c r="A27753" s="1">
        <v>44051.756979166668</v>
      </c>
      <c r="B27753" s="6">
        <v>3270335678.1357002</v>
      </c>
    </row>
    <row r="27754" spans="1:2" x14ac:dyDescent="0.3">
      <c r="A27754" s="1">
        <v>44051.763923611114</v>
      </c>
      <c r="B27754" s="6">
        <v>3270348184.974</v>
      </c>
    </row>
    <row r="27755" spans="1:2" x14ac:dyDescent="0.3">
      <c r="A27755" s="1">
        <v>44051.770868055559</v>
      </c>
      <c r="B27755" s="6">
        <v>3270360090.4001999</v>
      </c>
    </row>
    <row r="27756" spans="1:2" x14ac:dyDescent="0.3">
      <c r="A27756" s="1">
        <v>44051.777800925927</v>
      </c>
      <c r="B27756" s="6">
        <v>3270372182.6504002</v>
      </c>
    </row>
    <row r="27757" spans="1:2" x14ac:dyDescent="0.3">
      <c r="A27757" s="1">
        <v>44051.784756944442</v>
      </c>
      <c r="B27757" s="6">
        <v>3270384010.6128998</v>
      </c>
    </row>
    <row r="27758" spans="1:2" x14ac:dyDescent="0.3">
      <c r="A27758" s="1">
        <v>44051.791712962964</v>
      </c>
      <c r="B27758" s="6">
        <v>3270395794.0577002</v>
      </c>
    </row>
    <row r="27759" spans="1:2" x14ac:dyDescent="0.3">
      <c r="A27759" s="1">
        <v>44051.798668981479</v>
      </c>
      <c r="B27759" s="6">
        <v>3270407818.1438999</v>
      </c>
    </row>
    <row r="27760" spans="1:2" x14ac:dyDescent="0.3">
      <c r="A27760" s="1">
        <v>44051.805590277778</v>
      </c>
      <c r="B27760" s="6">
        <v>3270419904.1138</v>
      </c>
    </row>
    <row r="27761" spans="1:2" x14ac:dyDescent="0.3">
      <c r="A27761" s="1">
        <v>44051.8125462963</v>
      </c>
      <c r="B27761" s="6">
        <v>3270431887.2837</v>
      </c>
    </row>
    <row r="27762" spans="1:2" x14ac:dyDescent="0.3">
      <c r="A27762" s="1">
        <v>44051.819502314815</v>
      </c>
      <c r="B27762" s="6">
        <v>3270445242.6183</v>
      </c>
    </row>
    <row r="27763" spans="1:2" x14ac:dyDescent="0.3">
      <c r="A27763" s="1">
        <v>44051.826423611114</v>
      </c>
      <c r="B27763" s="6">
        <v>3270458352.7660999</v>
      </c>
    </row>
    <row r="27764" spans="1:2" x14ac:dyDescent="0.3">
      <c r="A27764" s="1">
        <v>44051.833368055559</v>
      </c>
      <c r="B27764" s="6">
        <v>3270470461.3403001</v>
      </c>
    </row>
    <row r="27765" spans="1:2" x14ac:dyDescent="0.3">
      <c r="A27765" s="1">
        <v>44051.840312499997</v>
      </c>
      <c r="B27765" s="6">
        <v>3270482401.3727999</v>
      </c>
    </row>
    <row r="27766" spans="1:2" x14ac:dyDescent="0.3">
      <c r="A27766" s="1">
        <v>44051.847268518519</v>
      </c>
      <c r="B27766" s="6">
        <v>3270494487.9721999</v>
      </c>
    </row>
    <row r="27767" spans="1:2" x14ac:dyDescent="0.3">
      <c r="A27767" s="1">
        <v>44051.854201388887</v>
      </c>
      <c r="B27767" s="6">
        <v>3270506402.1545</v>
      </c>
    </row>
    <row r="27768" spans="1:2" x14ac:dyDescent="0.3">
      <c r="A27768" s="1">
        <v>44051.861168981479</v>
      </c>
      <c r="B27768" s="6">
        <v>3270518416.1750002</v>
      </c>
    </row>
    <row r="27769" spans="1:2" x14ac:dyDescent="0.3">
      <c r="A27769" s="1">
        <v>44051.868078703701</v>
      </c>
      <c r="B27769" s="6">
        <v>3270530364.9910002</v>
      </c>
    </row>
    <row r="27770" spans="1:2" x14ac:dyDescent="0.3">
      <c r="A27770" s="1">
        <v>44051.8750462963</v>
      </c>
      <c r="B27770" s="6">
        <v>3270542380.6634002</v>
      </c>
    </row>
    <row r="27771" spans="1:2" x14ac:dyDescent="0.3">
      <c r="A27771" s="1">
        <v>44051.881990740738</v>
      </c>
      <c r="B27771" s="6">
        <v>3270554946.1659002</v>
      </c>
    </row>
    <row r="27772" spans="1:2" x14ac:dyDescent="0.3">
      <c r="A27772" s="1">
        <v>44051.888912037037</v>
      </c>
      <c r="B27772" s="6">
        <v>3270568198.0658998</v>
      </c>
    </row>
    <row r="27773" spans="1:2" x14ac:dyDescent="0.3">
      <c r="A27773" s="1">
        <v>44051.895868055559</v>
      </c>
      <c r="B27773" s="6">
        <v>3270580910.8311</v>
      </c>
    </row>
    <row r="27774" spans="1:2" x14ac:dyDescent="0.3">
      <c r="A27774" s="1">
        <v>44051.902812499997</v>
      </c>
      <c r="B27774" s="6">
        <v>3270592823.1624999</v>
      </c>
    </row>
    <row r="27775" spans="1:2" x14ac:dyDescent="0.3">
      <c r="A27775" s="1">
        <v>44051.909768518519</v>
      </c>
      <c r="B27775" s="6">
        <v>3270604569.5879998</v>
      </c>
    </row>
    <row r="27776" spans="1:2" x14ac:dyDescent="0.3">
      <c r="A27776" s="1">
        <v>44051.916701388887</v>
      </c>
      <c r="B27776" s="6">
        <v>3270616582.4787002</v>
      </c>
    </row>
    <row r="27777" spans="1:2" x14ac:dyDescent="0.3">
      <c r="A27777" s="1">
        <v>44051.923645833333</v>
      </c>
      <c r="B27777" s="6">
        <v>3270629922.4052</v>
      </c>
    </row>
    <row r="27778" spans="1:2" x14ac:dyDescent="0.3">
      <c r="A27778" s="1">
        <v>44051.930590277778</v>
      </c>
      <c r="B27778" s="6">
        <v>3270643366.5960999</v>
      </c>
    </row>
    <row r="27779" spans="1:2" x14ac:dyDescent="0.3">
      <c r="A27779" s="1">
        <v>44051.937534722223</v>
      </c>
      <c r="B27779" s="6">
        <v>3270656016.1339002</v>
      </c>
    </row>
    <row r="27780" spans="1:2" x14ac:dyDescent="0.3">
      <c r="A27780" s="1">
        <v>44051.944479166668</v>
      </c>
      <c r="B27780" s="6">
        <v>3270667778.7068</v>
      </c>
    </row>
    <row r="27781" spans="1:2" x14ac:dyDescent="0.3">
      <c r="A27781" s="1">
        <v>44051.951423611114</v>
      </c>
      <c r="B27781" s="6">
        <v>3270679526.1159</v>
      </c>
    </row>
    <row r="27782" spans="1:2" x14ac:dyDescent="0.3">
      <c r="A27782" s="1">
        <v>44051.958368055559</v>
      </c>
      <c r="B27782" s="6">
        <v>3270691254.5967999</v>
      </c>
    </row>
    <row r="27783" spans="1:2" x14ac:dyDescent="0.3">
      <c r="A27783" s="1">
        <v>44051.965312499997</v>
      </c>
      <c r="B27783" s="6">
        <v>3270703123.5878</v>
      </c>
    </row>
    <row r="27784" spans="1:2" x14ac:dyDescent="0.3">
      <c r="A27784" s="1">
        <v>44051.972268518519</v>
      </c>
      <c r="B27784" s="6">
        <v>3270716210.1700001</v>
      </c>
    </row>
    <row r="27785" spans="1:2" x14ac:dyDescent="0.3">
      <c r="A27785" s="1">
        <v>44051.979201388887</v>
      </c>
      <c r="B27785" s="6">
        <v>3270729632.4784999</v>
      </c>
    </row>
    <row r="27786" spans="1:2" x14ac:dyDescent="0.3">
      <c r="A27786" s="1">
        <v>44051.986157407409</v>
      </c>
      <c r="B27786" s="6">
        <v>3270741976.0837002</v>
      </c>
    </row>
    <row r="27787" spans="1:2" x14ac:dyDescent="0.3">
      <c r="A27787" s="1">
        <v>44051.993090277778</v>
      </c>
      <c r="B27787" s="6">
        <v>3270753895.2547998</v>
      </c>
    </row>
    <row r="27788" spans="1:2" x14ac:dyDescent="0.3">
      <c r="A27788" s="1">
        <v>44052.000034722223</v>
      </c>
      <c r="B27788" s="6">
        <v>3270765526.5718999</v>
      </c>
    </row>
    <row r="27789" spans="1:2" x14ac:dyDescent="0.3">
      <c r="A27789" s="1">
        <v>44052.006990740738</v>
      </c>
      <c r="B27789" s="6">
        <v>3270777331.2507</v>
      </c>
    </row>
    <row r="27790" spans="1:2" x14ac:dyDescent="0.3">
      <c r="A27790" s="1">
        <v>44052.013935185183</v>
      </c>
      <c r="B27790" s="6">
        <v>3270790520.5433998</v>
      </c>
    </row>
    <row r="27791" spans="1:2" x14ac:dyDescent="0.3">
      <c r="A27791" s="1">
        <v>44052.020879629628</v>
      </c>
      <c r="B27791" s="6">
        <v>3270803673.6136999</v>
      </c>
    </row>
    <row r="27792" spans="1:2" x14ac:dyDescent="0.3">
      <c r="A27792" s="1">
        <v>44052.027824074074</v>
      </c>
      <c r="B27792" s="6">
        <v>3270815359.6271</v>
      </c>
    </row>
    <row r="27793" spans="1:2" x14ac:dyDescent="0.3">
      <c r="A27793" s="1">
        <v>44052.034756944442</v>
      </c>
      <c r="B27793" s="6">
        <v>3270826949.9282999</v>
      </c>
    </row>
    <row r="27794" spans="1:2" x14ac:dyDescent="0.3">
      <c r="A27794" s="1">
        <v>44052.041724537034</v>
      </c>
      <c r="B27794" s="6">
        <v>3270838868.1629</v>
      </c>
    </row>
    <row r="27795" spans="1:2" x14ac:dyDescent="0.3">
      <c r="A27795" s="1">
        <v>44052.048645833333</v>
      </c>
      <c r="B27795" s="6">
        <v>3270850620.4102998</v>
      </c>
    </row>
    <row r="27796" spans="1:2" x14ac:dyDescent="0.3">
      <c r="A27796" s="1">
        <v>44052.055601851855</v>
      </c>
      <c r="B27796" s="6">
        <v>3270864195.7374001</v>
      </c>
    </row>
    <row r="27797" spans="1:2" x14ac:dyDescent="0.3">
      <c r="A27797" s="1">
        <v>44052.062534722223</v>
      </c>
      <c r="B27797" s="6">
        <v>3270877442.5932999</v>
      </c>
    </row>
    <row r="27798" spans="1:2" x14ac:dyDescent="0.3">
      <c r="A27798" s="1">
        <v>44052.069479166668</v>
      </c>
      <c r="B27798" s="6">
        <v>3270890122.9011002</v>
      </c>
    </row>
    <row r="27799" spans="1:2" x14ac:dyDescent="0.3">
      <c r="A27799" s="1">
        <v>44052.076435185183</v>
      </c>
      <c r="B27799" s="6">
        <v>3270901736.1735001</v>
      </c>
    </row>
    <row r="27800" spans="1:2" x14ac:dyDescent="0.3">
      <c r="A27800" s="1">
        <v>44052.083368055559</v>
      </c>
      <c r="B27800" s="6">
        <v>3270913253.8278999</v>
      </c>
    </row>
    <row r="27801" spans="1:2" x14ac:dyDescent="0.3">
      <c r="A27801" s="1">
        <v>44052.090324074074</v>
      </c>
      <c r="B27801" s="6">
        <v>3270924972.9984002</v>
      </c>
    </row>
    <row r="27802" spans="1:2" x14ac:dyDescent="0.3">
      <c r="A27802" s="1">
        <v>44052.097245370373</v>
      </c>
      <c r="B27802" s="6">
        <v>3270937952.7316999</v>
      </c>
    </row>
    <row r="27803" spans="1:2" x14ac:dyDescent="0.3">
      <c r="A27803" s="1">
        <v>44052.104201388887</v>
      </c>
      <c r="B27803" s="6">
        <v>3270951179.1613002</v>
      </c>
    </row>
    <row r="27804" spans="1:2" x14ac:dyDescent="0.3">
      <c r="A27804" s="1">
        <v>44052.111145833333</v>
      </c>
      <c r="B27804" s="6">
        <v>3270963665.2936001</v>
      </c>
    </row>
    <row r="27805" spans="1:2" x14ac:dyDescent="0.3">
      <c r="A27805" s="1">
        <v>44052.118090277778</v>
      </c>
      <c r="B27805" s="6">
        <v>3270975397.0328002</v>
      </c>
    </row>
    <row r="27806" spans="1:2" x14ac:dyDescent="0.3">
      <c r="A27806" s="1">
        <v>44052.125023148146</v>
      </c>
      <c r="B27806" s="6">
        <v>3270986853.9748998</v>
      </c>
    </row>
    <row r="27807" spans="1:2" x14ac:dyDescent="0.3">
      <c r="A27807" s="1">
        <v>44052.131990740738</v>
      </c>
      <c r="B27807" s="6">
        <v>3270998824.6602001</v>
      </c>
    </row>
    <row r="27808" spans="1:2" x14ac:dyDescent="0.3">
      <c r="A27808" s="1">
        <v>44052.138923611114</v>
      </c>
      <c r="B27808" s="6">
        <v>3271011876.7090001</v>
      </c>
    </row>
    <row r="27809" spans="1:2" x14ac:dyDescent="0.3">
      <c r="A27809" s="1">
        <v>44052.145868055559</v>
      </c>
      <c r="B27809" s="6">
        <v>3271024909.6069002</v>
      </c>
    </row>
    <row r="27810" spans="1:2" x14ac:dyDescent="0.3">
      <c r="A27810" s="1">
        <v>44052.152812499997</v>
      </c>
      <c r="B27810" s="6">
        <v>3271037151.2405</v>
      </c>
    </row>
    <row r="27811" spans="1:2" x14ac:dyDescent="0.3">
      <c r="A27811" s="1">
        <v>44052.159756944442</v>
      </c>
      <c r="B27811" s="6">
        <v>3271049078.743</v>
      </c>
    </row>
    <row r="27812" spans="1:2" x14ac:dyDescent="0.3">
      <c r="A27812" s="1">
        <v>44052.166712962964</v>
      </c>
      <c r="B27812" s="6">
        <v>3271060670.2790999</v>
      </c>
    </row>
    <row r="27813" spans="1:2" x14ac:dyDescent="0.3">
      <c r="A27813" s="1">
        <v>44052.173645833333</v>
      </c>
      <c r="B27813" s="6">
        <v>3271073611.6296</v>
      </c>
    </row>
    <row r="27814" spans="1:2" x14ac:dyDescent="0.3">
      <c r="A27814" s="1">
        <v>44052.180578703701</v>
      </c>
      <c r="B27814" s="6">
        <v>3271087057.5159001</v>
      </c>
    </row>
    <row r="27815" spans="1:2" x14ac:dyDescent="0.3">
      <c r="A27815" s="1">
        <v>44052.187534722223</v>
      </c>
      <c r="B27815" s="6">
        <v>3271099610.8223</v>
      </c>
    </row>
    <row r="27816" spans="1:2" x14ac:dyDescent="0.3">
      <c r="A27816" s="1">
        <v>44052.194479166668</v>
      </c>
      <c r="B27816" s="6">
        <v>3271111222.4914999</v>
      </c>
    </row>
    <row r="27817" spans="1:2" x14ac:dyDescent="0.3">
      <c r="A27817" s="1">
        <v>44052.201423611114</v>
      </c>
      <c r="B27817" s="6">
        <v>3271122707.2244</v>
      </c>
    </row>
    <row r="27818" spans="1:2" x14ac:dyDescent="0.3">
      <c r="A27818" s="1">
        <v>44052.208368055559</v>
      </c>
      <c r="B27818" s="6">
        <v>3271135418.3243999</v>
      </c>
    </row>
    <row r="27819" spans="1:2" x14ac:dyDescent="0.3">
      <c r="A27819" s="1">
        <v>44052.215324074074</v>
      </c>
      <c r="B27819" s="6">
        <v>3271148425.0717001</v>
      </c>
    </row>
    <row r="27820" spans="1:2" x14ac:dyDescent="0.3">
      <c r="A27820" s="1">
        <v>44052.222245370373</v>
      </c>
      <c r="B27820" s="6">
        <v>3271160697.6251001</v>
      </c>
    </row>
    <row r="27821" spans="1:2" x14ac:dyDescent="0.3">
      <c r="A27821" s="1">
        <v>44052.229212962964</v>
      </c>
      <c r="B27821" s="6">
        <v>3271172318.9833999</v>
      </c>
    </row>
    <row r="27822" spans="1:2" x14ac:dyDescent="0.3">
      <c r="A27822" s="1">
        <v>44052.236145833333</v>
      </c>
      <c r="B27822" s="6">
        <v>3271183771.0395999</v>
      </c>
    </row>
    <row r="27823" spans="1:2" x14ac:dyDescent="0.3">
      <c r="A27823" s="1">
        <v>44052.243090277778</v>
      </c>
      <c r="B27823" s="6">
        <v>3271196497.4900999</v>
      </c>
    </row>
    <row r="27824" spans="1:2" x14ac:dyDescent="0.3">
      <c r="A27824" s="1">
        <v>44052.250034722223</v>
      </c>
      <c r="B27824" s="6">
        <v>3271209602.9692001</v>
      </c>
    </row>
    <row r="27825" spans="1:2" x14ac:dyDescent="0.3">
      <c r="A27825" s="1">
        <v>44052.256990740738</v>
      </c>
      <c r="B27825" s="6">
        <v>3271222606.3976998</v>
      </c>
    </row>
    <row r="27826" spans="1:2" x14ac:dyDescent="0.3">
      <c r="A27826" s="1">
        <v>44052.263935185183</v>
      </c>
      <c r="B27826" s="6">
        <v>3271234570.5457001</v>
      </c>
    </row>
    <row r="27827" spans="1:2" x14ac:dyDescent="0.3">
      <c r="A27827" s="1">
        <v>44052.270868055559</v>
      </c>
      <c r="B27827" s="6">
        <v>3271246009.7006998</v>
      </c>
    </row>
    <row r="27828" spans="1:2" x14ac:dyDescent="0.3">
      <c r="A27828" s="1">
        <v>44052.277800925927</v>
      </c>
      <c r="B27828" s="6">
        <v>3271258043.0268002</v>
      </c>
    </row>
    <row r="27829" spans="1:2" x14ac:dyDescent="0.3">
      <c r="A27829" s="1">
        <v>44052.284756944442</v>
      </c>
      <c r="B27829" s="6">
        <v>3271271071.1588998</v>
      </c>
    </row>
    <row r="27830" spans="1:2" x14ac:dyDescent="0.3">
      <c r="A27830" s="1">
        <v>44052.291701388887</v>
      </c>
      <c r="B27830" s="6">
        <v>3271284499.5493999</v>
      </c>
    </row>
    <row r="27831" spans="1:2" x14ac:dyDescent="0.3">
      <c r="A27831" s="1">
        <v>44052.298657407409</v>
      </c>
      <c r="B27831" s="6">
        <v>3271297462.3936</v>
      </c>
    </row>
    <row r="27832" spans="1:2" x14ac:dyDescent="0.3">
      <c r="A27832" s="1">
        <v>44052.305590277778</v>
      </c>
      <c r="B27832" s="6">
        <v>3271309024.1996999</v>
      </c>
    </row>
    <row r="27833" spans="1:2" x14ac:dyDescent="0.3">
      <c r="A27833" s="1">
        <v>44052.3125462963</v>
      </c>
      <c r="B27833" s="6">
        <v>3271320644.7529998</v>
      </c>
    </row>
    <row r="27834" spans="1:2" x14ac:dyDescent="0.3">
      <c r="A27834" s="1">
        <v>44052.319490740738</v>
      </c>
      <c r="B27834" s="6">
        <v>3271332901.599</v>
      </c>
    </row>
    <row r="27835" spans="1:2" x14ac:dyDescent="0.3">
      <c r="A27835" s="1">
        <v>44052.326863425929</v>
      </c>
      <c r="B27835" s="6">
        <v>3271342701.3727002</v>
      </c>
    </row>
    <row r="27836" spans="1:2" x14ac:dyDescent="0.3">
      <c r="A27836" s="1">
        <v>44052.326874999999</v>
      </c>
      <c r="B27836" s="6">
        <v>3271342718.1903</v>
      </c>
    </row>
    <row r="27837" spans="1:2" x14ac:dyDescent="0.3">
      <c r="A27837" s="1">
        <v>44052.326898148145</v>
      </c>
      <c r="B27837" s="6">
        <v>3271342733.1486001</v>
      </c>
    </row>
    <row r="27838" spans="1:2" x14ac:dyDescent="0.3">
      <c r="A27838" s="1">
        <v>44052.333356481482</v>
      </c>
      <c r="B27838" s="6">
        <v>3271350591.2413998</v>
      </c>
    </row>
    <row r="27839" spans="1:2" x14ac:dyDescent="0.3">
      <c r="A27839" s="1">
        <v>44052.340300925927</v>
      </c>
      <c r="B27839" s="6">
        <v>3271362877.6034999</v>
      </c>
    </row>
    <row r="27840" spans="1:2" x14ac:dyDescent="0.3">
      <c r="A27840" s="1">
        <v>44052.347256944442</v>
      </c>
      <c r="B27840" s="6">
        <v>3271375971.6620002</v>
      </c>
    </row>
    <row r="27841" spans="1:2" x14ac:dyDescent="0.3">
      <c r="A27841" s="1">
        <v>44052.354201388887</v>
      </c>
      <c r="B27841" s="6">
        <v>3271389642.0521998</v>
      </c>
    </row>
    <row r="27842" spans="1:2" x14ac:dyDescent="0.3">
      <c r="A27842" s="1">
        <v>44052.361180555556</v>
      </c>
      <c r="B27842" s="6">
        <v>3271403106.4071002</v>
      </c>
    </row>
    <row r="27843" spans="1:2" x14ac:dyDescent="0.3">
      <c r="A27843" s="1">
        <v>44052.368101851855</v>
      </c>
      <c r="B27843" s="6">
        <v>3271414962.8477998</v>
      </c>
    </row>
    <row r="27844" spans="1:2" x14ac:dyDescent="0.3">
      <c r="A27844" s="1">
        <v>44052.375057870369</v>
      </c>
      <c r="B27844" s="6">
        <v>3271426660.6501999</v>
      </c>
    </row>
    <row r="27845" spans="1:2" x14ac:dyDescent="0.3">
      <c r="A27845" s="1">
        <v>44052.382002314815</v>
      </c>
      <c r="B27845" s="6">
        <v>3271438437.5366001</v>
      </c>
    </row>
    <row r="27846" spans="1:2" x14ac:dyDescent="0.3">
      <c r="A27846" s="1">
        <v>44052.38894675926</v>
      </c>
      <c r="B27846" s="6">
        <v>3271451401.3449998</v>
      </c>
    </row>
    <row r="27847" spans="1:2" x14ac:dyDescent="0.3">
      <c r="A27847" s="1">
        <v>44052.395891203705</v>
      </c>
      <c r="B27847" s="6">
        <v>3271464350.862</v>
      </c>
    </row>
    <row r="27848" spans="1:2" x14ac:dyDescent="0.3">
      <c r="A27848" s="1">
        <v>44052.402824074074</v>
      </c>
      <c r="B27848" s="6">
        <v>3271476556.5331998</v>
      </c>
    </row>
    <row r="27849" spans="1:2" x14ac:dyDescent="0.3">
      <c r="A27849" s="1">
        <v>44052.409780092596</v>
      </c>
      <c r="B27849" s="6">
        <v>3271488143.6388998</v>
      </c>
    </row>
    <row r="27850" spans="1:2" x14ac:dyDescent="0.3">
      <c r="A27850" s="1">
        <v>44052.416701388887</v>
      </c>
      <c r="B27850" s="6">
        <v>3271499882.4787002</v>
      </c>
    </row>
    <row r="27851" spans="1:2" x14ac:dyDescent="0.3">
      <c r="A27851" s="1">
        <v>44052.423668981479</v>
      </c>
      <c r="B27851" s="6">
        <v>3271511026.5546999</v>
      </c>
    </row>
    <row r="27852" spans="1:2" x14ac:dyDescent="0.3">
      <c r="A27852" s="1">
        <v>44052.430590277778</v>
      </c>
      <c r="B27852" s="6">
        <v>3271523252.2473998</v>
      </c>
    </row>
    <row r="27853" spans="1:2" x14ac:dyDescent="0.3">
      <c r="A27853" s="1">
        <v>44052.4375462963</v>
      </c>
      <c r="B27853" s="6">
        <v>3271535390.6339998</v>
      </c>
    </row>
    <row r="27854" spans="1:2" x14ac:dyDescent="0.3">
      <c r="A27854" s="1">
        <v>44052.444479166668</v>
      </c>
      <c r="B27854" s="6">
        <v>3271546989.5639</v>
      </c>
    </row>
    <row r="27855" spans="1:2" x14ac:dyDescent="0.3">
      <c r="A27855" s="1">
        <v>44052.451435185183</v>
      </c>
      <c r="B27855" s="6">
        <v>3271557791.4026999</v>
      </c>
    </row>
    <row r="27856" spans="1:2" x14ac:dyDescent="0.3">
      <c r="A27856" s="1">
        <v>44052.458391203705</v>
      </c>
      <c r="B27856" s="6">
        <v>3271568644.4194999</v>
      </c>
    </row>
    <row r="27857" spans="1:2" x14ac:dyDescent="0.3">
      <c r="A27857" s="1">
        <v>44052.465300925927</v>
      </c>
      <c r="B27857" s="6">
        <v>3271579393.2721</v>
      </c>
    </row>
    <row r="27858" spans="1:2" x14ac:dyDescent="0.3">
      <c r="A27858" s="1">
        <v>44052.472256944442</v>
      </c>
      <c r="B27858" s="6">
        <v>3271591382.1227002</v>
      </c>
    </row>
    <row r="27859" spans="1:2" x14ac:dyDescent="0.3">
      <c r="A27859" s="1">
        <v>44052.479212962964</v>
      </c>
      <c r="B27859" s="6">
        <v>3271603693.2744999</v>
      </c>
    </row>
    <row r="27860" spans="1:2" x14ac:dyDescent="0.3">
      <c r="A27860" s="1">
        <v>44052.486168981479</v>
      </c>
      <c r="B27860" s="6">
        <v>3271614825.4116001</v>
      </c>
    </row>
    <row r="27861" spans="1:2" x14ac:dyDescent="0.3">
      <c r="A27861" s="1">
        <v>44052.493113425924</v>
      </c>
      <c r="B27861" s="6">
        <v>3271625701.0409999</v>
      </c>
    </row>
    <row r="27862" spans="1:2" x14ac:dyDescent="0.3">
      <c r="A27862" s="1">
        <v>44052.500115740739</v>
      </c>
      <c r="B27862" s="6">
        <v>3271636726.8192</v>
      </c>
    </row>
    <row r="27863" spans="1:2" x14ac:dyDescent="0.3">
      <c r="A27863" s="1">
        <v>44052.506990740738</v>
      </c>
      <c r="B27863" s="6">
        <v>3271647598.4593</v>
      </c>
    </row>
    <row r="27864" spans="1:2" x14ac:dyDescent="0.3">
      <c r="A27864" s="1">
        <v>44052.513935185183</v>
      </c>
      <c r="B27864" s="6">
        <v>3271658400.6416998</v>
      </c>
    </row>
    <row r="27865" spans="1:2" x14ac:dyDescent="0.3">
      <c r="A27865" s="1">
        <v>44052.520891203705</v>
      </c>
      <c r="B27865" s="6">
        <v>3271669606.3137002</v>
      </c>
    </row>
    <row r="27866" spans="1:2" x14ac:dyDescent="0.3">
      <c r="A27866" s="1">
        <v>44052.527812499997</v>
      </c>
      <c r="B27866" s="6">
        <v>3271681863.8176999</v>
      </c>
    </row>
    <row r="27867" spans="1:2" x14ac:dyDescent="0.3">
      <c r="A27867" s="1">
        <v>44052.534756944442</v>
      </c>
      <c r="B27867" s="6">
        <v>3271693791.3032999</v>
      </c>
    </row>
    <row r="27868" spans="1:2" x14ac:dyDescent="0.3">
      <c r="A27868" s="1">
        <v>44052.541712962964</v>
      </c>
      <c r="B27868" s="6">
        <v>3271704708.6834998</v>
      </c>
    </row>
    <row r="27869" spans="1:2" x14ac:dyDescent="0.3">
      <c r="A27869" s="1">
        <v>44052.548657407409</v>
      </c>
      <c r="B27869" s="6">
        <v>3271715603.1507001</v>
      </c>
    </row>
    <row r="27870" spans="1:2" x14ac:dyDescent="0.3">
      <c r="A27870" s="1">
        <v>44052.555590277778</v>
      </c>
      <c r="B27870" s="6">
        <v>3271726634.0012002</v>
      </c>
    </row>
    <row r="27871" spans="1:2" x14ac:dyDescent="0.3">
      <c r="A27871" s="1">
        <v>44052.562523148146</v>
      </c>
      <c r="B27871" s="6">
        <v>3271737575.9403</v>
      </c>
    </row>
    <row r="27872" spans="1:2" x14ac:dyDescent="0.3">
      <c r="A27872" s="1">
        <v>44052.569490740738</v>
      </c>
      <c r="B27872" s="6">
        <v>3271748753.0928998</v>
      </c>
    </row>
    <row r="27873" spans="1:2" x14ac:dyDescent="0.3">
      <c r="A27873" s="1">
        <v>44052.576435185183</v>
      </c>
      <c r="B27873" s="6">
        <v>3271759744.8923998</v>
      </c>
    </row>
    <row r="27874" spans="1:2" x14ac:dyDescent="0.3">
      <c r="A27874" s="1">
        <v>44052.583379629628</v>
      </c>
      <c r="B27874" s="6">
        <v>3271770769.1480999</v>
      </c>
    </row>
    <row r="27875" spans="1:2" x14ac:dyDescent="0.3">
      <c r="A27875" s="1">
        <v>44052.590312499997</v>
      </c>
      <c r="B27875" s="6">
        <v>3271781773.5402999</v>
      </c>
    </row>
    <row r="27876" spans="1:2" x14ac:dyDescent="0.3">
      <c r="A27876" s="1">
        <v>44052.597268518519</v>
      </c>
      <c r="B27876" s="6">
        <v>3271792817.4067001</v>
      </c>
    </row>
    <row r="27877" spans="1:2" x14ac:dyDescent="0.3">
      <c r="A27877" s="1">
        <v>44052.604201388887</v>
      </c>
      <c r="B27877" s="6">
        <v>3271803897.4570999</v>
      </c>
    </row>
    <row r="27878" spans="1:2" x14ac:dyDescent="0.3">
      <c r="A27878" s="1">
        <v>44052.611145833333</v>
      </c>
      <c r="B27878" s="6">
        <v>3271815042.0346999</v>
      </c>
    </row>
    <row r="27879" spans="1:2" x14ac:dyDescent="0.3">
      <c r="A27879" s="1">
        <v>44052.618078703701</v>
      </c>
      <c r="B27879" s="6">
        <v>3271826304.4018002</v>
      </c>
    </row>
    <row r="27880" spans="1:2" x14ac:dyDescent="0.3">
      <c r="A27880" s="1">
        <v>44052.625034722223</v>
      </c>
      <c r="B27880" s="6">
        <v>3271838165.2821999</v>
      </c>
    </row>
    <row r="27881" spans="1:2" x14ac:dyDescent="0.3">
      <c r="A27881" s="1">
        <v>44052.631990740738</v>
      </c>
      <c r="B27881" s="6">
        <v>3271849801.1368999</v>
      </c>
    </row>
    <row r="27882" spans="1:2" x14ac:dyDescent="0.3">
      <c r="A27882" s="1">
        <v>44052.63894675926</v>
      </c>
      <c r="B27882" s="6">
        <v>3271861529.9145999</v>
      </c>
    </row>
    <row r="27883" spans="1:2" x14ac:dyDescent="0.3">
      <c r="A27883" s="1">
        <v>44052.645879629628</v>
      </c>
      <c r="B27883" s="6">
        <v>3271873566.2207999</v>
      </c>
    </row>
    <row r="27884" spans="1:2" x14ac:dyDescent="0.3">
      <c r="A27884" s="1">
        <v>44052.652812499997</v>
      </c>
      <c r="B27884" s="6">
        <v>3271885310.3748002</v>
      </c>
    </row>
    <row r="27885" spans="1:2" x14ac:dyDescent="0.3">
      <c r="A27885" s="1">
        <v>44052.659768518519</v>
      </c>
      <c r="B27885" s="6">
        <v>3271896579.9363999</v>
      </c>
    </row>
    <row r="27886" spans="1:2" x14ac:dyDescent="0.3">
      <c r="A27886" s="1">
        <v>44052.666724537034</v>
      </c>
      <c r="B27886" s="6">
        <v>3271908709.9292998</v>
      </c>
    </row>
    <row r="27887" spans="1:2" x14ac:dyDescent="0.3">
      <c r="A27887" s="1">
        <v>44052.673668981479</v>
      </c>
      <c r="B27887" s="6">
        <v>3271919857.5296001</v>
      </c>
    </row>
    <row r="27888" spans="1:2" x14ac:dyDescent="0.3">
      <c r="A27888" s="1">
        <v>44052.680590277778</v>
      </c>
      <c r="B27888" s="6">
        <v>3271930782.5585999</v>
      </c>
    </row>
    <row r="27889" spans="1:2" x14ac:dyDescent="0.3">
      <c r="A27889" s="1">
        <v>44052.6875462963</v>
      </c>
      <c r="B27889" s="6">
        <v>3271943197.5186</v>
      </c>
    </row>
    <row r="27890" spans="1:2" x14ac:dyDescent="0.3">
      <c r="A27890" s="1">
        <v>44052.694502314815</v>
      </c>
      <c r="B27890" s="6">
        <v>3271954294.8751998</v>
      </c>
    </row>
    <row r="27891" spans="1:2" x14ac:dyDescent="0.3">
      <c r="A27891" s="1">
        <v>44052.701435185183</v>
      </c>
      <c r="B27891" s="6">
        <v>3271966117.2431002</v>
      </c>
    </row>
    <row r="27892" spans="1:2" x14ac:dyDescent="0.3">
      <c r="A27892" s="1">
        <v>44052.708368055559</v>
      </c>
      <c r="B27892" s="6">
        <v>3271977883.8235998</v>
      </c>
    </row>
    <row r="27893" spans="1:2" x14ac:dyDescent="0.3">
      <c r="A27893" s="1">
        <v>44052.715324074074</v>
      </c>
      <c r="B27893" s="6">
        <v>3271989738.2567</v>
      </c>
    </row>
    <row r="27894" spans="1:2" x14ac:dyDescent="0.3">
      <c r="A27894" s="1">
        <v>44052.722268518519</v>
      </c>
      <c r="B27894" s="6">
        <v>3272002403.8866</v>
      </c>
    </row>
    <row r="27895" spans="1:2" x14ac:dyDescent="0.3">
      <c r="A27895" s="1">
        <v>44052.729212962964</v>
      </c>
      <c r="B27895" s="6">
        <v>3272014308.7174001</v>
      </c>
    </row>
    <row r="27896" spans="1:2" x14ac:dyDescent="0.3">
      <c r="A27896" s="1">
        <v>44052.736134259256</v>
      </c>
      <c r="B27896" s="6">
        <v>3272026743.3221002</v>
      </c>
    </row>
    <row r="27897" spans="1:2" x14ac:dyDescent="0.3">
      <c r="A27897" s="1">
        <v>44052.743101851855</v>
      </c>
      <c r="B27897" s="6">
        <v>3272038214.4102998</v>
      </c>
    </row>
    <row r="27898" spans="1:2" x14ac:dyDescent="0.3">
      <c r="A27898" s="1">
        <v>44052.750023148146</v>
      </c>
      <c r="B27898" s="6">
        <v>3272049746.6020002</v>
      </c>
    </row>
    <row r="27899" spans="1:2" x14ac:dyDescent="0.3">
      <c r="A27899" s="1">
        <v>44052.757002314815</v>
      </c>
      <c r="B27899" s="6">
        <v>3272061383.6332002</v>
      </c>
    </row>
    <row r="27900" spans="1:2" x14ac:dyDescent="0.3">
      <c r="A27900" s="1">
        <v>44052.76394675926</v>
      </c>
      <c r="B27900" s="6">
        <v>3272074611.9966998</v>
      </c>
    </row>
    <row r="27901" spans="1:2" x14ac:dyDescent="0.3">
      <c r="A27901" s="1">
        <v>44052.770868055559</v>
      </c>
      <c r="B27901" s="6">
        <v>3272087598.6559</v>
      </c>
    </row>
    <row r="27902" spans="1:2" x14ac:dyDescent="0.3">
      <c r="A27902" s="1">
        <v>44052.77783564815</v>
      </c>
      <c r="B27902" s="6">
        <v>3272099143.7410998</v>
      </c>
    </row>
    <row r="27903" spans="1:2" x14ac:dyDescent="0.3">
      <c r="A27903" s="1">
        <v>44052.784745370373</v>
      </c>
      <c r="B27903" s="6">
        <v>3272110561.9853001</v>
      </c>
    </row>
    <row r="27904" spans="1:2" x14ac:dyDescent="0.3">
      <c r="A27904" s="1">
        <v>44052.791712962964</v>
      </c>
      <c r="B27904" s="6">
        <v>3272122046.4334998</v>
      </c>
    </row>
    <row r="27905" spans="1:2" x14ac:dyDescent="0.3">
      <c r="A27905" s="1">
        <v>44052.798668981479</v>
      </c>
      <c r="B27905" s="6">
        <v>3272134015.9320002</v>
      </c>
    </row>
    <row r="27906" spans="1:2" x14ac:dyDescent="0.3">
      <c r="A27906" s="1">
        <v>44052.805590277778</v>
      </c>
      <c r="B27906" s="6">
        <v>3272146658.8821998</v>
      </c>
    </row>
    <row r="27907" spans="1:2" x14ac:dyDescent="0.3">
      <c r="A27907" s="1">
        <v>44052.812557870369</v>
      </c>
      <c r="B27907" s="6">
        <v>3272159528.2277002</v>
      </c>
    </row>
    <row r="27908" spans="1:2" x14ac:dyDescent="0.3">
      <c r="A27908" s="1">
        <v>44052.819490740738</v>
      </c>
      <c r="B27908" s="6">
        <v>3272171979.5037999</v>
      </c>
    </row>
    <row r="27909" spans="1:2" x14ac:dyDescent="0.3">
      <c r="A27909" s="1">
        <v>44052.826435185183</v>
      </c>
      <c r="B27909" s="6">
        <v>3272183412.9854002</v>
      </c>
    </row>
    <row r="27910" spans="1:2" x14ac:dyDescent="0.3">
      <c r="A27910" s="1">
        <v>44052.833379629628</v>
      </c>
      <c r="B27910" s="6">
        <v>3272194854.1591001</v>
      </c>
    </row>
    <row r="27911" spans="1:2" x14ac:dyDescent="0.3">
      <c r="A27911" s="1">
        <v>44052.840324074074</v>
      </c>
      <c r="B27911" s="6">
        <v>3272206134.5211</v>
      </c>
    </row>
    <row r="27912" spans="1:2" x14ac:dyDescent="0.3">
      <c r="A27912" s="1">
        <v>44052.847268518519</v>
      </c>
      <c r="B27912" s="6">
        <v>3272217704.9439998</v>
      </c>
    </row>
    <row r="27913" spans="1:2" x14ac:dyDescent="0.3">
      <c r="A27913" s="1">
        <v>44052.854224537034</v>
      </c>
      <c r="B27913" s="6">
        <v>3272230682.1138</v>
      </c>
    </row>
    <row r="27914" spans="1:2" x14ac:dyDescent="0.3">
      <c r="A27914" s="1">
        <v>44052.861157407409</v>
      </c>
      <c r="B27914" s="6">
        <v>3272243751.4110999</v>
      </c>
    </row>
    <row r="27915" spans="1:2" x14ac:dyDescent="0.3">
      <c r="A27915" s="1">
        <v>44052.868113425924</v>
      </c>
      <c r="B27915" s="6">
        <v>3272255899.2479</v>
      </c>
    </row>
    <row r="27916" spans="1:2" x14ac:dyDescent="0.3">
      <c r="A27916" s="1">
        <v>44052.875023148146</v>
      </c>
      <c r="B27916" s="6">
        <v>3272267593.6789999</v>
      </c>
    </row>
    <row r="27917" spans="1:2" x14ac:dyDescent="0.3">
      <c r="A27917" s="1">
        <v>44052.881979166668</v>
      </c>
      <c r="B27917" s="6">
        <v>3272279172.8786998</v>
      </c>
    </row>
    <row r="27918" spans="1:2" x14ac:dyDescent="0.3">
      <c r="A27918" s="1">
        <v>44052.888935185183</v>
      </c>
      <c r="B27918" s="6">
        <v>3272290792.0591998</v>
      </c>
    </row>
    <row r="27919" spans="1:2" x14ac:dyDescent="0.3">
      <c r="A27919" s="1">
        <v>44052.895856481482</v>
      </c>
      <c r="B27919" s="6">
        <v>3272303354.7581</v>
      </c>
    </row>
    <row r="27920" spans="1:2" x14ac:dyDescent="0.3">
      <c r="A27920" s="1">
        <v>44052.90284722222</v>
      </c>
      <c r="B27920" s="6">
        <v>3272316388.1492</v>
      </c>
    </row>
    <row r="27921" spans="1:2" x14ac:dyDescent="0.3">
      <c r="A27921" s="1">
        <v>44052.909756944442</v>
      </c>
      <c r="B27921" s="6">
        <v>3272328522.0811</v>
      </c>
    </row>
    <row r="27922" spans="1:2" x14ac:dyDescent="0.3">
      <c r="A27922" s="1">
        <v>44052.916701388887</v>
      </c>
      <c r="B27922" s="6">
        <v>3272340527.2474999</v>
      </c>
    </row>
    <row r="27923" spans="1:2" x14ac:dyDescent="0.3">
      <c r="A27923" s="1">
        <v>44052.923668981479</v>
      </c>
      <c r="B27923" s="6">
        <v>3272352225.7031002</v>
      </c>
    </row>
    <row r="27924" spans="1:2" x14ac:dyDescent="0.3">
      <c r="A27924" s="1">
        <v>44052.930601851855</v>
      </c>
      <c r="B27924" s="6">
        <v>3272364254.5226998</v>
      </c>
    </row>
    <row r="27925" spans="1:2" x14ac:dyDescent="0.3">
      <c r="A27925" s="1">
        <v>44052.937557870369</v>
      </c>
      <c r="B27925" s="6">
        <v>3272377350.9952002</v>
      </c>
    </row>
    <row r="27926" spans="1:2" x14ac:dyDescent="0.3">
      <c r="A27926" s="1">
        <v>44052.944479166668</v>
      </c>
      <c r="B27926" s="6">
        <v>3272390285.2308998</v>
      </c>
    </row>
    <row r="27927" spans="1:2" x14ac:dyDescent="0.3">
      <c r="A27927" s="1">
        <v>44052.95144675926</v>
      </c>
      <c r="B27927" s="6">
        <v>3272401793.5910001</v>
      </c>
    </row>
    <row r="27928" spans="1:2" x14ac:dyDescent="0.3">
      <c r="A27928" s="1">
        <v>44052.958368055559</v>
      </c>
      <c r="B27928" s="6">
        <v>3272413350.5117002</v>
      </c>
    </row>
    <row r="27929" spans="1:2" x14ac:dyDescent="0.3">
      <c r="A27929" s="1">
        <v>44052.96533564815</v>
      </c>
      <c r="B27929" s="6">
        <v>3272424963.8397002</v>
      </c>
    </row>
    <row r="27930" spans="1:2" x14ac:dyDescent="0.3">
      <c r="A27930" s="1">
        <v>44052.972268518519</v>
      </c>
      <c r="B27930" s="6">
        <v>3272436654.6205001</v>
      </c>
    </row>
    <row r="27931" spans="1:2" x14ac:dyDescent="0.3">
      <c r="A27931" s="1">
        <v>44052.979212962964</v>
      </c>
      <c r="B27931" s="6">
        <v>3272449422.8624001</v>
      </c>
    </row>
    <row r="27932" spans="1:2" x14ac:dyDescent="0.3">
      <c r="A27932" s="1">
        <v>44052.986168981479</v>
      </c>
      <c r="B27932" s="6">
        <v>3272462538.4071002</v>
      </c>
    </row>
    <row r="27933" spans="1:2" x14ac:dyDescent="0.3">
      <c r="A27933" s="1">
        <v>44052.993113425924</v>
      </c>
      <c r="B27933" s="6">
        <v>3272474770.3386998</v>
      </c>
    </row>
    <row r="27934" spans="1:2" x14ac:dyDescent="0.3">
      <c r="A27934" s="1">
        <v>44053.0000462963</v>
      </c>
      <c r="B27934" s="6">
        <v>3272486316.8571</v>
      </c>
    </row>
    <row r="27935" spans="1:2" x14ac:dyDescent="0.3">
      <c r="A27935" s="1">
        <v>44053.007002314815</v>
      </c>
      <c r="B27935" s="6">
        <v>3272497760.5088</v>
      </c>
    </row>
    <row r="27936" spans="1:2" x14ac:dyDescent="0.3">
      <c r="A27936" s="1">
        <v>44053.013935185183</v>
      </c>
      <c r="B27936" s="6">
        <v>3272509274.2488999</v>
      </c>
    </row>
    <row r="27937" spans="1:2" x14ac:dyDescent="0.3">
      <c r="A27937" s="1">
        <v>44053.020879629628</v>
      </c>
      <c r="B27937" s="6">
        <v>3272521197.4668999</v>
      </c>
    </row>
    <row r="27938" spans="1:2" x14ac:dyDescent="0.3">
      <c r="A27938" s="1">
        <v>44053.02784722222</v>
      </c>
      <c r="B27938" s="6">
        <v>3272533366.4942002</v>
      </c>
    </row>
    <row r="27939" spans="1:2" x14ac:dyDescent="0.3">
      <c r="A27939" s="1">
        <v>44053.034756944442</v>
      </c>
      <c r="B27939" s="6">
        <v>3272545563.8705001</v>
      </c>
    </row>
    <row r="27940" spans="1:2" x14ac:dyDescent="0.3">
      <c r="A27940" s="1">
        <v>44053.041701388887</v>
      </c>
      <c r="B27940" s="6">
        <v>3272557871.5893002</v>
      </c>
    </row>
    <row r="27941" spans="1:2" x14ac:dyDescent="0.3">
      <c r="A27941" s="1">
        <v>44053.048668981479</v>
      </c>
      <c r="B27941" s="6">
        <v>3272570582.9180999</v>
      </c>
    </row>
    <row r="27942" spans="1:2" x14ac:dyDescent="0.3">
      <c r="A27942" s="1">
        <v>44053.055601851855</v>
      </c>
      <c r="B27942" s="6">
        <v>3272582619.6026001</v>
      </c>
    </row>
    <row r="27943" spans="1:2" x14ac:dyDescent="0.3">
      <c r="A27943" s="1">
        <v>44053.0625462963</v>
      </c>
      <c r="B27943" s="6">
        <v>3272595006.1458001</v>
      </c>
    </row>
    <row r="27944" spans="1:2" x14ac:dyDescent="0.3">
      <c r="A27944" s="1">
        <v>44053.069490740738</v>
      </c>
      <c r="B27944" s="6">
        <v>3272607707.6648998</v>
      </c>
    </row>
    <row r="27945" spans="1:2" x14ac:dyDescent="0.3">
      <c r="A27945" s="1">
        <v>44053.076435185183</v>
      </c>
      <c r="B27945" s="6">
        <v>3272619804.3306999</v>
      </c>
    </row>
    <row r="27946" spans="1:2" x14ac:dyDescent="0.3">
      <c r="A27946" s="1">
        <v>44053.083391203705</v>
      </c>
      <c r="B27946" s="6">
        <v>3272631983.8790998</v>
      </c>
    </row>
    <row r="27947" spans="1:2" x14ac:dyDescent="0.3">
      <c r="A27947" s="1">
        <v>44053.090324074074</v>
      </c>
      <c r="B27947" s="6">
        <v>3272644069.7108998</v>
      </c>
    </row>
    <row r="27948" spans="1:2" x14ac:dyDescent="0.3">
      <c r="A27948" s="1">
        <v>44053.097268518519</v>
      </c>
      <c r="B27948" s="6">
        <v>3272656183.4770002</v>
      </c>
    </row>
    <row r="27949" spans="1:2" x14ac:dyDescent="0.3">
      <c r="A27949" s="1">
        <v>44053.104224537034</v>
      </c>
      <c r="B27949" s="6">
        <v>3272668362.4191999</v>
      </c>
    </row>
    <row r="27950" spans="1:2" x14ac:dyDescent="0.3">
      <c r="A27950" s="1">
        <v>44053.111145833333</v>
      </c>
      <c r="B27950" s="6">
        <v>3272680451.3941002</v>
      </c>
    </row>
    <row r="27951" spans="1:2" x14ac:dyDescent="0.3">
      <c r="A27951" s="1">
        <v>44053.118090277778</v>
      </c>
      <c r="B27951" s="6">
        <v>3272692550.3969002</v>
      </c>
    </row>
    <row r="27952" spans="1:2" x14ac:dyDescent="0.3">
      <c r="A27952" s="1">
        <v>44053.125034722223</v>
      </c>
      <c r="B27952" s="6">
        <v>3272704653.0444002</v>
      </c>
    </row>
    <row r="27953" spans="1:2" x14ac:dyDescent="0.3">
      <c r="A27953" s="1">
        <v>44053.131979166668</v>
      </c>
      <c r="B27953" s="6">
        <v>3272716844.3695998</v>
      </c>
    </row>
    <row r="27954" spans="1:2" x14ac:dyDescent="0.3">
      <c r="A27954" s="1">
        <v>44053.138935185183</v>
      </c>
      <c r="B27954" s="6">
        <v>3272729020.3392</v>
      </c>
    </row>
    <row r="27955" spans="1:2" x14ac:dyDescent="0.3">
      <c r="A27955" s="1">
        <v>44053.145891203705</v>
      </c>
      <c r="B27955" s="6">
        <v>3272741114.1531</v>
      </c>
    </row>
    <row r="27956" spans="1:2" x14ac:dyDescent="0.3">
      <c r="A27956" s="1">
        <v>44053.152800925927</v>
      </c>
      <c r="B27956" s="6">
        <v>3272753237.8457999</v>
      </c>
    </row>
    <row r="27957" spans="1:2" x14ac:dyDescent="0.3">
      <c r="A27957" s="1">
        <v>44053.159768518519</v>
      </c>
      <c r="B27957" s="6">
        <v>3272765437.3877001</v>
      </c>
    </row>
    <row r="27958" spans="1:2" x14ac:dyDescent="0.3">
      <c r="A27958" s="1">
        <v>44053.166712962964</v>
      </c>
      <c r="B27958" s="6">
        <v>3272777560.0777998</v>
      </c>
    </row>
    <row r="27959" spans="1:2" x14ac:dyDescent="0.3">
      <c r="A27959" s="1">
        <v>44053.173645833333</v>
      </c>
      <c r="B27959" s="6">
        <v>3272789841.5453</v>
      </c>
    </row>
    <row r="27960" spans="1:2" x14ac:dyDescent="0.3">
      <c r="A27960" s="1">
        <v>44053.180601851855</v>
      </c>
      <c r="B27960" s="6">
        <v>3272802275.5764999</v>
      </c>
    </row>
    <row r="27961" spans="1:2" x14ac:dyDescent="0.3">
      <c r="A27961" s="1">
        <v>44053.187557870369</v>
      </c>
      <c r="B27961" s="6">
        <v>3272814776.9822998</v>
      </c>
    </row>
    <row r="27962" spans="1:2" x14ac:dyDescent="0.3">
      <c r="A27962" s="1">
        <v>44053.194479166668</v>
      </c>
      <c r="B27962" s="6">
        <v>3272826737.0837998</v>
      </c>
    </row>
    <row r="27963" spans="1:2" x14ac:dyDescent="0.3">
      <c r="A27963" s="1">
        <v>44053.201458333337</v>
      </c>
      <c r="B27963" s="6">
        <v>3272838929.8495998</v>
      </c>
    </row>
    <row r="27964" spans="1:2" x14ac:dyDescent="0.3">
      <c r="A27964" s="1">
        <v>44053.208368055559</v>
      </c>
      <c r="B27964" s="6">
        <v>3272850915.2972999</v>
      </c>
    </row>
    <row r="27965" spans="1:2" x14ac:dyDescent="0.3">
      <c r="A27965" s="1">
        <v>44053.215405092589</v>
      </c>
      <c r="B27965" s="6">
        <v>3272863190.0002999</v>
      </c>
    </row>
    <row r="27966" spans="1:2" x14ac:dyDescent="0.3">
      <c r="A27966" s="1">
        <v>44053.222256944442</v>
      </c>
      <c r="B27966" s="6">
        <v>3272875265.4101</v>
      </c>
    </row>
    <row r="27967" spans="1:2" x14ac:dyDescent="0.3">
      <c r="A27967" s="1">
        <v>44053.229212962964</v>
      </c>
      <c r="B27967" s="6">
        <v>3272887624.1708999</v>
      </c>
    </row>
    <row r="27968" spans="1:2" x14ac:dyDescent="0.3">
      <c r="A27968" s="1">
        <v>44053.236168981479</v>
      </c>
      <c r="B27968" s="6">
        <v>3272899735.2944002</v>
      </c>
    </row>
    <row r="27969" spans="1:2" x14ac:dyDescent="0.3">
      <c r="A27969" s="1">
        <v>44053.243101851855</v>
      </c>
      <c r="B27969" s="6">
        <v>3272912025.5293002</v>
      </c>
    </row>
    <row r="27970" spans="1:2" x14ac:dyDescent="0.3">
      <c r="A27970" s="1">
        <v>44053.250023148146</v>
      </c>
      <c r="B27970" s="6">
        <v>3272924208.7302999</v>
      </c>
    </row>
    <row r="27971" spans="1:2" x14ac:dyDescent="0.3">
      <c r="A27971" s="1">
        <v>44053.256979166668</v>
      </c>
      <c r="B27971" s="6">
        <v>3272936352.6922002</v>
      </c>
    </row>
    <row r="27972" spans="1:2" x14ac:dyDescent="0.3">
      <c r="A27972" s="1">
        <v>44053.26394675926</v>
      </c>
      <c r="B27972" s="6">
        <v>3272948544.4735999</v>
      </c>
    </row>
    <row r="27973" spans="1:2" x14ac:dyDescent="0.3">
      <c r="A27973" s="1">
        <v>44053.270879629628</v>
      </c>
      <c r="B27973" s="6">
        <v>3272960610.8186998</v>
      </c>
    </row>
    <row r="27974" spans="1:2" x14ac:dyDescent="0.3">
      <c r="A27974" s="1">
        <v>44053.277824074074</v>
      </c>
      <c r="B27974" s="6">
        <v>3272972811.3151002</v>
      </c>
    </row>
    <row r="27975" spans="1:2" x14ac:dyDescent="0.3">
      <c r="A27975" s="1">
        <v>44053.284756944442</v>
      </c>
      <c r="B27975" s="6">
        <v>3272985031.2561998</v>
      </c>
    </row>
    <row r="27976" spans="1:2" x14ac:dyDescent="0.3">
      <c r="A27976" s="1">
        <v>44053.291701388887</v>
      </c>
      <c r="B27976" s="6">
        <v>3272997468.5447998</v>
      </c>
    </row>
    <row r="27977" spans="1:2" x14ac:dyDescent="0.3">
      <c r="A27977" s="1">
        <v>44053.298645833333</v>
      </c>
      <c r="B27977" s="6">
        <v>3273010150.4896998</v>
      </c>
    </row>
    <row r="27978" spans="1:2" x14ac:dyDescent="0.3">
      <c r="A27978" s="1">
        <v>44053.305601851855</v>
      </c>
      <c r="B27978" s="6">
        <v>3273023326.0061998</v>
      </c>
    </row>
    <row r="27979" spans="1:2" x14ac:dyDescent="0.3">
      <c r="A27979" s="1">
        <v>44053.312557870369</v>
      </c>
      <c r="B27979" s="6">
        <v>3273035952.3669</v>
      </c>
    </row>
    <row r="27980" spans="1:2" x14ac:dyDescent="0.3">
      <c r="A27980" s="1">
        <v>44053.319490740738</v>
      </c>
      <c r="B27980" s="6">
        <v>3273048563.1859999</v>
      </c>
    </row>
    <row r="27981" spans="1:2" x14ac:dyDescent="0.3">
      <c r="A27981" s="1">
        <v>44053.326423611114</v>
      </c>
      <c r="B27981" s="6">
        <v>3273061207.8041</v>
      </c>
    </row>
    <row r="27982" spans="1:2" x14ac:dyDescent="0.3">
      <c r="A27982" s="1">
        <v>44053.333368055559</v>
      </c>
      <c r="B27982" s="6">
        <v>3273073758.6436</v>
      </c>
    </row>
    <row r="27983" spans="1:2" x14ac:dyDescent="0.3">
      <c r="A27983" s="1">
        <v>44053.340312499997</v>
      </c>
      <c r="B27983" s="6">
        <v>3273086223.0093999</v>
      </c>
    </row>
    <row r="27984" spans="1:2" x14ac:dyDescent="0.3">
      <c r="A27984" s="1">
        <v>44053.347245370373</v>
      </c>
      <c r="B27984" s="6">
        <v>3273098694.5872998</v>
      </c>
    </row>
    <row r="27985" spans="1:2" x14ac:dyDescent="0.3">
      <c r="A27985" s="1">
        <v>44053.354201388887</v>
      </c>
      <c r="B27985" s="6">
        <v>3273111400.5781002</v>
      </c>
    </row>
    <row r="27986" spans="1:2" x14ac:dyDescent="0.3">
      <c r="A27986" s="1">
        <v>44053.361157407409</v>
      </c>
      <c r="B27986" s="6">
        <v>3273123612.9493999</v>
      </c>
    </row>
    <row r="27987" spans="1:2" x14ac:dyDescent="0.3">
      <c r="A27987" s="1">
        <v>44053.368101851855</v>
      </c>
      <c r="B27987" s="6">
        <v>3273135951.3253999</v>
      </c>
    </row>
    <row r="27988" spans="1:2" x14ac:dyDescent="0.3">
      <c r="A27988" s="1">
        <v>44053.375023148146</v>
      </c>
      <c r="B27988" s="6">
        <v>3273147724.1465001</v>
      </c>
    </row>
    <row r="27989" spans="1:2" x14ac:dyDescent="0.3">
      <c r="A27989" s="1">
        <v>44053.381979166668</v>
      </c>
      <c r="B27989" s="6">
        <v>3273159241.2119999</v>
      </c>
    </row>
    <row r="27990" spans="1:2" x14ac:dyDescent="0.3">
      <c r="A27990" s="1">
        <v>44053.388923611114</v>
      </c>
      <c r="B27990" s="6">
        <v>3273171029.9691</v>
      </c>
    </row>
    <row r="27991" spans="1:2" x14ac:dyDescent="0.3">
      <c r="A27991" s="1">
        <v>44053.395879629628</v>
      </c>
      <c r="B27991" s="6">
        <v>3273182742.1268001</v>
      </c>
    </row>
    <row r="27992" spans="1:2" x14ac:dyDescent="0.3">
      <c r="A27992" s="1">
        <v>44053.402812499997</v>
      </c>
      <c r="B27992" s="6">
        <v>3273194659.6044002</v>
      </c>
    </row>
    <row r="27993" spans="1:2" x14ac:dyDescent="0.3">
      <c r="A27993" s="1">
        <v>44053.409768518519</v>
      </c>
      <c r="B27993" s="6">
        <v>3273206171.0514998</v>
      </c>
    </row>
    <row r="27994" spans="1:2" x14ac:dyDescent="0.3">
      <c r="A27994" s="1">
        <v>44053.416701388887</v>
      </c>
      <c r="B27994" s="6">
        <v>3273218231.0565</v>
      </c>
    </row>
    <row r="27995" spans="1:2" x14ac:dyDescent="0.3">
      <c r="A27995" s="1">
        <v>44053.423668981479</v>
      </c>
      <c r="B27995" s="6">
        <v>3273230379.4257002</v>
      </c>
    </row>
    <row r="27996" spans="1:2" x14ac:dyDescent="0.3">
      <c r="A27996" s="1">
        <v>44053.430613425924</v>
      </c>
      <c r="B27996" s="6">
        <v>3273242702.8607001</v>
      </c>
    </row>
    <row r="27997" spans="1:2" x14ac:dyDescent="0.3">
      <c r="A27997" s="1">
        <v>44053.437569444446</v>
      </c>
      <c r="B27997" s="6">
        <v>3273255004.7212</v>
      </c>
    </row>
    <row r="27998" spans="1:2" x14ac:dyDescent="0.3">
      <c r="A27998" s="1">
        <v>44053.444502314815</v>
      </c>
      <c r="B27998" s="6">
        <v>3273267349.7098999</v>
      </c>
    </row>
    <row r="27999" spans="1:2" x14ac:dyDescent="0.3">
      <c r="A27999" s="1">
        <v>44053.451423611114</v>
      </c>
      <c r="B27999" s="6">
        <v>3273279675.0240998</v>
      </c>
    </row>
    <row r="28000" spans="1:2" x14ac:dyDescent="0.3">
      <c r="A28000" s="1">
        <v>44053.458379629628</v>
      </c>
      <c r="B28000" s="6">
        <v>3273292144.0019999</v>
      </c>
    </row>
    <row r="28001" spans="1:2" x14ac:dyDescent="0.3">
      <c r="A28001" s="1">
        <v>44053.465312499997</v>
      </c>
      <c r="B28001" s="6">
        <v>3273304514.9238</v>
      </c>
    </row>
    <row r="28002" spans="1:2" x14ac:dyDescent="0.3">
      <c r="A28002" s="1">
        <v>44053.472256944442</v>
      </c>
      <c r="B28002" s="6">
        <v>3273316453.7662001</v>
      </c>
    </row>
    <row r="28003" spans="1:2" x14ac:dyDescent="0.3">
      <c r="A28003" s="1">
        <v>44053.479224537034</v>
      </c>
      <c r="B28003" s="6">
        <v>3273328213.6149998</v>
      </c>
    </row>
    <row r="28004" spans="1:2" x14ac:dyDescent="0.3">
      <c r="A28004" s="1">
        <v>44053.486145833333</v>
      </c>
      <c r="B28004" s="6">
        <v>3273339657.7216001</v>
      </c>
    </row>
    <row r="28005" spans="1:2" x14ac:dyDescent="0.3">
      <c r="A28005" s="1">
        <v>44053.493101851855</v>
      </c>
      <c r="B28005" s="6">
        <v>3273351459.5748</v>
      </c>
    </row>
    <row r="28006" spans="1:2" x14ac:dyDescent="0.3">
      <c r="A28006" s="1">
        <v>44053.5000462963</v>
      </c>
      <c r="B28006" s="6">
        <v>3273363381.2470999</v>
      </c>
    </row>
    <row r="28007" spans="1:2" x14ac:dyDescent="0.3">
      <c r="A28007" s="1">
        <v>44053.507002314815</v>
      </c>
      <c r="B28007" s="6">
        <v>3273375273.7129002</v>
      </c>
    </row>
    <row r="28008" spans="1:2" x14ac:dyDescent="0.3">
      <c r="A28008" s="1">
        <v>44053.51394675926</v>
      </c>
      <c r="B28008" s="6">
        <v>3273387309.8133998</v>
      </c>
    </row>
    <row r="28009" spans="1:2" x14ac:dyDescent="0.3">
      <c r="A28009" s="1">
        <v>44053.520879629628</v>
      </c>
      <c r="B28009" s="6">
        <v>3273400477.3723998</v>
      </c>
    </row>
    <row r="28010" spans="1:2" x14ac:dyDescent="0.3">
      <c r="A28010" s="1">
        <v>44053.527824074074</v>
      </c>
      <c r="B28010" s="6">
        <v>3273413702.2227998</v>
      </c>
    </row>
    <row r="28011" spans="1:2" x14ac:dyDescent="0.3">
      <c r="A28011" s="1">
        <v>44053.534756944442</v>
      </c>
      <c r="B28011" s="6">
        <v>3273425358.8428001</v>
      </c>
    </row>
    <row r="28012" spans="1:2" x14ac:dyDescent="0.3">
      <c r="A28012" s="1">
        <v>44053.541712962964</v>
      </c>
      <c r="B28012" s="6">
        <v>3273437241.3976998</v>
      </c>
    </row>
    <row r="28013" spans="1:2" x14ac:dyDescent="0.3">
      <c r="A28013" s="1">
        <v>44053.548668981479</v>
      </c>
      <c r="B28013" s="6">
        <v>3273448992.6546998</v>
      </c>
    </row>
    <row r="28014" spans="1:2" x14ac:dyDescent="0.3">
      <c r="A28014" s="1">
        <v>44053.555590277778</v>
      </c>
      <c r="B28014" s="6">
        <v>3273460916.4112</v>
      </c>
    </row>
    <row r="28015" spans="1:2" x14ac:dyDescent="0.3">
      <c r="A28015" s="1">
        <v>44053.562534722223</v>
      </c>
      <c r="B28015" s="6">
        <v>3273472747.2343001</v>
      </c>
    </row>
    <row r="28016" spans="1:2" x14ac:dyDescent="0.3">
      <c r="A28016" s="1">
        <v>44053.569490740738</v>
      </c>
      <c r="B28016" s="6">
        <v>3273484577.4762998</v>
      </c>
    </row>
    <row r="28017" spans="1:2" x14ac:dyDescent="0.3">
      <c r="A28017" s="1">
        <v>44053.576435185183</v>
      </c>
      <c r="B28017" s="6">
        <v>3273496658.3474002</v>
      </c>
    </row>
    <row r="28018" spans="1:2" x14ac:dyDescent="0.3">
      <c r="A28018" s="1">
        <v>44053.583379629628</v>
      </c>
      <c r="B28018" s="6">
        <v>3273508215.5776</v>
      </c>
    </row>
    <row r="28019" spans="1:2" x14ac:dyDescent="0.3">
      <c r="A28019" s="1">
        <v>44053.59033564815</v>
      </c>
      <c r="B28019" s="6">
        <v>3273519720.2937999</v>
      </c>
    </row>
    <row r="28020" spans="1:2" x14ac:dyDescent="0.3">
      <c r="A28020" s="1">
        <v>44053.597256944442</v>
      </c>
      <c r="B28020" s="6">
        <v>3273531139.9431</v>
      </c>
    </row>
    <row r="28021" spans="1:2" x14ac:dyDescent="0.3">
      <c r="A28021" s="1">
        <v>44053.604201388887</v>
      </c>
      <c r="B28021" s="6">
        <v>3273543237.3376002</v>
      </c>
    </row>
    <row r="28022" spans="1:2" x14ac:dyDescent="0.3">
      <c r="A28022" s="1">
        <v>44053.611134259256</v>
      </c>
      <c r="B28022" s="6">
        <v>3273555957.0229001</v>
      </c>
    </row>
    <row r="28023" spans="1:2" x14ac:dyDescent="0.3">
      <c r="A28023" s="1">
        <v>44053.618101851855</v>
      </c>
      <c r="B28023" s="6">
        <v>3273567462.8624001</v>
      </c>
    </row>
    <row r="28024" spans="1:2" x14ac:dyDescent="0.3">
      <c r="A28024" s="1">
        <v>44053.625034722223</v>
      </c>
      <c r="B28024" s="6">
        <v>3273578890.0788999</v>
      </c>
    </row>
    <row r="28025" spans="1:2" x14ac:dyDescent="0.3">
      <c r="A28025" s="1">
        <v>44053.631979166668</v>
      </c>
      <c r="B28025" s="6">
        <v>3273590218.9319</v>
      </c>
    </row>
    <row r="28026" spans="1:2" x14ac:dyDescent="0.3">
      <c r="A28026" s="1">
        <v>44053.638923611114</v>
      </c>
      <c r="B28026" s="6">
        <v>3273601724.7933998</v>
      </c>
    </row>
    <row r="28027" spans="1:2" x14ac:dyDescent="0.3">
      <c r="A28027" s="1">
        <v>44053.645868055559</v>
      </c>
      <c r="B28027" s="6">
        <v>3273613706.9619999</v>
      </c>
    </row>
    <row r="28028" spans="1:2" x14ac:dyDescent="0.3">
      <c r="A28028" s="1">
        <v>44053.652824074074</v>
      </c>
      <c r="B28028" s="6">
        <v>3273625534.4296999</v>
      </c>
    </row>
    <row r="28029" spans="1:2" x14ac:dyDescent="0.3">
      <c r="A28029" s="1">
        <v>44053.659780092596</v>
      </c>
      <c r="B28029" s="6">
        <v>3273637576.4612999</v>
      </c>
    </row>
    <row r="28030" spans="1:2" x14ac:dyDescent="0.3">
      <c r="A28030" s="1">
        <v>44053.666701388887</v>
      </c>
      <c r="B28030" s="6">
        <v>3273649327.79</v>
      </c>
    </row>
    <row r="28031" spans="1:2" x14ac:dyDescent="0.3">
      <c r="A28031" s="1">
        <v>44053.673657407409</v>
      </c>
      <c r="B28031" s="6">
        <v>3273662431.8031998</v>
      </c>
    </row>
    <row r="28032" spans="1:2" x14ac:dyDescent="0.3">
      <c r="A28032" s="1">
        <v>44053.680613425924</v>
      </c>
      <c r="B28032" s="6">
        <v>3273675557.7346001</v>
      </c>
    </row>
    <row r="28033" spans="1:2" x14ac:dyDescent="0.3">
      <c r="A28033" s="1">
        <v>44053.687557870369</v>
      </c>
      <c r="B28033" s="6">
        <v>3273688279.0160999</v>
      </c>
    </row>
    <row r="28034" spans="1:2" x14ac:dyDescent="0.3">
      <c r="A28034" s="1">
        <v>44053.694490740738</v>
      </c>
      <c r="B28034" s="6">
        <v>3273700109.0619998</v>
      </c>
    </row>
    <row r="28035" spans="1:2" x14ac:dyDescent="0.3">
      <c r="A28035" s="1">
        <v>44053.701423611114</v>
      </c>
      <c r="B28035" s="6">
        <v>3273711700.3027</v>
      </c>
    </row>
    <row r="28036" spans="1:2" x14ac:dyDescent="0.3">
      <c r="A28036" s="1">
        <v>44053.708391203705</v>
      </c>
      <c r="B28036" s="6">
        <v>3273723663.3077998</v>
      </c>
    </row>
    <row r="28037" spans="1:2" x14ac:dyDescent="0.3">
      <c r="A28037" s="1">
        <v>44053.715300925927</v>
      </c>
      <c r="B28037" s="6">
        <v>3273735729.5693998</v>
      </c>
    </row>
    <row r="28038" spans="1:2" x14ac:dyDescent="0.3">
      <c r="A28038" s="1">
        <v>44053.722280092596</v>
      </c>
      <c r="B28038" s="6">
        <v>3273748835.8049002</v>
      </c>
    </row>
    <row r="28039" spans="1:2" x14ac:dyDescent="0.3">
      <c r="A28039" s="1">
        <v>44053.729224537034</v>
      </c>
      <c r="B28039" s="6">
        <v>3273762080.3906002</v>
      </c>
    </row>
    <row r="28040" spans="1:2" x14ac:dyDescent="0.3">
      <c r="A28040" s="1">
        <v>44053.736157407409</v>
      </c>
      <c r="B28040" s="6">
        <v>3273773897.0517001</v>
      </c>
    </row>
    <row r="28041" spans="1:2" x14ac:dyDescent="0.3">
      <c r="A28041" s="1">
        <v>44053.743101851855</v>
      </c>
      <c r="B28041" s="6">
        <v>3273785874.0437002</v>
      </c>
    </row>
    <row r="28042" spans="1:2" x14ac:dyDescent="0.3">
      <c r="A28042" s="1">
        <v>44053.7500462963</v>
      </c>
      <c r="B28042" s="6">
        <v>3273797625.6704998</v>
      </c>
    </row>
    <row r="28043" spans="1:2" x14ac:dyDescent="0.3">
      <c r="A28043" s="1">
        <v>44053.757002314815</v>
      </c>
      <c r="B28043" s="6">
        <v>3273809668.7456002</v>
      </c>
    </row>
    <row r="28044" spans="1:2" x14ac:dyDescent="0.3">
      <c r="A28044" s="1">
        <v>44053.763935185183</v>
      </c>
      <c r="B28044" s="6">
        <v>3273821407.4509001</v>
      </c>
    </row>
    <row r="28045" spans="1:2" x14ac:dyDescent="0.3">
      <c r="A28045" s="1">
        <v>44053.770868055559</v>
      </c>
      <c r="B28045" s="6">
        <v>3273833251.447</v>
      </c>
    </row>
    <row r="28046" spans="1:2" x14ac:dyDescent="0.3">
      <c r="A28046" s="1">
        <v>44053.777824074074</v>
      </c>
      <c r="B28046" s="6">
        <v>3273846652.6620002</v>
      </c>
    </row>
    <row r="28047" spans="1:2" x14ac:dyDescent="0.3">
      <c r="A28047" s="1">
        <v>44053.784768518519</v>
      </c>
      <c r="B28047" s="6">
        <v>3273859404.7613001</v>
      </c>
    </row>
    <row r="28048" spans="1:2" x14ac:dyDescent="0.3">
      <c r="A28048" s="1">
        <v>44053.791724537034</v>
      </c>
      <c r="B28048" s="6">
        <v>3273871309.2572999</v>
      </c>
    </row>
    <row r="28049" spans="1:2" x14ac:dyDescent="0.3">
      <c r="A28049" s="1">
        <v>44053.798657407409</v>
      </c>
      <c r="B28049" s="6">
        <v>3273883159.2136002</v>
      </c>
    </row>
    <row r="28050" spans="1:2" x14ac:dyDescent="0.3">
      <c r="A28050" s="1">
        <v>44053.805601851855</v>
      </c>
      <c r="B28050" s="6">
        <v>3273895199.5263</v>
      </c>
    </row>
    <row r="28051" spans="1:2" x14ac:dyDescent="0.3">
      <c r="A28051" s="1">
        <v>44053.8125462963</v>
      </c>
      <c r="B28051" s="6">
        <v>3273907082.7220001</v>
      </c>
    </row>
    <row r="28052" spans="1:2" x14ac:dyDescent="0.3">
      <c r="A28052" s="1">
        <v>44053.819502314815</v>
      </c>
      <c r="B28052" s="6">
        <v>3273919379.2154999</v>
      </c>
    </row>
    <row r="28053" spans="1:2" x14ac:dyDescent="0.3">
      <c r="A28053" s="1">
        <v>44053.826435185183</v>
      </c>
      <c r="B28053" s="6">
        <v>3273932765.9872999</v>
      </c>
    </row>
    <row r="28054" spans="1:2" x14ac:dyDescent="0.3">
      <c r="A28054" s="1">
        <v>44053.833391203705</v>
      </c>
      <c r="B28054" s="6">
        <v>3273946307.02</v>
      </c>
    </row>
    <row r="28055" spans="1:2" x14ac:dyDescent="0.3">
      <c r="A28055" s="1">
        <v>44053.840324074074</v>
      </c>
      <c r="B28055" s="6">
        <v>3273959105.4067001</v>
      </c>
    </row>
    <row r="28056" spans="1:2" x14ac:dyDescent="0.3">
      <c r="A28056" s="1">
        <v>44053.847268518519</v>
      </c>
      <c r="B28056" s="6">
        <v>3273971308.2796001</v>
      </c>
    </row>
    <row r="28057" spans="1:2" x14ac:dyDescent="0.3">
      <c r="A28057" s="1">
        <v>44053.854212962964</v>
      </c>
      <c r="B28057" s="6">
        <v>3273983592.2309999</v>
      </c>
    </row>
    <row r="28058" spans="1:2" x14ac:dyDescent="0.3">
      <c r="A28058" s="1">
        <v>44053.861157407409</v>
      </c>
      <c r="B28058" s="6">
        <v>3273995669.0865002</v>
      </c>
    </row>
    <row r="28059" spans="1:2" x14ac:dyDescent="0.3">
      <c r="A28059" s="1">
        <v>44053.868101851855</v>
      </c>
      <c r="B28059" s="6">
        <v>3274007721.1581001</v>
      </c>
    </row>
    <row r="28060" spans="1:2" x14ac:dyDescent="0.3">
      <c r="A28060" s="1">
        <v>44053.875127314815</v>
      </c>
      <c r="B28060" s="6">
        <v>3274021030.3337002</v>
      </c>
    </row>
    <row r="28061" spans="1:2" x14ac:dyDescent="0.3">
      <c r="A28061" s="1">
        <v>44053.881979166668</v>
      </c>
      <c r="B28061" s="6">
        <v>3274034543.3990002</v>
      </c>
    </row>
    <row r="28062" spans="1:2" x14ac:dyDescent="0.3">
      <c r="A28062" s="1">
        <v>44053.888935185183</v>
      </c>
      <c r="B28062" s="6">
        <v>3274046822.6234002</v>
      </c>
    </row>
    <row r="28063" spans="1:2" x14ac:dyDescent="0.3">
      <c r="A28063" s="1">
        <v>44053.895879629628</v>
      </c>
      <c r="B28063" s="6">
        <v>3274058887.5507998</v>
      </c>
    </row>
    <row r="28064" spans="1:2" x14ac:dyDescent="0.3">
      <c r="A28064" s="1">
        <v>44053.902824074074</v>
      </c>
      <c r="B28064" s="6">
        <v>3274070782.7168999</v>
      </c>
    </row>
    <row r="28065" spans="1:2" x14ac:dyDescent="0.3">
      <c r="A28065" s="1">
        <v>44053.909756944442</v>
      </c>
      <c r="B28065" s="6">
        <v>3274082688.0781002</v>
      </c>
    </row>
    <row r="28066" spans="1:2" x14ac:dyDescent="0.3">
      <c r="A28066" s="1">
        <v>44053.916724537034</v>
      </c>
      <c r="B28066" s="6">
        <v>3274094573.0493999</v>
      </c>
    </row>
    <row r="28067" spans="1:2" x14ac:dyDescent="0.3">
      <c r="A28067" s="1">
        <v>44053.923668981479</v>
      </c>
      <c r="B28067" s="6">
        <v>3274106173.6809001</v>
      </c>
    </row>
    <row r="28068" spans="1:2" x14ac:dyDescent="0.3">
      <c r="A28068" s="1">
        <v>44053.930601851855</v>
      </c>
      <c r="B28068" s="6">
        <v>3274119595.9112</v>
      </c>
    </row>
    <row r="28069" spans="1:2" x14ac:dyDescent="0.3">
      <c r="A28069" s="1">
        <v>44053.9375462963</v>
      </c>
      <c r="B28069" s="6">
        <v>3274132658.2905998</v>
      </c>
    </row>
    <row r="28070" spans="1:2" x14ac:dyDescent="0.3">
      <c r="A28070" s="1">
        <v>44053.944490740738</v>
      </c>
      <c r="B28070" s="6">
        <v>3274144816.6665001</v>
      </c>
    </row>
    <row r="28071" spans="1:2" x14ac:dyDescent="0.3">
      <c r="A28071" s="1">
        <v>44053.95144675926</v>
      </c>
      <c r="B28071" s="6">
        <v>3274156483.3379002</v>
      </c>
    </row>
    <row r="28072" spans="1:2" x14ac:dyDescent="0.3">
      <c r="A28072" s="1">
        <v>44053.958391203705</v>
      </c>
      <c r="B28072" s="6">
        <v>3274168065.3596001</v>
      </c>
    </row>
    <row r="28073" spans="1:2" x14ac:dyDescent="0.3">
      <c r="A28073" s="1">
        <v>44053.965324074074</v>
      </c>
      <c r="B28073" s="6">
        <v>3274179910.7806001</v>
      </c>
    </row>
    <row r="28074" spans="1:2" x14ac:dyDescent="0.3">
      <c r="A28074" s="1">
        <v>44053.972268518519</v>
      </c>
      <c r="B28074" s="6">
        <v>3274191839.2968001</v>
      </c>
    </row>
    <row r="28075" spans="1:2" x14ac:dyDescent="0.3">
      <c r="A28075" s="1">
        <v>44053.979224537034</v>
      </c>
      <c r="B28075" s="6">
        <v>3274204065.8422999</v>
      </c>
    </row>
    <row r="28076" spans="1:2" x14ac:dyDescent="0.3">
      <c r="A28076" s="1">
        <v>44053.986168981479</v>
      </c>
      <c r="B28076" s="6">
        <v>3274216652.9407001</v>
      </c>
    </row>
    <row r="28077" spans="1:2" x14ac:dyDescent="0.3">
      <c r="A28077" s="1">
        <v>44053.993101851855</v>
      </c>
      <c r="B28077" s="6">
        <v>3274228928.6761999</v>
      </c>
    </row>
    <row r="28078" spans="1:2" x14ac:dyDescent="0.3">
      <c r="A28078" s="1">
        <v>44054.000034722223</v>
      </c>
      <c r="B28078" s="6">
        <v>3274241254.473</v>
      </c>
    </row>
    <row r="28079" spans="1:2" x14ac:dyDescent="0.3">
      <c r="A28079" s="1">
        <v>44054.006990740738</v>
      </c>
      <c r="B28079" s="6">
        <v>3274253622.7512999</v>
      </c>
    </row>
    <row r="28080" spans="1:2" x14ac:dyDescent="0.3">
      <c r="A28080" s="1">
        <v>44054.013923611114</v>
      </c>
      <c r="B28080" s="6">
        <v>3274265967.8067999</v>
      </c>
    </row>
    <row r="28081" spans="1:2" x14ac:dyDescent="0.3">
      <c r="A28081" s="1">
        <v>44054.020868055559</v>
      </c>
      <c r="B28081" s="6">
        <v>3274278270.7547002</v>
      </c>
    </row>
    <row r="28082" spans="1:2" x14ac:dyDescent="0.3">
      <c r="A28082" s="1">
        <v>44054.027812499997</v>
      </c>
      <c r="B28082" s="6">
        <v>3274290454.1679001</v>
      </c>
    </row>
    <row r="28083" spans="1:2" x14ac:dyDescent="0.3">
      <c r="A28083" s="1">
        <v>44054.034756944442</v>
      </c>
      <c r="B28083" s="6">
        <v>3274303085.1363001</v>
      </c>
    </row>
    <row r="28084" spans="1:2" x14ac:dyDescent="0.3">
      <c r="A28084" s="1">
        <v>44054.041724537034</v>
      </c>
      <c r="B28084" s="6">
        <v>3274315378.1065998</v>
      </c>
    </row>
    <row r="28085" spans="1:2" x14ac:dyDescent="0.3">
      <c r="A28085" s="1">
        <v>44054.048657407409</v>
      </c>
      <c r="B28085" s="6">
        <v>3274327694.5799999</v>
      </c>
    </row>
    <row r="28086" spans="1:2" x14ac:dyDescent="0.3">
      <c r="A28086" s="1">
        <v>44054.055601851855</v>
      </c>
      <c r="B28086" s="6">
        <v>3274339915.0490999</v>
      </c>
    </row>
    <row r="28087" spans="1:2" x14ac:dyDescent="0.3">
      <c r="A28087" s="1">
        <v>44054.062569444446</v>
      </c>
      <c r="B28087" s="6">
        <v>3274352204.7536001</v>
      </c>
    </row>
    <row r="28088" spans="1:2" x14ac:dyDescent="0.3">
      <c r="A28088" s="1">
        <v>44054.069479166668</v>
      </c>
      <c r="B28088" s="6">
        <v>3274364520.2463999</v>
      </c>
    </row>
    <row r="28089" spans="1:2" x14ac:dyDescent="0.3">
      <c r="A28089" s="1">
        <v>44054.076435185183</v>
      </c>
      <c r="B28089" s="6">
        <v>3274376662.2986999</v>
      </c>
    </row>
    <row r="28090" spans="1:2" x14ac:dyDescent="0.3">
      <c r="A28090" s="1">
        <v>44054.083379629628</v>
      </c>
      <c r="B28090" s="6">
        <v>3274388983.1445999</v>
      </c>
    </row>
    <row r="28091" spans="1:2" x14ac:dyDescent="0.3">
      <c r="A28091" s="1">
        <v>44054.090324074074</v>
      </c>
      <c r="B28091" s="6">
        <v>3274401214.7504001</v>
      </c>
    </row>
    <row r="28092" spans="1:2" x14ac:dyDescent="0.3">
      <c r="A28092" s="1">
        <v>44054.097268518519</v>
      </c>
      <c r="B28092" s="6">
        <v>3274413513.3569999</v>
      </c>
    </row>
    <row r="28093" spans="1:2" x14ac:dyDescent="0.3">
      <c r="A28093" s="1">
        <v>44054.104224537034</v>
      </c>
      <c r="B28093" s="6">
        <v>3274425896.2182002</v>
      </c>
    </row>
    <row r="28094" spans="1:2" x14ac:dyDescent="0.3">
      <c r="A28094" s="1">
        <v>44054.111168981479</v>
      </c>
      <c r="B28094" s="6">
        <v>3274438516.1142001</v>
      </c>
    </row>
    <row r="28095" spans="1:2" x14ac:dyDescent="0.3">
      <c r="A28095" s="1">
        <v>44054.118090277778</v>
      </c>
      <c r="B28095" s="6">
        <v>3274450616.8962998</v>
      </c>
    </row>
    <row r="28096" spans="1:2" x14ac:dyDescent="0.3">
      <c r="A28096" s="1">
        <v>44054.125034722223</v>
      </c>
      <c r="B28096" s="6">
        <v>3274462886.5904999</v>
      </c>
    </row>
    <row r="28097" spans="1:2" x14ac:dyDescent="0.3">
      <c r="A28097" s="1">
        <v>44054.131979166668</v>
      </c>
      <c r="B28097" s="6">
        <v>3274475454.2743001</v>
      </c>
    </row>
    <row r="28098" spans="1:2" x14ac:dyDescent="0.3">
      <c r="A28098" s="1">
        <v>44054.138935185183</v>
      </c>
      <c r="B28098" s="6">
        <v>3274487622.5285001</v>
      </c>
    </row>
    <row r="28099" spans="1:2" x14ac:dyDescent="0.3">
      <c r="A28099" s="1">
        <v>44054.145891203705</v>
      </c>
      <c r="B28099" s="6">
        <v>3274499830.4650002</v>
      </c>
    </row>
    <row r="28100" spans="1:2" x14ac:dyDescent="0.3">
      <c r="A28100" s="1">
        <v>44054.152824074074</v>
      </c>
      <c r="B28100" s="6">
        <v>3274511995.2737002</v>
      </c>
    </row>
    <row r="28101" spans="1:2" x14ac:dyDescent="0.3">
      <c r="A28101" s="1">
        <v>44054.159756944442</v>
      </c>
      <c r="B28101" s="6">
        <v>3274524173.7191</v>
      </c>
    </row>
    <row r="28102" spans="1:2" x14ac:dyDescent="0.3">
      <c r="A28102" s="1">
        <v>44054.166701388887</v>
      </c>
      <c r="B28102" s="6">
        <v>3274536490.4987998</v>
      </c>
    </row>
    <row r="28103" spans="1:2" x14ac:dyDescent="0.3">
      <c r="A28103" s="1">
        <v>44054.173657407409</v>
      </c>
      <c r="B28103" s="6">
        <v>3274548687.6981001</v>
      </c>
    </row>
    <row r="28104" spans="1:2" x14ac:dyDescent="0.3">
      <c r="A28104" s="1">
        <v>44054.180613425924</v>
      </c>
      <c r="B28104" s="6">
        <v>3274560871.9026999</v>
      </c>
    </row>
    <row r="28105" spans="1:2" x14ac:dyDescent="0.3">
      <c r="A28105" s="1">
        <v>44054.187557870369</v>
      </c>
      <c r="B28105" s="6">
        <v>3274573064.1408</v>
      </c>
    </row>
    <row r="28106" spans="1:2" x14ac:dyDescent="0.3">
      <c r="A28106" s="1">
        <v>44054.194502314815</v>
      </c>
      <c r="B28106" s="6">
        <v>3274585321.5490999</v>
      </c>
    </row>
    <row r="28107" spans="1:2" x14ac:dyDescent="0.3">
      <c r="A28107" s="1">
        <v>44054.20144675926</v>
      </c>
      <c r="B28107" s="6">
        <v>3274597514.4552999</v>
      </c>
    </row>
    <row r="28108" spans="1:2" x14ac:dyDescent="0.3">
      <c r="A28108" s="1">
        <v>44054.208368055559</v>
      </c>
      <c r="B28108" s="6">
        <v>3274609554.1617999</v>
      </c>
    </row>
    <row r="28109" spans="1:2" x14ac:dyDescent="0.3">
      <c r="A28109" s="1">
        <v>44054.215416666666</v>
      </c>
      <c r="B28109" s="6">
        <v>3274621922.4801002</v>
      </c>
    </row>
    <row r="28110" spans="1:2" x14ac:dyDescent="0.3">
      <c r="A28110" s="1">
        <v>44054.222280092596</v>
      </c>
      <c r="B28110" s="6">
        <v>3274633888.8403001</v>
      </c>
    </row>
    <row r="28111" spans="1:2" x14ac:dyDescent="0.3">
      <c r="A28111" s="1">
        <v>44054.229212962964</v>
      </c>
      <c r="B28111" s="6">
        <v>3274646683.9021001</v>
      </c>
    </row>
    <row r="28112" spans="1:2" x14ac:dyDescent="0.3">
      <c r="A28112" s="1">
        <v>44054.236145833333</v>
      </c>
      <c r="B28112" s="6">
        <v>3274660216.3056002</v>
      </c>
    </row>
    <row r="28113" spans="1:2" x14ac:dyDescent="0.3">
      <c r="A28113" s="1">
        <v>44054.243101851855</v>
      </c>
      <c r="B28113" s="6">
        <v>3274673468.8625002</v>
      </c>
    </row>
    <row r="28114" spans="1:2" x14ac:dyDescent="0.3">
      <c r="A28114" s="1">
        <v>44054.2500462963</v>
      </c>
      <c r="B28114" s="6">
        <v>3274685986.2272</v>
      </c>
    </row>
    <row r="28115" spans="1:2" x14ac:dyDescent="0.3">
      <c r="A28115" s="1">
        <v>44054.256990740738</v>
      </c>
      <c r="B28115" s="6">
        <v>3274697819.4635</v>
      </c>
    </row>
    <row r="28116" spans="1:2" x14ac:dyDescent="0.3">
      <c r="A28116" s="1">
        <v>44054.263923611114</v>
      </c>
      <c r="B28116" s="6">
        <v>3274709393.7858</v>
      </c>
    </row>
    <row r="28117" spans="1:2" x14ac:dyDescent="0.3">
      <c r="A28117" s="1">
        <v>44054.270879629628</v>
      </c>
      <c r="B28117" s="6">
        <v>3274720802.8109002</v>
      </c>
    </row>
    <row r="28118" spans="1:2" x14ac:dyDescent="0.3">
      <c r="A28118" s="1">
        <v>44054.277812499997</v>
      </c>
      <c r="B28118" s="6">
        <v>3274733662.6641998</v>
      </c>
    </row>
    <row r="28119" spans="1:2" x14ac:dyDescent="0.3">
      <c r="A28119" s="1">
        <v>44054.284780092596</v>
      </c>
      <c r="B28119" s="6">
        <v>3274746787.1396999</v>
      </c>
    </row>
    <row r="28120" spans="1:2" x14ac:dyDescent="0.3">
      <c r="A28120" s="1">
        <v>44054.291712962964</v>
      </c>
      <c r="B28120" s="6">
        <v>3274760111.2353001</v>
      </c>
    </row>
    <row r="28121" spans="1:2" x14ac:dyDescent="0.3">
      <c r="A28121" s="1">
        <v>44054.298657407409</v>
      </c>
      <c r="B28121" s="6">
        <v>3274772616.3070998</v>
      </c>
    </row>
    <row r="28122" spans="1:2" x14ac:dyDescent="0.3">
      <c r="A28122" s="1">
        <v>44054.305613425924</v>
      </c>
      <c r="B28122" s="6">
        <v>3274784541.0908999</v>
      </c>
    </row>
    <row r="28123" spans="1:2" x14ac:dyDescent="0.3">
      <c r="A28123" s="1">
        <v>44054.3125462963</v>
      </c>
      <c r="B28123" s="6">
        <v>3274796332.6904998</v>
      </c>
    </row>
    <row r="28124" spans="1:2" x14ac:dyDescent="0.3">
      <c r="A28124" s="1">
        <v>44054.319490740738</v>
      </c>
      <c r="B28124" s="6">
        <v>3274808075.4208999</v>
      </c>
    </row>
    <row r="28125" spans="1:2" x14ac:dyDescent="0.3">
      <c r="A28125" s="1">
        <v>44054.326435185183</v>
      </c>
      <c r="B28125" s="6">
        <v>3274821260.1213002</v>
      </c>
    </row>
    <row r="28126" spans="1:2" x14ac:dyDescent="0.3">
      <c r="A28126" s="1">
        <v>44054.333391203705</v>
      </c>
      <c r="B28126" s="6">
        <v>3274834330.0598998</v>
      </c>
    </row>
    <row r="28127" spans="1:2" x14ac:dyDescent="0.3">
      <c r="A28127" s="1">
        <v>44054.340324074074</v>
      </c>
      <c r="B28127" s="6">
        <v>3274847709.4289999</v>
      </c>
    </row>
    <row r="28128" spans="1:2" x14ac:dyDescent="0.3">
      <c r="A28128" s="1">
        <v>44054.347256944442</v>
      </c>
      <c r="B28128" s="6">
        <v>3274860211.3063998</v>
      </c>
    </row>
    <row r="28129" spans="1:2" x14ac:dyDescent="0.3">
      <c r="A28129" s="1">
        <v>44054.354212962964</v>
      </c>
      <c r="B28129" s="6">
        <v>3274872132.5472999</v>
      </c>
    </row>
    <row r="28130" spans="1:2" x14ac:dyDescent="0.3">
      <c r="A28130" s="1">
        <v>44054.361145833333</v>
      </c>
      <c r="B28130" s="6">
        <v>3274883784.7062998</v>
      </c>
    </row>
    <row r="28131" spans="1:2" x14ac:dyDescent="0.3">
      <c r="A28131" s="1">
        <v>44054.368113425924</v>
      </c>
      <c r="B28131" s="6">
        <v>3274895699.8101001</v>
      </c>
    </row>
    <row r="28132" spans="1:2" x14ac:dyDescent="0.3">
      <c r="A28132" s="1">
        <v>44054.375034722223</v>
      </c>
      <c r="B28132" s="6">
        <v>3274908270.9319</v>
      </c>
    </row>
    <row r="28133" spans="1:2" x14ac:dyDescent="0.3">
      <c r="A28133" s="1">
        <v>44054.382002314815</v>
      </c>
      <c r="B28133" s="6">
        <v>3274921039.8720002</v>
      </c>
    </row>
    <row r="28134" spans="1:2" x14ac:dyDescent="0.3">
      <c r="A28134" s="1">
        <v>44054.388935185183</v>
      </c>
      <c r="B28134" s="6">
        <v>3274932660.9559002</v>
      </c>
    </row>
    <row r="28135" spans="1:2" x14ac:dyDescent="0.3">
      <c r="A28135" s="1">
        <v>44054.395856481482</v>
      </c>
      <c r="B28135" s="6">
        <v>3274943763.2797999</v>
      </c>
    </row>
    <row r="28136" spans="1:2" x14ac:dyDescent="0.3">
      <c r="A28136" s="1">
        <v>44054.402824074074</v>
      </c>
      <c r="B28136" s="6">
        <v>3274954845.7761998</v>
      </c>
    </row>
    <row r="28137" spans="1:2" x14ac:dyDescent="0.3">
      <c r="A28137" s="1">
        <v>44054.409780092596</v>
      </c>
      <c r="B28137" s="6">
        <v>3274967294.7737999</v>
      </c>
    </row>
    <row r="28138" spans="1:2" x14ac:dyDescent="0.3">
      <c r="A28138" s="1">
        <v>44054.416712962964</v>
      </c>
      <c r="B28138" s="6">
        <v>3274979796.5282998</v>
      </c>
    </row>
    <row r="28139" spans="1:2" x14ac:dyDescent="0.3">
      <c r="A28139" s="1">
        <v>44054.423645833333</v>
      </c>
      <c r="B28139" s="6">
        <v>3274991527.5008001</v>
      </c>
    </row>
    <row r="28140" spans="1:2" x14ac:dyDescent="0.3">
      <c r="A28140" s="1">
        <v>44054.430601851855</v>
      </c>
      <c r="B28140" s="6">
        <v>3275002660.2632999</v>
      </c>
    </row>
    <row r="28141" spans="1:2" x14ac:dyDescent="0.3">
      <c r="A28141" s="1">
        <v>44054.4375462963</v>
      </c>
      <c r="B28141" s="6">
        <v>3275013767.7342</v>
      </c>
    </row>
    <row r="28142" spans="1:2" x14ac:dyDescent="0.3">
      <c r="A28142" s="1">
        <v>44054.444502314815</v>
      </c>
      <c r="B28142" s="6">
        <v>3275024981.5711999</v>
      </c>
    </row>
    <row r="28143" spans="1:2" x14ac:dyDescent="0.3">
      <c r="A28143" s="1">
        <v>44054.45144675926</v>
      </c>
      <c r="B28143" s="6">
        <v>3275036921.9394002</v>
      </c>
    </row>
    <row r="28144" spans="1:2" x14ac:dyDescent="0.3">
      <c r="A28144" s="1">
        <v>44054.458379629628</v>
      </c>
      <c r="B28144" s="6">
        <v>3275049532.6079001</v>
      </c>
    </row>
    <row r="28145" spans="1:2" x14ac:dyDescent="0.3">
      <c r="A28145" s="1">
        <v>44054.465312499997</v>
      </c>
      <c r="B28145" s="6">
        <v>3275061812.4164</v>
      </c>
    </row>
    <row r="28146" spans="1:2" x14ac:dyDescent="0.3">
      <c r="A28146" s="1">
        <v>44054.472268518519</v>
      </c>
      <c r="B28146" s="6">
        <v>3275073166.2838998</v>
      </c>
    </row>
    <row r="28147" spans="1:2" x14ac:dyDescent="0.3">
      <c r="A28147" s="1">
        <v>44054.479212962964</v>
      </c>
      <c r="B28147" s="6">
        <v>3275084763.6747999</v>
      </c>
    </row>
    <row r="28148" spans="1:2" x14ac:dyDescent="0.3">
      <c r="A28148" s="1">
        <v>44054.486157407409</v>
      </c>
      <c r="B28148" s="6">
        <v>3275096222.1377001</v>
      </c>
    </row>
    <row r="28149" spans="1:2" x14ac:dyDescent="0.3">
      <c r="A28149" s="1">
        <v>44054.493101851855</v>
      </c>
      <c r="B28149" s="6">
        <v>3275108546.2649999</v>
      </c>
    </row>
    <row r="28150" spans="1:2" x14ac:dyDescent="0.3">
      <c r="A28150" s="1">
        <v>44054.5000462963</v>
      </c>
      <c r="B28150" s="6">
        <v>3275121486.3952999</v>
      </c>
    </row>
    <row r="28151" spans="1:2" x14ac:dyDescent="0.3">
      <c r="A28151" s="1">
        <v>44054.507002314815</v>
      </c>
      <c r="B28151" s="6">
        <v>3275133631.7575002</v>
      </c>
    </row>
    <row r="28152" spans="1:2" x14ac:dyDescent="0.3">
      <c r="A28152" s="1">
        <v>44054.513935185183</v>
      </c>
      <c r="B28152" s="6">
        <v>3275145350.9638</v>
      </c>
    </row>
    <row r="28153" spans="1:2" x14ac:dyDescent="0.3">
      <c r="A28153" s="1">
        <v>44054.520879629628</v>
      </c>
      <c r="B28153" s="6">
        <v>3275156905.0496998</v>
      </c>
    </row>
    <row r="28154" spans="1:2" x14ac:dyDescent="0.3">
      <c r="A28154" s="1">
        <v>44054.527824074074</v>
      </c>
      <c r="B28154" s="6">
        <v>3275168696.1455002</v>
      </c>
    </row>
    <row r="28155" spans="1:2" x14ac:dyDescent="0.3">
      <c r="A28155" s="1">
        <v>44054.534756944442</v>
      </c>
      <c r="B28155" s="6">
        <v>3275180259.2610998</v>
      </c>
    </row>
    <row r="28156" spans="1:2" x14ac:dyDescent="0.3">
      <c r="A28156" s="1">
        <v>44054.541689814818</v>
      </c>
      <c r="B28156" s="6">
        <v>3275191750.9759002</v>
      </c>
    </row>
    <row r="28157" spans="1:2" x14ac:dyDescent="0.3">
      <c r="A28157" s="1">
        <v>44054.548657407409</v>
      </c>
      <c r="B28157" s="6">
        <v>3275203403.3508</v>
      </c>
    </row>
    <row r="28158" spans="1:2" x14ac:dyDescent="0.3">
      <c r="A28158" s="1">
        <v>44054.555601851855</v>
      </c>
      <c r="B28158" s="6">
        <v>3275215056.0215998</v>
      </c>
    </row>
    <row r="28159" spans="1:2" x14ac:dyDescent="0.3">
      <c r="A28159" s="1">
        <v>44054.562534722223</v>
      </c>
      <c r="B28159" s="6">
        <v>3275227652.6061001</v>
      </c>
    </row>
    <row r="28160" spans="1:2" x14ac:dyDescent="0.3">
      <c r="A28160" s="1">
        <v>44054.569490740738</v>
      </c>
      <c r="B28160" s="6">
        <v>3275240749.4773002</v>
      </c>
    </row>
    <row r="28161" spans="1:2" x14ac:dyDescent="0.3">
      <c r="A28161" s="1">
        <v>44054.576435185183</v>
      </c>
      <c r="B28161" s="6">
        <v>3275252636.2214999</v>
      </c>
    </row>
    <row r="28162" spans="1:2" x14ac:dyDescent="0.3">
      <c r="A28162" s="1">
        <v>44054.583391203705</v>
      </c>
      <c r="B28162" s="6">
        <v>3275264273.9622002</v>
      </c>
    </row>
    <row r="28163" spans="1:2" x14ac:dyDescent="0.3">
      <c r="A28163" s="1">
        <v>44054.59033564815</v>
      </c>
      <c r="B28163" s="6">
        <v>3275275940.7985001</v>
      </c>
    </row>
    <row r="28164" spans="1:2" x14ac:dyDescent="0.3">
      <c r="A28164" s="1">
        <v>44054.597268518519</v>
      </c>
      <c r="B28164" s="6">
        <v>3275287682.1697998</v>
      </c>
    </row>
    <row r="28165" spans="1:2" x14ac:dyDescent="0.3">
      <c r="A28165" s="1">
        <v>44054.604212962964</v>
      </c>
      <c r="B28165" s="6">
        <v>3275299556.3632002</v>
      </c>
    </row>
    <row r="28166" spans="1:2" x14ac:dyDescent="0.3">
      <c r="A28166" s="1">
        <v>44054.611168981479</v>
      </c>
      <c r="B28166" s="6">
        <v>3275311353.1205001</v>
      </c>
    </row>
    <row r="28167" spans="1:2" x14ac:dyDescent="0.3">
      <c r="A28167" s="1">
        <v>44054.618090277778</v>
      </c>
      <c r="B28167" s="6">
        <v>3275322938.3386002</v>
      </c>
    </row>
    <row r="28168" spans="1:2" x14ac:dyDescent="0.3">
      <c r="A28168" s="1">
        <v>44054.6250462963</v>
      </c>
      <c r="B28168" s="6">
        <v>3275334836.9228001</v>
      </c>
    </row>
    <row r="28169" spans="1:2" x14ac:dyDescent="0.3">
      <c r="A28169" s="1">
        <v>44054.631990740738</v>
      </c>
      <c r="B28169" s="6">
        <v>3275346755.8864999</v>
      </c>
    </row>
    <row r="28170" spans="1:2" x14ac:dyDescent="0.3">
      <c r="A28170" s="1">
        <v>44054.638935185183</v>
      </c>
      <c r="B28170" s="6">
        <v>3275358501.3838</v>
      </c>
    </row>
    <row r="28171" spans="1:2" x14ac:dyDescent="0.3">
      <c r="A28171" s="1">
        <v>44054.645868055559</v>
      </c>
      <c r="B28171" s="6">
        <v>3275370418.8786998</v>
      </c>
    </row>
    <row r="28172" spans="1:2" x14ac:dyDescent="0.3">
      <c r="A28172" s="1">
        <v>44054.652824074074</v>
      </c>
      <c r="B28172" s="6">
        <v>3275382259.8797002</v>
      </c>
    </row>
    <row r="28173" spans="1:2" x14ac:dyDescent="0.3">
      <c r="A28173" s="1">
        <v>44054.659745370373</v>
      </c>
      <c r="B28173" s="6">
        <v>3275394340.5552001</v>
      </c>
    </row>
    <row r="28174" spans="1:2" x14ac:dyDescent="0.3">
      <c r="A28174" s="1">
        <v>44054.666712962964</v>
      </c>
      <c r="B28174" s="6">
        <v>3275406854.9001999</v>
      </c>
    </row>
    <row r="28175" spans="1:2" x14ac:dyDescent="0.3">
      <c r="A28175" s="1">
        <v>44054.673645833333</v>
      </c>
      <c r="B28175" s="6">
        <v>3275419287.1325002</v>
      </c>
    </row>
    <row r="28176" spans="1:2" x14ac:dyDescent="0.3">
      <c r="A28176" s="1">
        <v>44054.680601851855</v>
      </c>
      <c r="B28176" s="6">
        <v>3275431467.1578999</v>
      </c>
    </row>
    <row r="28177" spans="1:2" x14ac:dyDescent="0.3">
      <c r="A28177" s="1">
        <v>44054.687534722223</v>
      </c>
      <c r="B28177" s="6">
        <v>3275444543.9656</v>
      </c>
    </row>
    <row r="28178" spans="1:2" x14ac:dyDescent="0.3">
      <c r="A28178" s="1">
        <v>44054.694479166668</v>
      </c>
      <c r="B28178" s="6">
        <v>3275456478.7704</v>
      </c>
    </row>
    <row r="28179" spans="1:2" x14ac:dyDescent="0.3">
      <c r="A28179" s="1">
        <v>44054.701435185183</v>
      </c>
      <c r="B28179" s="6">
        <v>3275468302.8214998</v>
      </c>
    </row>
    <row r="28180" spans="1:2" x14ac:dyDescent="0.3">
      <c r="A28180" s="1">
        <v>44054.708368055559</v>
      </c>
      <c r="B28180" s="6">
        <v>3275480145.1223998</v>
      </c>
    </row>
    <row r="28181" spans="1:2" x14ac:dyDescent="0.3">
      <c r="A28181" s="1">
        <v>44054.715312499997</v>
      </c>
      <c r="B28181" s="6">
        <v>3275492659.1328001</v>
      </c>
    </row>
    <row r="28182" spans="1:2" x14ac:dyDescent="0.3">
      <c r="A28182" s="1">
        <v>44054.722280092596</v>
      </c>
      <c r="B28182" s="6">
        <v>3275504229.4088001</v>
      </c>
    </row>
    <row r="28183" spans="1:2" x14ac:dyDescent="0.3">
      <c r="A28183" s="1">
        <v>44054.729212962964</v>
      </c>
      <c r="B28183" s="6">
        <v>3275515871.5983</v>
      </c>
    </row>
    <row r="28184" spans="1:2" x14ac:dyDescent="0.3">
      <c r="A28184" s="1">
        <v>44054.736145833333</v>
      </c>
      <c r="B28184" s="6">
        <v>3275528643.9198999</v>
      </c>
    </row>
    <row r="28185" spans="1:2" x14ac:dyDescent="0.3">
      <c r="A28185" s="1">
        <v>44054.743113425924</v>
      </c>
      <c r="B28185" s="6">
        <v>3275540866.1659999</v>
      </c>
    </row>
    <row r="28186" spans="1:2" x14ac:dyDescent="0.3">
      <c r="A28186" s="1">
        <v>44054.750034722223</v>
      </c>
      <c r="B28186" s="6">
        <v>3275554415.0538998</v>
      </c>
    </row>
    <row r="28187" spans="1:2" x14ac:dyDescent="0.3">
      <c r="A28187" s="1">
        <v>44054.756979166668</v>
      </c>
      <c r="B28187" s="6">
        <v>3275567001.1184001</v>
      </c>
    </row>
    <row r="28188" spans="1:2" x14ac:dyDescent="0.3">
      <c r="A28188" s="1">
        <v>44054.763935185183</v>
      </c>
      <c r="B28188" s="6">
        <v>3275579423.2083001</v>
      </c>
    </row>
    <row r="28189" spans="1:2" x14ac:dyDescent="0.3">
      <c r="A28189" s="1">
        <v>44054.770879629628</v>
      </c>
      <c r="B28189" s="6">
        <v>3275592425.4348998</v>
      </c>
    </row>
    <row r="28190" spans="1:2" x14ac:dyDescent="0.3">
      <c r="A28190" s="1">
        <v>44054.777824074074</v>
      </c>
      <c r="B28190" s="6">
        <v>3275604942.4214001</v>
      </c>
    </row>
    <row r="28191" spans="1:2" x14ac:dyDescent="0.3">
      <c r="A28191" s="1">
        <v>44054.784780092596</v>
      </c>
      <c r="B28191" s="6">
        <v>3275617261.6114001</v>
      </c>
    </row>
    <row r="28192" spans="1:2" x14ac:dyDescent="0.3">
      <c r="A28192" s="1">
        <v>44054.791724537034</v>
      </c>
      <c r="B28192" s="6">
        <v>3275630174.0654998</v>
      </c>
    </row>
    <row r="28193" spans="1:2" x14ac:dyDescent="0.3">
      <c r="A28193" s="1">
        <v>44054.798657407409</v>
      </c>
      <c r="B28193" s="6">
        <v>3275642479.6641002</v>
      </c>
    </row>
    <row r="28194" spans="1:2" x14ac:dyDescent="0.3">
      <c r="A28194" s="1">
        <v>44054.805590277778</v>
      </c>
      <c r="B28194" s="6">
        <v>3275655444.6880999</v>
      </c>
    </row>
    <row r="28195" spans="1:2" x14ac:dyDescent="0.3">
      <c r="A28195" s="1">
        <v>44054.8125462963</v>
      </c>
      <c r="B28195" s="6">
        <v>3275668653.9805002</v>
      </c>
    </row>
    <row r="28196" spans="1:2" x14ac:dyDescent="0.3">
      <c r="A28196" s="1">
        <v>44054.819490740738</v>
      </c>
      <c r="B28196" s="6">
        <v>3275680927.0752001</v>
      </c>
    </row>
    <row r="28197" spans="1:2" x14ac:dyDescent="0.3">
      <c r="A28197" s="1">
        <v>44054.826423611114</v>
      </c>
      <c r="B28197" s="6">
        <v>3275692787.6332002</v>
      </c>
    </row>
    <row r="28198" spans="1:2" x14ac:dyDescent="0.3">
      <c r="A28198" s="1">
        <v>44054.833391203705</v>
      </c>
      <c r="B28198" s="6">
        <v>3275705011.382</v>
      </c>
    </row>
    <row r="28199" spans="1:2" x14ac:dyDescent="0.3">
      <c r="A28199" s="1">
        <v>44054.840324074074</v>
      </c>
      <c r="B28199" s="6">
        <v>3275716982.9554</v>
      </c>
    </row>
    <row r="28200" spans="1:2" x14ac:dyDescent="0.3">
      <c r="A28200" s="1">
        <v>44054.847280092596</v>
      </c>
      <c r="B28200" s="6">
        <v>3275730262.323</v>
      </c>
    </row>
    <row r="28201" spans="1:2" x14ac:dyDescent="0.3">
      <c r="A28201" s="1">
        <v>44054.854212962964</v>
      </c>
      <c r="B28201" s="6">
        <v>3275743714.9737</v>
      </c>
    </row>
    <row r="28202" spans="1:2" x14ac:dyDescent="0.3">
      <c r="A28202" s="1">
        <v>44054.861168981479</v>
      </c>
      <c r="B28202" s="6">
        <v>3275755946.5366001</v>
      </c>
    </row>
    <row r="28203" spans="1:2" x14ac:dyDescent="0.3">
      <c r="A28203" s="1">
        <v>44054.868113425924</v>
      </c>
      <c r="B28203" s="6">
        <v>3275768075.5928998</v>
      </c>
    </row>
    <row r="28204" spans="1:2" x14ac:dyDescent="0.3">
      <c r="A28204" s="1">
        <v>44054.875034722223</v>
      </c>
      <c r="B28204" s="6">
        <v>3275780073.6696</v>
      </c>
    </row>
    <row r="28205" spans="1:2" x14ac:dyDescent="0.3">
      <c r="A28205" s="1">
        <v>44054.881990740738</v>
      </c>
      <c r="B28205" s="6">
        <v>3275792494.6419001</v>
      </c>
    </row>
    <row r="28206" spans="1:2" x14ac:dyDescent="0.3">
      <c r="A28206" s="1">
        <v>44054.888935185183</v>
      </c>
      <c r="B28206" s="6">
        <v>3275804462.3557</v>
      </c>
    </row>
    <row r="28207" spans="1:2" x14ac:dyDescent="0.3">
      <c r="A28207" s="1">
        <v>44054.895891203705</v>
      </c>
      <c r="B28207" s="6">
        <v>3275817408.04</v>
      </c>
    </row>
    <row r="28208" spans="1:2" x14ac:dyDescent="0.3">
      <c r="A28208" s="1">
        <v>44054.902812499997</v>
      </c>
      <c r="B28208" s="6">
        <v>3275829337.4837999</v>
      </c>
    </row>
    <row r="28209" spans="1:2" x14ac:dyDescent="0.3">
      <c r="A28209" s="1">
        <v>44054.909768518519</v>
      </c>
      <c r="B28209" s="6">
        <v>3275842151.7434001</v>
      </c>
    </row>
    <row r="28210" spans="1:2" x14ac:dyDescent="0.3">
      <c r="A28210" s="1">
        <v>44054.916712962964</v>
      </c>
      <c r="B28210" s="6">
        <v>3275854772.8667002</v>
      </c>
    </row>
    <row r="28211" spans="1:2" x14ac:dyDescent="0.3">
      <c r="A28211" s="1">
        <v>44054.923657407409</v>
      </c>
      <c r="B28211" s="6">
        <v>3275866898.2858</v>
      </c>
    </row>
    <row r="28212" spans="1:2" x14ac:dyDescent="0.3">
      <c r="A28212" s="1">
        <v>44054.930590277778</v>
      </c>
      <c r="B28212" s="6">
        <v>3275879578.2077999</v>
      </c>
    </row>
    <row r="28213" spans="1:2" x14ac:dyDescent="0.3">
      <c r="A28213" s="1">
        <v>44054.937569444446</v>
      </c>
      <c r="B28213" s="6">
        <v>3275891321.0211</v>
      </c>
    </row>
    <row r="28214" spans="1:2" x14ac:dyDescent="0.3">
      <c r="A28214" s="1">
        <v>44054.944490740738</v>
      </c>
      <c r="B28214" s="6">
        <v>3275904220.3003998</v>
      </c>
    </row>
    <row r="28215" spans="1:2" x14ac:dyDescent="0.3">
      <c r="A28215" s="1">
        <v>44054.951435185183</v>
      </c>
      <c r="B28215" s="6">
        <v>3275917212.1135998</v>
      </c>
    </row>
    <row r="28216" spans="1:2" x14ac:dyDescent="0.3">
      <c r="A28216" s="1">
        <v>44054.958379629628</v>
      </c>
      <c r="B28216" s="6">
        <v>3275929407.8151002</v>
      </c>
    </row>
    <row r="28217" spans="1:2" x14ac:dyDescent="0.3">
      <c r="A28217" s="1">
        <v>44054.965324074074</v>
      </c>
      <c r="B28217" s="6">
        <v>3275941855.2410998</v>
      </c>
    </row>
    <row r="28218" spans="1:2" x14ac:dyDescent="0.3">
      <c r="A28218" s="1">
        <v>44054.972268518519</v>
      </c>
      <c r="B28218" s="6">
        <v>3275953961.7711</v>
      </c>
    </row>
    <row r="28219" spans="1:2" x14ac:dyDescent="0.3">
      <c r="A28219" s="1">
        <v>44054.979224537034</v>
      </c>
      <c r="B28219" s="6">
        <v>3275966194.7329001</v>
      </c>
    </row>
    <row r="28220" spans="1:2" x14ac:dyDescent="0.3">
      <c r="A28220" s="1">
        <v>44054.986145833333</v>
      </c>
      <c r="B28220" s="6">
        <v>3275978770.8099999</v>
      </c>
    </row>
    <row r="28221" spans="1:2" x14ac:dyDescent="0.3">
      <c r="A28221" s="1">
        <v>44054.993090277778</v>
      </c>
      <c r="B28221" s="6">
        <v>3275990705.9310002</v>
      </c>
    </row>
    <row r="28222" spans="1:2" x14ac:dyDescent="0.3">
      <c r="A28222" s="1">
        <v>44055.000057870369</v>
      </c>
      <c r="B28222" s="6">
        <v>3276003658.8681002</v>
      </c>
    </row>
    <row r="28223" spans="1:2" x14ac:dyDescent="0.3">
      <c r="A28223" s="1">
        <v>44055.006979166668</v>
      </c>
      <c r="B28223" s="6">
        <v>3276016752.1549001</v>
      </c>
    </row>
    <row r="28224" spans="1:2" x14ac:dyDescent="0.3">
      <c r="A28224" s="1">
        <v>44055.013935185183</v>
      </c>
      <c r="B28224" s="6">
        <v>3276028235.5282998</v>
      </c>
    </row>
    <row r="28225" spans="1:2" x14ac:dyDescent="0.3">
      <c r="A28225" s="1">
        <v>44055.020879629628</v>
      </c>
      <c r="B28225" s="6">
        <v>3276040682.8439999</v>
      </c>
    </row>
    <row r="28226" spans="1:2" x14ac:dyDescent="0.3">
      <c r="A28226" s="1">
        <v>44055.02783564815</v>
      </c>
      <c r="B28226" s="6">
        <v>3276053923.2238998</v>
      </c>
    </row>
    <row r="28227" spans="1:2" x14ac:dyDescent="0.3">
      <c r="A28227" s="1">
        <v>44055.034768518519</v>
      </c>
      <c r="B28227" s="6">
        <v>3276066279.5193</v>
      </c>
    </row>
    <row r="28228" spans="1:2" x14ac:dyDescent="0.3">
      <c r="A28228" s="1">
        <v>44055.041712962964</v>
      </c>
      <c r="B28228" s="6">
        <v>3276078987.5331001</v>
      </c>
    </row>
    <row r="28229" spans="1:2" x14ac:dyDescent="0.3">
      <c r="A28229" s="1">
        <v>44055.048657407409</v>
      </c>
      <c r="B28229" s="6">
        <v>3276090748.4959998</v>
      </c>
    </row>
    <row r="28230" spans="1:2" x14ac:dyDescent="0.3">
      <c r="A28230" s="1">
        <v>44055.055601851855</v>
      </c>
      <c r="B28230" s="6">
        <v>3276103525.6870999</v>
      </c>
    </row>
    <row r="28231" spans="1:2" x14ac:dyDescent="0.3">
      <c r="A28231" s="1">
        <v>44055.062523148146</v>
      </c>
      <c r="B28231" s="6">
        <v>3276116410.2567</v>
      </c>
    </row>
    <row r="28232" spans="1:2" x14ac:dyDescent="0.3">
      <c r="A28232" s="1">
        <v>44055.069502314815</v>
      </c>
      <c r="B28232" s="6">
        <v>3276127920.4151001</v>
      </c>
    </row>
    <row r="28233" spans="1:2" x14ac:dyDescent="0.3">
      <c r="A28233" s="1">
        <v>44055.076435185183</v>
      </c>
      <c r="B28233" s="6">
        <v>3276139823.4865999</v>
      </c>
    </row>
    <row r="28234" spans="1:2" x14ac:dyDescent="0.3">
      <c r="A28234" s="1">
        <v>44055.083379629628</v>
      </c>
      <c r="B28234" s="6">
        <v>3276151351.7412</v>
      </c>
    </row>
    <row r="28235" spans="1:2" x14ac:dyDescent="0.3">
      <c r="A28235" s="1">
        <v>44055.090312499997</v>
      </c>
      <c r="B28235" s="6">
        <v>3276162759.3871002</v>
      </c>
    </row>
    <row r="28236" spans="1:2" x14ac:dyDescent="0.3">
      <c r="A28236" s="1">
        <v>44055.097268518519</v>
      </c>
      <c r="B28236" s="6">
        <v>3276175883.5187001</v>
      </c>
    </row>
    <row r="28237" spans="1:2" x14ac:dyDescent="0.3">
      <c r="A28237" s="1">
        <v>44055.104224537034</v>
      </c>
      <c r="B28237" s="6">
        <v>3276187309.3343</v>
      </c>
    </row>
    <row r="28238" spans="1:2" x14ac:dyDescent="0.3">
      <c r="A28238" s="1">
        <v>44055.111145833333</v>
      </c>
      <c r="B28238" s="6">
        <v>3276198819.3425999</v>
      </c>
    </row>
    <row r="28239" spans="1:2" x14ac:dyDescent="0.3">
      <c r="A28239" s="1">
        <v>44055.118090277778</v>
      </c>
      <c r="B28239" s="6">
        <v>3276211744.4973001</v>
      </c>
    </row>
    <row r="28240" spans="1:2" x14ac:dyDescent="0.3">
      <c r="A28240" s="1">
        <v>44055.1250462963</v>
      </c>
      <c r="B28240" s="6">
        <v>3276224752.7280998</v>
      </c>
    </row>
    <row r="28241" spans="1:2" x14ac:dyDescent="0.3">
      <c r="A28241" s="1">
        <v>44055.132002314815</v>
      </c>
      <c r="B28241" s="6">
        <v>3276237171.2143002</v>
      </c>
    </row>
    <row r="28242" spans="1:2" x14ac:dyDescent="0.3">
      <c r="A28242" s="1">
        <v>44055.13894675926</v>
      </c>
      <c r="B28242" s="6">
        <v>3276248733.1459999</v>
      </c>
    </row>
    <row r="28243" spans="1:2" x14ac:dyDescent="0.3">
      <c r="A28243" s="1">
        <v>44055.145868055559</v>
      </c>
      <c r="B28243" s="6">
        <v>3276260080.7974</v>
      </c>
    </row>
    <row r="28244" spans="1:2" x14ac:dyDescent="0.3">
      <c r="A28244" s="1">
        <v>44055.15283564815</v>
      </c>
      <c r="B28244" s="6">
        <v>3276271664.7747998</v>
      </c>
    </row>
    <row r="28245" spans="1:2" x14ac:dyDescent="0.3">
      <c r="A28245" s="1">
        <v>44055.159768518519</v>
      </c>
      <c r="B28245" s="6">
        <v>3276284615.5349002</v>
      </c>
    </row>
    <row r="28246" spans="1:2" x14ac:dyDescent="0.3">
      <c r="A28246" s="1">
        <v>44055.166724537034</v>
      </c>
      <c r="B28246" s="6">
        <v>3276297606.7838001</v>
      </c>
    </row>
    <row r="28247" spans="1:2" x14ac:dyDescent="0.3">
      <c r="A28247" s="1">
        <v>44055.173645833333</v>
      </c>
      <c r="B28247" s="6">
        <v>3276309682.9959998</v>
      </c>
    </row>
    <row r="28248" spans="1:2" x14ac:dyDescent="0.3">
      <c r="A28248" s="1">
        <v>44055.180601851855</v>
      </c>
      <c r="B28248" s="6">
        <v>3276321098.7487998</v>
      </c>
    </row>
    <row r="28249" spans="1:2" x14ac:dyDescent="0.3">
      <c r="A28249" s="1">
        <v>44055.1875462963</v>
      </c>
      <c r="B28249" s="6">
        <v>3276332518.6265998</v>
      </c>
    </row>
    <row r="28250" spans="1:2" x14ac:dyDescent="0.3">
      <c r="A28250" s="1">
        <v>44055.194502314815</v>
      </c>
      <c r="B28250" s="6">
        <v>3276344542.0320001</v>
      </c>
    </row>
    <row r="28251" spans="1:2" x14ac:dyDescent="0.3">
      <c r="A28251" s="1">
        <v>44055.20144675926</v>
      </c>
      <c r="B28251" s="6">
        <v>3276357535.7519002</v>
      </c>
    </row>
    <row r="28252" spans="1:2" x14ac:dyDescent="0.3">
      <c r="A28252" s="1">
        <v>44055.208368055559</v>
      </c>
      <c r="B28252" s="6">
        <v>3276370633.7663999</v>
      </c>
    </row>
    <row r="28253" spans="1:2" x14ac:dyDescent="0.3">
      <c r="A28253" s="1">
        <v>44055.215324074074</v>
      </c>
      <c r="B28253" s="6">
        <v>3276383729.1149001</v>
      </c>
    </row>
    <row r="28254" spans="1:2" x14ac:dyDescent="0.3">
      <c r="A28254" s="1">
        <v>44055.222268518519</v>
      </c>
      <c r="B28254" s="6">
        <v>3276395094.7020001</v>
      </c>
    </row>
    <row r="28255" spans="1:2" x14ac:dyDescent="0.3">
      <c r="A28255" s="1">
        <v>44055.229212962964</v>
      </c>
      <c r="B28255" s="6">
        <v>3276406461.6830001</v>
      </c>
    </row>
    <row r="28256" spans="1:2" x14ac:dyDescent="0.3">
      <c r="A28256" s="1">
        <v>44055.236157407409</v>
      </c>
      <c r="B28256" s="6">
        <v>3276418430.4169002</v>
      </c>
    </row>
    <row r="28257" spans="1:2" x14ac:dyDescent="0.3">
      <c r="A28257" s="1">
        <v>44055.243101851855</v>
      </c>
      <c r="B28257" s="6">
        <v>3276431207.1903</v>
      </c>
    </row>
    <row r="28258" spans="1:2" x14ac:dyDescent="0.3">
      <c r="A28258" s="1">
        <v>44055.2500462963</v>
      </c>
      <c r="B28258" s="6">
        <v>3276444203.5605001</v>
      </c>
    </row>
    <row r="28259" spans="1:2" x14ac:dyDescent="0.3">
      <c r="A28259" s="1">
        <v>44055.256979166668</v>
      </c>
      <c r="B28259" s="6">
        <v>3276456953.0901999</v>
      </c>
    </row>
    <row r="28260" spans="1:2" x14ac:dyDescent="0.3">
      <c r="A28260" s="1">
        <v>44055.263923611114</v>
      </c>
      <c r="B28260" s="6">
        <v>3276468665.9514999</v>
      </c>
    </row>
    <row r="28261" spans="1:2" x14ac:dyDescent="0.3">
      <c r="A28261" s="1">
        <v>44055.270891203705</v>
      </c>
      <c r="B28261" s="6">
        <v>3276479987.9098001</v>
      </c>
    </row>
    <row r="28262" spans="1:2" x14ac:dyDescent="0.3">
      <c r="A28262" s="1">
        <v>44055.27783564815</v>
      </c>
      <c r="B28262" s="6">
        <v>3276491494.0503001</v>
      </c>
    </row>
    <row r="28263" spans="1:2" x14ac:dyDescent="0.3">
      <c r="A28263" s="1">
        <v>44055.284768518519</v>
      </c>
      <c r="B28263" s="6">
        <v>3276504173.9115</v>
      </c>
    </row>
    <row r="28264" spans="1:2" x14ac:dyDescent="0.3">
      <c r="A28264" s="1">
        <v>44055.291724537034</v>
      </c>
      <c r="B28264" s="6">
        <v>3276517791.8158998</v>
      </c>
    </row>
    <row r="28265" spans="1:2" x14ac:dyDescent="0.3">
      <c r="A28265" s="1">
        <v>44055.298668981479</v>
      </c>
      <c r="B28265" s="6">
        <v>3276531091.8153</v>
      </c>
    </row>
    <row r="28266" spans="1:2" x14ac:dyDescent="0.3">
      <c r="A28266" s="1">
        <v>44055.305601851855</v>
      </c>
      <c r="B28266" s="6">
        <v>3276544454.4622998</v>
      </c>
    </row>
    <row r="28267" spans="1:2" x14ac:dyDescent="0.3">
      <c r="A28267" s="1">
        <v>44055.3125462963</v>
      </c>
      <c r="B28267" s="6">
        <v>3276557208.8827</v>
      </c>
    </row>
    <row r="28268" spans="1:2" x14ac:dyDescent="0.3">
      <c r="A28268" s="1">
        <v>44055.319502314815</v>
      </c>
      <c r="B28268" s="6">
        <v>3276569547.1870999</v>
      </c>
    </row>
    <row r="28269" spans="1:2" x14ac:dyDescent="0.3">
      <c r="A28269" s="1">
        <v>44055.326435185183</v>
      </c>
      <c r="B28269" s="6">
        <v>3276582578.7245002</v>
      </c>
    </row>
    <row r="28270" spans="1:2" x14ac:dyDescent="0.3">
      <c r="A28270" s="1">
        <v>44055.333379629628</v>
      </c>
      <c r="B28270" s="6">
        <v>3276596125.0630999</v>
      </c>
    </row>
    <row r="28271" spans="1:2" x14ac:dyDescent="0.3">
      <c r="A28271" s="1">
        <v>44055.34033564815</v>
      </c>
      <c r="B28271" s="6">
        <v>3276609828.8677001</v>
      </c>
    </row>
    <row r="28272" spans="1:2" x14ac:dyDescent="0.3">
      <c r="A28272" s="1">
        <v>44055.347256944442</v>
      </c>
      <c r="B28272" s="6">
        <v>3276623509.6725998</v>
      </c>
    </row>
    <row r="28273" spans="1:2" x14ac:dyDescent="0.3">
      <c r="A28273" s="1">
        <v>44055.354189814818</v>
      </c>
      <c r="B28273" s="6">
        <v>3276637622.6041999</v>
      </c>
    </row>
    <row r="28274" spans="1:2" x14ac:dyDescent="0.3">
      <c r="A28274" s="1">
        <v>44055.361145833333</v>
      </c>
      <c r="B28274" s="6">
        <v>3276650502.9524002</v>
      </c>
    </row>
    <row r="28275" spans="1:2" x14ac:dyDescent="0.3">
      <c r="A28275" s="1">
        <v>44055.368101851855</v>
      </c>
      <c r="B28275" s="6">
        <v>3276662684.9569998</v>
      </c>
    </row>
    <row r="28276" spans="1:2" x14ac:dyDescent="0.3">
      <c r="A28276" s="1">
        <v>44055.375057870369</v>
      </c>
      <c r="B28276" s="6">
        <v>3276674837.8765998</v>
      </c>
    </row>
    <row r="28277" spans="1:2" x14ac:dyDescent="0.3">
      <c r="A28277" s="1">
        <v>44055.381990740738</v>
      </c>
      <c r="B28277" s="6">
        <v>3276687443.9250002</v>
      </c>
    </row>
    <row r="28278" spans="1:2" x14ac:dyDescent="0.3">
      <c r="A28278" s="1">
        <v>44055.388935185183</v>
      </c>
      <c r="B28278" s="6">
        <v>3276700059.9091001</v>
      </c>
    </row>
    <row r="28279" spans="1:2" x14ac:dyDescent="0.3">
      <c r="A28279" s="1">
        <v>44055.395856481482</v>
      </c>
      <c r="B28279" s="6">
        <v>3276712333.9819002</v>
      </c>
    </row>
    <row r="28280" spans="1:2" x14ac:dyDescent="0.3">
      <c r="A28280" s="1">
        <v>44055.402824074074</v>
      </c>
      <c r="B28280" s="6">
        <v>3276724783.2121</v>
      </c>
    </row>
    <row r="28281" spans="1:2" x14ac:dyDescent="0.3">
      <c r="A28281" s="1">
        <v>44055.409768518519</v>
      </c>
      <c r="B28281" s="6">
        <v>3276736677.9832001</v>
      </c>
    </row>
    <row r="28282" spans="1:2" x14ac:dyDescent="0.3">
      <c r="A28282" s="1">
        <v>44055.416701388887</v>
      </c>
      <c r="B28282" s="6">
        <v>3276748122.822</v>
      </c>
    </row>
    <row r="28283" spans="1:2" x14ac:dyDescent="0.3">
      <c r="A28283" s="1">
        <v>44055.423668981479</v>
      </c>
      <c r="B28283" s="6">
        <v>3276760138.0032001</v>
      </c>
    </row>
    <row r="28284" spans="1:2" x14ac:dyDescent="0.3">
      <c r="A28284" s="1">
        <v>44055.430601851855</v>
      </c>
      <c r="B28284" s="6">
        <v>3276772112.4137001</v>
      </c>
    </row>
    <row r="28285" spans="1:2" x14ac:dyDescent="0.3">
      <c r="A28285" s="1">
        <v>44055.437534722223</v>
      </c>
      <c r="B28285" s="6">
        <v>3276783974.0265002</v>
      </c>
    </row>
    <row r="28286" spans="1:2" x14ac:dyDescent="0.3">
      <c r="A28286" s="1">
        <v>44055.444490740738</v>
      </c>
      <c r="B28286" s="6">
        <v>3276795880.2354002</v>
      </c>
    </row>
    <row r="28287" spans="1:2" x14ac:dyDescent="0.3">
      <c r="A28287" s="1">
        <v>44055.451423611114</v>
      </c>
      <c r="B28287" s="6">
        <v>3276807857.2754998</v>
      </c>
    </row>
    <row r="28288" spans="1:2" x14ac:dyDescent="0.3">
      <c r="A28288" s="1">
        <v>44055.458368055559</v>
      </c>
      <c r="B28288" s="6">
        <v>3276819892.0816002</v>
      </c>
    </row>
    <row r="28289" spans="1:2" x14ac:dyDescent="0.3">
      <c r="A28289" s="1">
        <v>44055.465324074074</v>
      </c>
      <c r="B28289" s="6">
        <v>3276832039.7620001</v>
      </c>
    </row>
    <row r="28290" spans="1:2" x14ac:dyDescent="0.3">
      <c r="A28290" s="1">
        <v>44055.472280092596</v>
      </c>
      <c r="B28290" s="6">
        <v>3276844929.0531001</v>
      </c>
    </row>
    <row r="28291" spans="1:2" x14ac:dyDescent="0.3">
      <c r="A28291" s="1">
        <v>44055.479212962964</v>
      </c>
      <c r="B28291" s="6">
        <v>3276857511.8161001</v>
      </c>
    </row>
    <row r="28292" spans="1:2" x14ac:dyDescent="0.3">
      <c r="A28292" s="1">
        <v>44055.486168981479</v>
      </c>
      <c r="B28292" s="6">
        <v>3276869964.2624998</v>
      </c>
    </row>
    <row r="28293" spans="1:2" x14ac:dyDescent="0.3">
      <c r="A28293" s="1">
        <v>44055.493090277778</v>
      </c>
      <c r="B28293" s="6">
        <v>3276882203.9018002</v>
      </c>
    </row>
    <row r="28294" spans="1:2" x14ac:dyDescent="0.3">
      <c r="A28294" s="1">
        <v>44055.500034722223</v>
      </c>
      <c r="B28294" s="6">
        <v>3276894279.2353001</v>
      </c>
    </row>
    <row r="28295" spans="1:2" x14ac:dyDescent="0.3">
      <c r="A28295" s="1">
        <v>44055.506979166668</v>
      </c>
      <c r="B28295" s="6">
        <v>3276906695.7807999</v>
      </c>
    </row>
    <row r="28296" spans="1:2" x14ac:dyDescent="0.3">
      <c r="A28296" s="1">
        <v>44055.513923611114</v>
      </c>
      <c r="B28296" s="6">
        <v>3276918983.2090001</v>
      </c>
    </row>
    <row r="28297" spans="1:2" x14ac:dyDescent="0.3">
      <c r="A28297" s="1">
        <v>44055.520879629628</v>
      </c>
      <c r="B28297" s="6">
        <v>3276931261.9762001</v>
      </c>
    </row>
    <row r="28298" spans="1:2" x14ac:dyDescent="0.3">
      <c r="A28298" s="1">
        <v>44055.527824074074</v>
      </c>
      <c r="B28298" s="6">
        <v>3276943683.0135999</v>
      </c>
    </row>
    <row r="28299" spans="1:2" x14ac:dyDescent="0.3">
      <c r="A28299" s="1">
        <v>44055.534768518519</v>
      </c>
      <c r="B28299" s="6">
        <v>3276955785.0693998</v>
      </c>
    </row>
    <row r="28300" spans="1:2" x14ac:dyDescent="0.3">
      <c r="A28300" s="1">
        <v>44055.541724537034</v>
      </c>
      <c r="B28300" s="6">
        <v>3276968431.3077002</v>
      </c>
    </row>
    <row r="28301" spans="1:2" x14ac:dyDescent="0.3">
      <c r="A28301" s="1">
        <v>44055.548738425925</v>
      </c>
      <c r="B28301" s="6">
        <v>3276981121.1796999</v>
      </c>
    </row>
    <row r="28302" spans="1:2" x14ac:dyDescent="0.3">
      <c r="A28302" s="1">
        <v>44055.555613425924</v>
      </c>
      <c r="B28302" s="6">
        <v>3276992895.4548001</v>
      </c>
    </row>
    <row r="28303" spans="1:2" x14ac:dyDescent="0.3">
      <c r="A28303" s="1">
        <v>44055.562534722223</v>
      </c>
      <c r="B28303" s="6">
        <v>3277004486.6469002</v>
      </c>
    </row>
    <row r="28304" spans="1:2" x14ac:dyDescent="0.3">
      <c r="A28304" s="1">
        <v>44055.569490740738</v>
      </c>
      <c r="B28304" s="6">
        <v>3277016160.1672001</v>
      </c>
    </row>
    <row r="28305" spans="1:2" x14ac:dyDescent="0.3">
      <c r="A28305" s="1">
        <v>44055.576423611114</v>
      </c>
      <c r="B28305" s="6">
        <v>3277028584.2877998</v>
      </c>
    </row>
    <row r="28306" spans="1:2" x14ac:dyDescent="0.3">
      <c r="A28306" s="1">
        <v>44055.583379629628</v>
      </c>
      <c r="B28306" s="6">
        <v>3277040583.1479998</v>
      </c>
    </row>
    <row r="28307" spans="1:2" x14ac:dyDescent="0.3">
      <c r="A28307" s="1">
        <v>44055.590324074074</v>
      </c>
      <c r="B28307" s="6">
        <v>3277052609.3041</v>
      </c>
    </row>
    <row r="28308" spans="1:2" x14ac:dyDescent="0.3">
      <c r="A28308" s="1">
        <v>44055.597256944442</v>
      </c>
      <c r="B28308" s="6">
        <v>3277064376.1982002</v>
      </c>
    </row>
    <row r="28309" spans="1:2" x14ac:dyDescent="0.3">
      <c r="A28309" s="1">
        <v>44055.604212962964</v>
      </c>
      <c r="B28309" s="6">
        <v>3277076900.5566001</v>
      </c>
    </row>
    <row r="28310" spans="1:2" x14ac:dyDescent="0.3">
      <c r="A28310" s="1">
        <v>44055.611157407409</v>
      </c>
      <c r="B28310" s="6">
        <v>3277090000.5545998</v>
      </c>
    </row>
    <row r="28311" spans="1:2" x14ac:dyDescent="0.3">
      <c r="A28311" s="1">
        <v>44055.618090277778</v>
      </c>
      <c r="B28311" s="6">
        <v>3277102628.3495998</v>
      </c>
    </row>
    <row r="28312" spans="1:2" x14ac:dyDescent="0.3">
      <c r="A28312" s="1">
        <v>44055.6250462963</v>
      </c>
      <c r="B28312" s="6">
        <v>3277114418.6560998</v>
      </c>
    </row>
    <row r="28313" spans="1:2" x14ac:dyDescent="0.3">
      <c r="A28313" s="1">
        <v>44055.632002314815</v>
      </c>
      <c r="B28313" s="6">
        <v>3277126194.0883002</v>
      </c>
    </row>
    <row r="28314" spans="1:2" x14ac:dyDescent="0.3">
      <c r="A28314" s="1">
        <v>44055.638935185183</v>
      </c>
      <c r="B28314" s="6">
        <v>3277138006.7445002</v>
      </c>
    </row>
    <row r="28315" spans="1:2" x14ac:dyDescent="0.3">
      <c r="A28315" s="1">
        <v>44055.645879629628</v>
      </c>
      <c r="B28315" s="6">
        <v>3277149659.8757</v>
      </c>
    </row>
    <row r="28316" spans="1:2" x14ac:dyDescent="0.3">
      <c r="A28316" s="1">
        <v>44055.65283564815</v>
      </c>
      <c r="B28316" s="6">
        <v>3277161371.7108002</v>
      </c>
    </row>
    <row r="28317" spans="1:2" x14ac:dyDescent="0.3">
      <c r="A28317" s="1">
        <v>44055.659780092596</v>
      </c>
      <c r="B28317" s="6">
        <v>3277173221.9334998</v>
      </c>
    </row>
    <row r="28318" spans="1:2" x14ac:dyDescent="0.3">
      <c r="A28318" s="1">
        <v>44055.666701388887</v>
      </c>
      <c r="B28318" s="6">
        <v>3277184894.8399</v>
      </c>
    </row>
    <row r="28319" spans="1:2" x14ac:dyDescent="0.3">
      <c r="A28319" s="1">
        <v>44055.673657407409</v>
      </c>
      <c r="B28319" s="6">
        <v>3277196798.5538001</v>
      </c>
    </row>
    <row r="28320" spans="1:2" x14ac:dyDescent="0.3">
      <c r="A28320" s="1">
        <v>44055.680601851855</v>
      </c>
      <c r="B28320" s="6">
        <v>3277209117.8618999</v>
      </c>
    </row>
    <row r="28321" spans="1:2" x14ac:dyDescent="0.3">
      <c r="A28321" s="1">
        <v>44055.6875462963</v>
      </c>
      <c r="B28321" s="6">
        <v>3277221457.2465</v>
      </c>
    </row>
    <row r="28322" spans="1:2" x14ac:dyDescent="0.3">
      <c r="A28322" s="1">
        <v>44055.694502314815</v>
      </c>
      <c r="B28322" s="6">
        <v>3277233419.0869999</v>
      </c>
    </row>
    <row r="28323" spans="1:2" x14ac:dyDescent="0.3">
      <c r="A28323" s="1">
        <v>44055.701435185183</v>
      </c>
      <c r="B28323" s="6">
        <v>3277245418.9618001</v>
      </c>
    </row>
    <row r="28324" spans="1:2" x14ac:dyDescent="0.3">
      <c r="A28324" s="1">
        <v>44055.708356481482</v>
      </c>
      <c r="B28324" s="6">
        <v>3277257538.6856999</v>
      </c>
    </row>
    <row r="28325" spans="1:2" x14ac:dyDescent="0.3">
      <c r="A28325" s="1">
        <v>44055.715324074074</v>
      </c>
      <c r="B28325" s="6">
        <v>3277270994.8390002</v>
      </c>
    </row>
    <row r="28326" spans="1:2" x14ac:dyDescent="0.3">
      <c r="A28326" s="1">
        <v>44055.722280092596</v>
      </c>
      <c r="B28326" s="6">
        <v>3277284479.7200999</v>
      </c>
    </row>
    <row r="28327" spans="1:2" x14ac:dyDescent="0.3">
      <c r="A28327" s="1">
        <v>44055.729212962964</v>
      </c>
      <c r="B28327" s="6">
        <v>3277296652.1086001</v>
      </c>
    </row>
    <row r="28328" spans="1:2" x14ac:dyDescent="0.3">
      <c r="A28328" s="1">
        <v>44055.736168981479</v>
      </c>
      <c r="B28328" s="6">
        <v>3277308802.9748998</v>
      </c>
    </row>
    <row r="28329" spans="1:2" x14ac:dyDescent="0.3">
      <c r="A28329" s="1">
        <v>44055.743101851855</v>
      </c>
      <c r="B28329" s="6">
        <v>3277320921.0541</v>
      </c>
    </row>
    <row r="28330" spans="1:2" x14ac:dyDescent="0.3">
      <c r="A28330" s="1">
        <v>44055.750034722223</v>
      </c>
      <c r="B28330" s="6">
        <v>3277333015.9236002</v>
      </c>
    </row>
    <row r="28331" spans="1:2" x14ac:dyDescent="0.3">
      <c r="A28331" s="1">
        <v>44055.757013888891</v>
      </c>
      <c r="B28331" s="6">
        <v>3277345556.5437999</v>
      </c>
    </row>
    <row r="28332" spans="1:2" x14ac:dyDescent="0.3">
      <c r="A28332" s="1">
        <v>44055.763935185183</v>
      </c>
      <c r="B28332" s="6">
        <v>3277357680.3126001</v>
      </c>
    </row>
    <row r="28333" spans="1:2" x14ac:dyDescent="0.3">
      <c r="A28333" s="1">
        <v>44055.770879629628</v>
      </c>
      <c r="B28333" s="6">
        <v>3277369934.3892002</v>
      </c>
    </row>
    <row r="28334" spans="1:2" x14ac:dyDescent="0.3">
      <c r="A28334" s="1">
        <v>44055.777824074074</v>
      </c>
      <c r="B28334" s="6">
        <v>3277382091.9123001</v>
      </c>
    </row>
    <row r="28335" spans="1:2" x14ac:dyDescent="0.3">
      <c r="A28335" s="1">
        <v>44055.784780092596</v>
      </c>
      <c r="B28335" s="6">
        <v>3277394374.8148999</v>
      </c>
    </row>
    <row r="28336" spans="1:2" x14ac:dyDescent="0.3">
      <c r="A28336" s="1">
        <v>44055.791712962964</v>
      </c>
      <c r="B28336" s="6">
        <v>3277406787.6163998</v>
      </c>
    </row>
    <row r="28337" spans="1:2" x14ac:dyDescent="0.3">
      <c r="A28337" s="1">
        <v>44055.798634259256</v>
      </c>
      <c r="B28337" s="6">
        <v>3277419037.9211001</v>
      </c>
    </row>
    <row r="28338" spans="1:2" x14ac:dyDescent="0.3">
      <c r="A28338" s="1">
        <v>44055.805601851855</v>
      </c>
      <c r="B28338" s="6">
        <v>3277431959.4984002</v>
      </c>
    </row>
    <row r="28339" spans="1:2" x14ac:dyDescent="0.3">
      <c r="A28339" s="1">
        <v>44055.812523148146</v>
      </c>
      <c r="B28339" s="6">
        <v>3277445551.9450998</v>
      </c>
    </row>
    <row r="28340" spans="1:2" x14ac:dyDescent="0.3">
      <c r="A28340" s="1">
        <v>44055.819502314815</v>
      </c>
      <c r="B28340" s="6">
        <v>3277458358.9166999</v>
      </c>
    </row>
    <row r="28341" spans="1:2" x14ac:dyDescent="0.3">
      <c r="A28341" s="1">
        <v>44055.826435185183</v>
      </c>
      <c r="B28341" s="6">
        <v>3277470903.1222</v>
      </c>
    </row>
    <row r="28342" spans="1:2" x14ac:dyDescent="0.3">
      <c r="A28342" s="1">
        <v>44055.833379629628</v>
      </c>
      <c r="B28342" s="6">
        <v>3277483346.3309002</v>
      </c>
    </row>
    <row r="28343" spans="1:2" x14ac:dyDescent="0.3">
      <c r="A28343" s="1">
        <v>44055.84033564815</v>
      </c>
      <c r="B28343" s="6">
        <v>3277496172.0256</v>
      </c>
    </row>
    <row r="28344" spans="1:2" x14ac:dyDescent="0.3">
      <c r="A28344" s="1">
        <v>44055.847268518519</v>
      </c>
      <c r="B28344" s="6">
        <v>3277508695.2563</v>
      </c>
    </row>
    <row r="28345" spans="1:2" x14ac:dyDescent="0.3">
      <c r="A28345" s="1">
        <v>44055.85423611111</v>
      </c>
      <c r="B28345" s="6">
        <v>3277521306.4408002</v>
      </c>
    </row>
    <row r="28346" spans="1:2" x14ac:dyDescent="0.3">
      <c r="A28346" s="1">
        <v>44055.861157407409</v>
      </c>
      <c r="B28346" s="6">
        <v>3277533639.0770998</v>
      </c>
    </row>
    <row r="28347" spans="1:2" x14ac:dyDescent="0.3">
      <c r="A28347" s="1">
        <v>44055.868090277778</v>
      </c>
      <c r="B28347" s="6">
        <v>3277546142.2319999</v>
      </c>
    </row>
    <row r="28348" spans="1:2" x14ac:dyDescent="0.3">
      <c r="A28348" s="1">
        <v>44055.875034722223</v>
      </c>
      <c r="B28348" s="6">
        <v>3277558454.2656002</v>
      </c>
    </row>
    <row r="28349" spans="1:2" x14ac:dyDescent="0.3">
      <c r="A28349" s="1">
        <v>44055.881990740738</v>
      </c>
      <c r="B28349" s="6">
        <v>3277571291.7728</v>
      </c>
    </row>
    <row r="28350" spans="1:2" x14ac:dyDescent="0.3">
      <c r="A28350" s="1">
        <v>44055.888923611114</v>
      </c>
      <c r="B28350" s="6">
        <v>3277584503.8115001</v>
      </c>
    </row>
    <row r="28351" spans="1:2" x14ac:dyDescent="0.3">
      <c r="A28351" s="1">
        <v>44055.895868055559</v>
      </c>
      <c r="B28351" s="6">
        <v>3277597543.8016</v>
      </c>
    </row>
    <row r="28352" spans="1:2" x14ac:dyDescent="0.3">
      <c r="A28352" s="1">
        <v>44055.902812499997</v>
      </c>
      <c r="B28352" s="6">
        <v>3277611477.7909999</v>
      </c>
    </row>
    <row r="28353" spans="1:2" x14ac:dyDescent="0.3">
      <c r="A28353" s="1">
        <v>44055.909780092596</v>
      </c>
      <c r="B28353" s="6">
        <v>3277624887.2066002</v>
      </c>
    </row>
    <row r="28354" spans="1:2" x14ac:dyDescent="0.3">
      <c r="A28354" s="1">
        <v>44055.916724537034</v>
      </c>
      <c r="B28354" s="6">
        <v>3277637147.9541001</v>
      </c>
    </row>
    <row r="28355" spans="1:2" x14ac:dyDescent="0.3">
      <c r="A28355" s="1">
        <v>44055.923657407409</v>
      </c>
      <c r="B28355" s="6">
        <v>3277649101.1775999</v>
      </c>
    </row>
    <row r="28356" spans="1:2" x14ac:dyDescent="0.3">
      <c r="A28356" s="1">
        <v>44055.930590277778</v>
      </c>
      <c r="B28356" s="6">
        <v>3277662067.9723001</v>
      </c>
    </row>
    <row r="28357" spans="1:2" x14ac:dyDescent="0.3">
      <c r="A28357" s="1">
        <v>44055.937557870369</v>
      </c>
      <c r="B28357" s="6">
        <v>3277674117.9909</v>
      </c>
    </row>
    <row r="28358" spans="1:2" x14ac:dyDescent="0.3">
      <c r="A28358" s="1">
        <v>44055.944513888891</v>
      </c>
      <c r="B28358" s="6">
        <v>3277686976.6511002</v>
      </c>
    </row>
    <row r="28359" spans="1:2" x14ac:dyDescent="0.3">
      <c r="A28359" s="1">
        <v>44055.951423611114</v>
      </c>
      <c r="B28359" s="6">
        <v>3277699342.7426</v>
      </c>
    </row>
    <row r="28360" spans="1:2" x14ac:dyDescent="0.3">
      <c r="A28360" s="1">
        <v>44055.958379629628</v>
      </c>
      <c r="B28360" s="6">
        <v>3277711483.948</v>
      </c>
    </row>
    <row r="28361" spans="1:2" x14ac:dyDescent="0.3">
      <c r="A28361" s="1">
        <v>44055.965324074074</v>
      </c>
      <c r="B28361" s="6">
        <v>3277724905.1117001</v>
      </c>
    </row>
    <row r="28362" spans="1:2" x14ac:dyDescent="0.3">
      <c r="A28362" s="1">
        <v>44055.972280092596</v>
      </c>
      <c r="B28362" s="6">
        <v>3277738376.6556001</v>
      </c>
    </row>
    <row r="28363" spans="1:2" x14ac:dyDescent="0.3">
      <c r="A28363" s="1">
        <v>44055.979212962964</v>
      </c>
      <c r="B28363" s="6">
        <v>3277751104.7184</v>
      </c>
    </row>
    <row r="28364" spans="1:2" x14ac:dyDescent="0.3">
      <c r="A28364" s="1">
        <v>44055.986157407409</v>
      </c>
      <c r="B28364" s="6">
        <v>3277763494.9095998</v>
      </c>
    </row>
    <row r="28365" spans="1:2" x14ac:dyDescent="0.3">
      <c r="A28365" s="1">
        <v>44055.993125000001</v>
      </c>
      <c r="B28365" s="6">
        <v>3277775506.5927</v>
      </c>
    </row>
    <row r="28366" spans="1:2" x14ac:dyDescent="0.3">
      <c r="A28366" s="1">
        <v>44056.0000462963</v>
      </c>
      <c r="B28366" s="6">
        <v>3277788644.1732001</v>
      </c>
    </row>
    <row r="28367" spans="1:2" x14ac:dyDescent="0.3">
      <c r="A28367" s="1">
        <v>44056.006990740738</v>
      </c>
      <c r="B28367" s="6">
        <v>3277800531.4489999</v>
      </c>
    </row>
    <row r="28368" spans="1:2" x14ac:dyDescent="0.3">
      <c r="A28368" s="1">
        <v>44056.013923611114</v>
      </c>
      <c r="B28368" s="6">
        <v>3277812787.2739</v>
      </c>
    </row>
    <row r="28369" spans="1:2" x14ac:dyDescent="0.3">
      <c r="A28369" s="1">
        <v>44056.020891203705</v>
      </c>
      <c r="B28369" s="6">
        <v>3277824764.1553998</v>
      </c>
    </row>
    <row r="28370" spans="1:2" x14ac:dyDescent="0.3">
      <c r="A28370" s="1">
        <v>44056.027824074074</v>
      </c>
      <c r="B28370" s="6">
        <v>3277837353.8400998</v>
      </c>
    </row>
    <row r="28371" spans="1:2" x14ac:dyDescent="0.3">
      <c r="A28371" s="1">
        <v>44056.034780092596</v>
      </c>
      <c r="B28371" s="6">
        <v>3277850739.8091002</v>
      </c>
    </row>
    <row r="28372" spans="1:2" x14ac:dyDescent="0.3">
      <c r="A28372" s="1">
        <v>44056.041712962964</v>
      </c>
      <c r="B28372" s="6">
        <v>3277863153.3887</v>
      </c>
    </row>
    <row r="28373" spans="1:2" x14ac:dyDescent="0.3">
      <c r="A28373" s="1">
        <v>44056.048657407409</v>
      </c>
      <c r="B28373" s="6">
        <v>3277875135.8304</v>
      </c>
    </row>
    <row r="28374" spans="1:2" x14ac:dyDescent="0.3">
      <c r="A28374" s="1">
        <v>44056.055601851855</v>
      </c>
      <c r="B28374" s="6">
        <v>3277886898.8856001</v>
      </c>
    </row>
    <row r="28375" spans="1:2" x14ac:dyDescent="0.3">
      <c r="A28375" s="1">
        <v>44056.062534722223</v>
      </c>
      <c r="B28375" s="6">
        <v>3277898827.0353999</v>
      </c>
    </row>
    <row r="28376" spans="1:2" x14ac:dyDescent="0.3">
      <c r="A28376" s="1">
        <v>44056.069490740738</v>
      </c>
      <c r="B28376" s="6">
        <v>3277910581.8365002</v>
      </c>
    </row>
    <row r="28377" spans="1:2" x14ac:dyDescent="0.3">
      <c r="A28377" s="1">
        <v>44056.07644675926</v>
      </c>
      <c r="B28377" s="6">
        <v>3277923378.8481002</v>
      </c>
    </row>
    <row r="28378" spans="1:2" x14ac:dyDescent="0.3">
      <c r="A28378" s="1">
        <v>44056.083379629628</v>
      </c>
      <c r="B28378" s="6">
        <v>3277936694.3204999</v>
      </c>
    </row>
    <row r="28379" spans="1:2" x14ac:dyDescent="0.3">
      <c r="A28379" s="1">
        <v>44056.090312499997</v>
      </c>
      <c r="B28379" s="6">
        <v>3277949288.1693001</v>
      </c>
    </row>
    <row r="28380" spans="1:2" x14ac:dyDescent="0.3">
      <c r="A28380" s="1">
        <v>44056.097268518519</v>
      </c>
      <c r="B28380" s="6">
        <v>3277961161.869</v>
      </c>
    </row>
    <row r="28381" spans="1:2" x14ac:dyDescent="0.3">
      <c r="A28381" s="1">
        <v>44056.104201388887</v>
      </c>
      <c r="B28381" s="6">
        <v>3277972877.0904999</v>
      </c>
    </row>
    <row r="28382" spans="1:2" x14ac:dyDescent="0.3">
      <c r="A28382" s="1">
        <v>44056.111157407409</v>
      </c>
      <c r="B28382" s="6">
        <v>3277984876.8376002</v>
      </c>
    </row>
    <row r="28383" spans="1:2" x14ac:dyDescent="0.3">
      <c r="A28383" s="1">
        <v>44056.118113425924</v>
      </c>
      <c r="B28383" s="6">
        <v>3277997528.9271998</v>
      </c>
    </row>
    <row r="28384" spans="1:2" x14ac:dyDescent="0.3">
      <c r="A28384" s="1">
        <v>44056.1250462963</v>
      </c>
      <c r="B28384" s="6">
        <v>3278010769.1286998</v>
      </c>
    </row>
    <row r="28385" spans="1:2" x14ac:dyDescent="0.3">
      <c r="A28385" s="1">
        <v>44056.131979166668</v>
      </c>
      <c r="B28385" s="6">
        <v>3278024050.7553</v>
      </c>
    </row>
    <row r="28386" spans="1:2" x14ac:dyDescent="0.3">
      <c r="A28386" s="1">
        <v>44056.138935185183</v>
      </c>
      <c r="B28386" s="6">
        <v>3278036356.2800002</v>
      </c>
    </row>
    <row r="28387" spans="1:2" x14ac:dyDescent="0.3">
      <c r="A28387" s="1">
        <v>44056.145879629628</v>
      </c>
      <c r="B28387" s="6">
        <v>3278048435.7958999</v>
      </c>
    </row>
    <row r="28388" spans="1:2" x14ac:dyDescent="0.3">
      <c r="A28388" s="1">
        <v>44056.15283564815</v>
      </c>
      <c r="B28388" s="6">
        <v>3278060403.1238999</v>
      </c>
    </row>
    <row r="28389" spans="1:2" x14ac:dyDescent="0.3">
      <c r="A28389" s="1">
        <v>44056.159756944442</v>
      </c>
      <c r="B28389" s="6">
        <v>3278072820.5054998</v>
      </c>
    </row>
    <row r="28390" spans="1:2" x14ac:dyDescent="0.3">
      <c r="A28390" s="1">
        <v>44056.166712962964</v>
      </c>
      <c r="B28390" s="6">
        <v>3278085943.6194</v>
      </c>
    </row>
    <row r="28391" spans="1:2" x14ac:dyDescent="0.3">
      <c r="A28391" s="1">
        <v>44056.173668981479</v>
      </c>
      <c r="B28391" s="6">
        <v>3278099065.9916</v>
      </c>
    </row>
    <row r="28392" spans="1:2" x14ac:dyDescent="0.3">
      <c r="A28392" s="1">
        <v>44056.180601851855</v>
      </c>
      <c r="B28392" s="6">
        <v>3278111551.2758002</v>
      </c>
    </row>
    <row r="28393" spans="1:2" x14ac:dyDescent="0.3">
      <c r="A28393" s="1">
        <v>44056.187569444446</v>
      </c>
      <c r="B28393" s="6">
        <v>3278123395.1100001</v>
      </c>
    </row>
    <row r="28394" spans="1:2" x14ac:dyDescent="0.3">
      <c r="A28394" s="1">
        <v>44056.194490740738</v>
      </c>
      <c r="B28394" s="6">
        <v>3278134952.0535002</v>
      </c>
    </row>
    <row r="28395" spans="1:2" x14ac:dyDescent="0.3">
      <c r="A28395" s="1">
        <v>44056.201435185183</v>
      </c>
      <c r="B28395" s="6">
        <v>3278147172.1694999</v>
      </c>
    </row>
    <row r="28396" spans="1:2" x14ac:dyDescent="0.3">
      <c r="A28396" s="1">
        <v>44056.208391203705</v>
      </c>
      <c r="B28396" s="6">
        <v>3278160327.9369001</v>
      </c>
    </row>
    <row r="28397" spans="1:2" x14ac:dyDescent="0.3">
      <c r="A28397" s="1">
        <v>44056.21533564815</v>
      </c>
      <c r="B28397" s="6">
        <v>3278173418.9990001</v>
      </c>
    </row>
    <row r="28398" spans="1:2" x14ac:dyDescent="0.3">
      <c r="A28398" s="1">
        <v>44056.222256944442</v>
      </c>
      <c r="B28398" s="6">
        <v>3278186273.0102</v>
      </c>
    </row>
    <row r="28399" spans="1:2" x14ac:dyDescent="0.3">
      <c r="A28399" s="1">
        <v>44056.229224537034</v>
      </c>
      <c r="B28399" s="6">
        <v>3278197981.7037001</v>
      </c>
    </row>
    <row r="28400" spans="1:2" x14ac:dyDescent="0.3">
      <c r="A28400" s="1">
        <v>44056.236168981479</v>
      </c>
      <c r="B28400" s="6">
        <v>3278209763.1675</v>
      </c>
    </row>
    <row r="28401" spans="1:2" x14ac:dyDescent="0.3">
      <c r="A28401" s="1">
        <v>44056.243113425924</v>
      </c>
      <c r="B28401" s="6">
        <v>3278221436.7733998</v>
      </c>
    </row>
    <row r="28402" spans="1:2" x14ac:dyDescent="0.3">
      <c r="A28402" s="1">
        <v>44056.250034722223</v>
      </c>
      <c r="B28402" s="6">
        <v>3278234111.7252998</v>
      </c>
    </row>
    <row r="28403" spans="1:2" x14ac:dyDescent="0.3">
      <c r="A28403" s="1">
        <v>44056.257002314815</v>
      </c>
      <c r="B28403" s="6">
        <v>3278246431.1016998</v>
      </c>
    </row>
    <row r="28404" spans="1:2" x14ac:dyDescent="0.3">
      <c r="A28404" s="1">
        <v>44056.26394675926</v>
      </c>
      <c r="B28404" s="6">
        <v>3278258857.1852999</v>
      </c>
    </row>
    <row r="28405" spans="1:2" x14ac:dyDescent="0.3">
      <c r="A28405" s="1">
        <v>44056.270879629628</v>
      </c>
      <c r="B28405" s="6">
        <v>3278272129.5704002</v>
      </c>
    </row>
    <row r="28406" spans="1:2" x14ac:dyDescent="0.3">
      <c r="A28406" s="1">
        <v>44056.27783564815</v>
      </c>
      <c r="B28406" s="6">
        <v>3278284666.4548001</v>
      </c>
    </row>
    <row r="28407" spans="1:2" x14ac:dyDescent="0.3">
      <c r="A28407" s="1">
        <v>44056.284780092596</v>
      </c>
      <c r="B28407" s="6">
        <v>3278297378.8087001</v>
      </c>
    </row>
    <row r="28408" spans="1:2" x14ac:dyDescent="0.3">
      <c r="A28408" s="1">
        <v>44056.291712962964</v>
      </c>
      <c r="B28408" s="6">
        <v>3278310076.8182001</v>
      </c>
    </row>
    <row r="28409" spans="1:2" x14ac:dyDescent="0.3">
      <c r="A28409" s="1">
        <v>44056.298657407409</v>
      </c>
      <c r="B28409" s="6">
        <v>3278322744.8351002</v>
      </c>
    </row>
    <row r="28410" spans="1:2" x14ac:dyDescent="0.3">
      <c r="A28410" s="1">
        <v>44056.305613425924</v>
      </c>
      <c r="B28410" s="6">
        <v>3278336056.2083001</v>
      </c>
    </row>
    <row r="28411" spans="1:2" x14ac:dyDescent="0.3">
      <c r="A28411" s="1">
        <v>44056.3125462963</v>
      </c>
      <c r="B28411" s="6">
        <v>3278348764.0777001</v>
      </c>
    </row>
    <row r="28412" spans="1:2" x14ac:dyDescent="0.3">
      <c r="A28412" s="1">
        <v>44056.319467592592</v>
      </c>
      <c r="B28412" s="6">
        <v>3278361603.3183999</v>
      </c>
    </row>
    <row r="28413" spans="1:2" x14ac:dyDescent="0.3">
      <c r="A28413" s="1">
        <v>44056.326435185183</v>
      </c>
      <c r="B28413" s="6">
        <v>3278374413.3330002</v>
      </c>
    </row>
    <row r="28414" spans="1:2" x14ac:dyDescent="0.3">
      <c r="A28414" s="1">
        <v>44056.333356481482</v>
      </c>
      <c r="B28414" s="6">
        <v>3278387049.3079</v>
      </c>
    </row>
    <row r="28415" spans="1:2" x14ac:dyDescent="0.3">
      <c r="A28415" s="1">
        <v>44056.34034722222</v>
      </c>
      <c r="B28415" s="6">
        <v>3278400350.0421</v>
      </c>
    </row>
    <row r="28416" spans="1:2" x14ac:dyDescent="0.3">
      <c r="A28416" s="1">
        <v>44056.347245370373</v>
      </c>
      <c r="B28416" s="6">
        <v>3278413288.9099002</v>
      </c>
    </row>
    <row r="28417" spans="1:2" x14ac:dyDescent="0.3">
      <c r="A28417" s="1">
        <v>44056.354224537034</v>
      </c>
      <c r="B28417" s="6">
        <v>3278426440.6743002</v>
      </c>
    </row>
    <row r="28418" spans="1:2" x14ac:dyDescent="0.3">
      <c r="A28418" s="1">
        <v>44056.361157407409</v>
      </c>
      <c r="B28418" s="6">
        <v>3278439295.7845998</v>
      </c>
    </row>
    <row r="28419" spans="1:2" x14ac:dyDescent="0.3">
      <c r="A28419" s="1">
        <v>44056.368113425924</v>
      </c>
      <c r="B28419" s="6">
        <v>3278452334.8397002</v>
      </c>
    </row>
    <row r="28420" spans="1:2" x14ac:dyDescent="0.3">
      <c r="A28420" s="1">
        <v>44056.375057870369</v>
      </c>
      <c r="B28420" s="6">
        <v>3278465413.2083001</v>
      </c>
    </row>
    <row r="28421" spans="1:2" x14ac:dyDescent="0.3">
      <c r="A28421" s="1">
        <v>44056.381967592592</v>
      </c>
      <c r="B28421" s="6">
        <v>3278478319.7514</v>
      </c>
    </row>
    <row r="28422" spans="1:2" x14ac:dyDescent="0.3">
      <c r="A28422" s="1">
        <v>44056.388923611114</v>
      </c>
      <c r="B28422" s="6">
        <v>3278490838.5885</v>
      </c>
    </row>
    <row r="28423" spans="1:2" x14ac:dyDescent="0.3">
      <c r="A28423" s="1">
        <v>44056.395879629628</v>
      </c>
      <c r="B28423" s="6">
        <v>3278503160.1801</v>
      </c>
    </row>
    <row r="28424" spans="1:2" x14ac:dyDescent="0.3">
      <c r="A28424" s="1">
        <v>44056.40283564815</v>
      </c>
      <c r="B28424" s="6">
        <v>3278515556.9454999</v>
      </c>
    </row>
    <row r="28425" spans="1:2" x14ac:dyDescent="0.3">
      <c r="A28425" s="1">
        <v>44056.409768518519</v>
      </c>
      <c r="B28425" s="6">
        <v>3278527740.4619999</v>
      </c>
    </row>
    <row r="28426" spans="1:2" x14ac:dyDescent="0.3">
      <c r="A28426" s="1">
        <v>44056.416712962964</v>
      </c>
      <c r="B28426" s="6">
        <v>3278540147.6265998</v>
      </c>
    </row>
    <row r="28427" spans="1:2" x14ac:dyDescent="0.3">
      <c r="A28427" s="1">
        <v>44056.423668981479</v>
      </c>
      <c r="B28427" s="6">
        <v>3278552450.5398998</v>
      </c>
    </row>
    <row r="28428" spans="1:2" x14ac:dyDescent="0.3">
      <c r="A28428" s="1">
        <v>44056.430601851855</v>
      </c>
      <c r="B28428" s="6">
        <v>3278565047.7737999</v>
      </c>
    </row>
    <row r="28429" spans="1:2" x14ac:dyDescent="0.3">
      <c r="A28429" s="1">
        <v>44056.437557870369</v>
      </c>
      <c r="B28429" s="6">
        <v>3278577619.8657999</v>
      </c>
    </row>
    <row r="28430" spans="1:2" x14ac:dyDescent="0.3">
      <c r="A28430" s="1">
        <v>44056.444479166668</v>
      </c>
      <c r="B28430" s="6">
        <v>3278589957.3839002</v>
      </c>
    </row>
    <row r="28431" spans="1:2" x14ac:dyDescent="0.3">
      <c r="A28431" s="1">
        <v>44056.451435185183</v>
      </c>
      <c r="B28431" s="6">
        <v>3278602422.4474001</v>
      </c>
    </row>
    <row r="28432" spans="1:2" x14ac:dyDescent="0.3">
      <c r="A28432" s="1">
        <v>44056.458391203705</v>
      </c>
      <c r="B28432" s="6">
        <v>3278615315.3168998</v>
      </c>
    </row>
    <row r="28433" spans="1:2" x14ac:dyDescent="0.3">
      <c r="A28433" s="1">
        <v>44056.465324074074</v>
      </c>
      <c r="B28433" s="6">
        <v>3278628334.8896999</v>
      </c>
    </row>
    <row r="28434" spans="1:2" x14ac:dyDescent="0.3">
      <c r="A28434" s="1">
        <v>44056.472245370373</v>
      </c>
      <c r="B28434" s="6">
        <v>3278640873.6293998</v>
      </c>
    </row>
    <row r="28435" spans="1:2" x14ac:dyDescent="0.3">
      <c r="A28435" s="1">
        <v>44056.479212962964</v>
      </c>
      <c r="B28435" s="6">
        <v>3278653533.7512999</v>
      </c>
    </row>
    <row r="28436" spans="1:2" x14ac:dyDescent="0.3">
      <c r="A28436" s="1">
        <v>44056.486238425925</v>
      </c>
      <c r="B28436" s="6">
        <v>3278666243.5932999</v>
      </c>
    </row>
    <row r="28437" spans="1:2" x14ac:dyDescent="0.3">
      <c r="A28437" s="1">
        <v>44056.493101851855</v>
      </c>
      <c r="B28437" s="6">
        <v>3278678922.3027</v>
      </c>
    </row>
    <row r="28438" spans="1:2" x14ac:dyDescent="0.3">
      <c r="A28438" s="1">
        <v>44056.500034722223</v>
      </c>
      <c r="B28438" s="6">
        <v>3278691660.8113999</v>
      </c>
    </row>
    <row r="28439" spans="1:2" x14ac:dyDescent="0.3">
      <c r="A28439" s="1">
        <v>44056.507002314815</v>
      </c>
      <c r="B28439" s="6">
        <v>3278704302.4405999</v>
      </c>
    </row>
    <row r="28440" spans="1:2" x14ac:dyDescent="0.3">
      <c r="A28440" s="1">
        <v>44056.513935185183</v>
      </c>
      <c r="B28440" s="6">
        <v>3278716506.3611999</v>
      </c>
    </row>
    <row r="28441" spans="1:2" x14ac:dyDescent="0.3">
      <c r="A28441" s="1">
        <v>44056.520879629628</v>
      </c>
      <c r="B28441" s="6">
        <v>3278728307.7023001</v>
      </c>
    </row>
    <row r="28442" spans="1:2" x14ac:dyDescent="0.3">
      <c r="A28442" s="1">
        <v>44056.52783564815</v>
      </c>
      <c r="B28442" s="6">
        <v>3278740823.0521002</v>
      </c>
    </row>
    <row r="28443" spans="1:2" x14ac:dyDescent="0.3">
      <c r="A28443" s="1">
        <v>44056.534768518519</v>
      </c>
      <c r="B28443" s="6">
        <v>3278753160.5488</v>
      </c>
    </row>
    <row r="28444" spans="1:2" x14ac:dyDescent="0.3">
      <c r="A28444" s="1">
        <v>44056.541712962964</v>
      </c>
      <c r="B28444" s="6">
        <v>3278765499.0500998</v>
      </c>
    </row>
    <row r="28445" spans="1:2" x14ac:dyDescent="0.3">
      <c r="A28445" s="1">
        <v>44056.548645833333</v>
      </c>
      <c r="B28445" s="6">
        <v>3278777903.6034999</v>
      </c>
    </row>
    <row r="28446" spans="1:2" x14ac:dyDescent="0.3">
      <c r="A28446" s="1">
        <v>44056.555601851855</v>
      </c>
      <c r="B28446" s="6">
        <v>3278790177.3997998</v>
      </c>
    </row>
    <row r="28447" spans="1:2" x14ac:dyDescent="0.3">
      <c r="A28447" s="1">
        <v>44056.562557870369</v>
      </c>
      <c r="B28447" s="6">
        <v>3278802551.7712002</v>
      </c>
    </row>
    <row r="28448" spans="1:2" x14ac:dyDescent="0.3">
      <c r="A28448" s="1">
        <v>44056.569490740738</v>
      </c>
      <c r="B28448" s="6">
        <v>3278815075.4847999</v>
      </c>
    </row>
    <row r="28449" spans="1:2" x14ac:dyDescent="0.3">
      <c r="A28449" s="1">
        <v>44056.576423611114</v>
      </c>
      <c r="B28449" s="6">
        <v>3278827712.4523001</v>
      </c>
    </row>
    <row r="28450" spans="1:2" x14ac:dyDescent="0.3">
      <c r="A28450" s="1">
        <v>44056.583379629628</v>
      </c>
      <c r="B28450" s="6">
        <v>3278840301.8511</v>
      </c>
    </row>
    <row r="28451" spans="1:2" x14ac:dyDescent="0.3">
      <c r="A28451" s="1">
        <v>44056.59033564815</v>
      </c>
      <c r="B28451" s="6">
        <v>3278852988.3952999</v>
      </c>
    </row>
    <row r="28452" spans="1:2" x14ac:dyDescent="0.3">
      <c r="A28452" s="1">
        <v>44056.597268518519</v>
      </c>
      <c r="B28452" s="6">
        <v>3278865511.8092999</v>
      </c>
    </row>
    <row r="28453" spans="1:2" x14ac:dyDescent="0.3">
      <c r="A28453" s="1">
        <v>44056.604212962964</v>
      </c>
      <c r="B28453" s="6">
        <v>3278877729.9179001</v>
      </c>
    </row>
    <row r="28454" spans="1:2" x14ac:dyDescent="0.3">
      <c r="A28454" s="1">
        <v>44056.611134259256</v>
      </c>
      <c r="B28454" s="6">
        <v>3278890240.9457998</v>
      </c>
    </row>
    <row r="28455" spans="1:2" x14ac:dyDescent="0.3">
      <c r="A28455" s="1">
        <v>44056.618101851855</v>
      </c>
      <c r="B28455" s="6">
        <v>3278902435.0805001</v>
      </c>
    </row>
    <row r="28456" spans="1:2" x14ac:dyDescent="0.3">
      <c r="A28456" s="1">
        <v>44056.625034722223</v>
      </c>
      <c r="B28456" s="6">
        <v>3278914411.6533999</v>
      </c>
    </row>
    <row r="28457" spans="1:2" x14ac:dyDescent="0.3">
      <c r="A28457" s="1">
        <v>44056.631990740738</v>
      </c>
      <c r="B28457" s="6">
        <v>3278926902.3474002</v>
      </c>
    </row>
    <row r="28458" spans="1:2" x14ac:dyDescent="0.3">
      <c r="A28458" s="1">
        <v>44056.638935185183</v>
      </c>
      <c r="B28458" s="6">
        <v>3278938940.9159999</v>
      </c>
    </row>
    <row r="28459" spans="1:2" x14ac:dyDescent="0.3">
      <c r="A28459" s="1">
        <v>44056.645856481482</v>
      </c>
      <c r="B28459" s="6">
        <v>3278951097.1132998</v>
      </c>
    </row>
    <row r="28460" spans="1:2" x14ac:dyDescent="0.3">
      <c r="A28460" s="1">
        <v>44056.65283564815</v>
      </c>
      <c r="B28460" s="6">
        <v>3278963244.9428</v>
      </c>
    </row>
    <row r="28461" spans="1:2" x14ac:dyDescent="0.3">
      <c r="A28461" s="1">
        <v>44056.659768518519</v>
      </c>
      <c r="B28461" s="6">
        <v>3278975714.0788002</v>
      </c>
    </row>
    <row r="28462" spans="1:2" x14ac:dyDescent="0.3">
      <c r="A28462" s="1">
        <v>44056.666724537034</v>
      </c>
      <c r="B28462" s="6">
        <v>3278988061.4011002</v>
      </c>
    </row>
    <row r="28463" spans="1:2" x14ac:dyDescent="0.3">
      <c r="A28463" s="1">
        <v>44056.673668981479</v>
      </c>
      <c r="B28463" s="6">
        <v>3279000083.3271999</v>
      </c>
    </row>
    <row r="28464" spans="1:2" x14ac:dyDescent="0.3">
      <c r="A28464" s="1">
        <v>44056.680590277778</v>
      </c>
      <c r="B28464" s="6">
        <v>3279012070.7263999</v>
      </c>
    </row>
    <row r="28465" spans="1:2" x14ac:dyDescent="0.3">
      <c r="A28465" s="1">
        <v>44056.687534722223</v>
      </c>
      <c r="B28465" s="6">
        <v>3279024110.5795002</v>
      </c>
    </row>
    <row r="28466" spans="1:2" x14ac:dyDescent="0.3">
      <c r="A28466" s="1">
        <v>44056.694479166668</v>
      </c>
      <c r="B28466" s="6">
        <v>3279036150.8080001</v>
      </c>
    </row>
    <row r="28467" spans="1:2" x14ac:dyDescent="0.3">
      <c r="A28467" s="1">
        <v>44056.701423611114</v>
      </c>
      <c r="B28467" s="6">
        <v>3279048309.928</v>
      </c>
    </row>
    <row r="28468" spans="1:2" x14ac:dyDescent="0.3">
      <c r="A28468" s="1">
        <v>44056.708368055559</v>
      </c>
      <c r="B28468" s="6">
        <v>3279060165.5032001</v>
      </c>
    </row>
    <row r="28469" spans="1:2" x14ac:dyDescent="0.3">
      <c r="A28469" s="1">
        <v>44056.715300925927</v>
      </c>
      <c r="B28469" s="6">
        <v>3279072197.2916999</v>
      </c>
    </row>
    <row r="28470" spans="1:2" x14ac:dyDescent="0.3">
      <c r="A28470" s="1">
        <v>44056.722268518519</v>
      </c>
      <c r="B28470" s="6">
        <v>3279084290.0311999</v>
      </c>
    </row>
    <row r="28471" spans="1:2" x14ac:dyDescent="0.3">
      <c r="A28471" s="1">
        <v>44056.729224537034</v>
      </c>
      <c r="B28471" s="6">
        <v>3279096838.5085001</v>
      </c>
    </row>
    <row r="28472" spans="1:2" x14ac:dyDescent="0.3">
      <c r="A28472" s="1">
        <v>44056.736157407409</v>
      </c>
      <c r="B28472" s="6">
        <v>3279108955.6002998</v>
      </c>
    </row>
    <row r="28473" spans="1:2" x14ac:dyDescent="0.3">
      <c r="A28473" s="1">
        <v>44056.743090277778</v>
      </c>
      <c r="B28473" s="6">
        <v>3279120833.8213</v>
      </c>
    </row>
    <row r="28474" spans="1:2" x14ac:dyDescent="0.3">
      <c r="A28474" s="1">
        <v>44056.750057870369</v>
      </c>
      <c r="B28474" s="6">
        <v>3279132935.7691998</v>
      </c>
    </row>
    <row r="28475" spans="1:2" x14ac:dyDescent="0.3">
      <c r="A28475" s="1">
        <v>44056.756990740738</v>
      </c>
      <c r="B28475" s="6">
        <v>3279144899.6732001</v>
      </c>
    </row>
    <row r="28476" spans="1:2" x14ac:dyDescent="0.3">
      <c r="A28476" s="1">
        <v>44056.763935185183</v>
      </c>
      <c r="B28476" s="6">
        <v>3279156676.4411998</v>
      </c>
    </row>
    <row r="28477" spans="1:2" x14ac:dyDescent="0.3">
      <c r="A28477" s="1">
        <v>44056.770891203705</v>
      </c>
      <c r="B28477" s="6">
        <v>3279168713.3551002</v>
      </c>
    </row>
    <row r="28478" spans="1:2" x14ac:dyDescent="0.3">
      <c r="A28478" s="1">
        <v>44056.777824074074</v>
      </c>
      <c r="B28478" s="6">
        <v>3279180610.4303999</v>
      </c>
    </row>
    <row r="28479" spans="1:2" x14ac:dyDescent="0.3">
      <c r="A28479" s="1">
        <v>44056.784780092596</v>
      </c>
      <c r="B28479" s="6">
        <v>3279193085.7937999</v>
      </c>
    </row>
    <row r="28480" spans="1:2" x14ac:dyDescent="0.3">
      <c r="A28480" s="1">
        <v>44056.791724537034</v>
      </c>
      <c r="B28480" s="6">
        <v>3279206499.7410002</v>
      </c>
    </row>
    <row r="28481" spans="1:2" x14ac:dyDescent="0.3">
      <c r="A28481" s="1">
        <v>44056.798645833333</v>
      </c>
      <c r="B28481" s="6">
        <v>3279219173.4236002</v>
      </c>
    </row>
    <row r="28482" spans="1:2" x14ac:dyDescent="0.3">
      <c r="A28482" s="1">
        <v>44056.805601851855</v>
      </c>
      <c r="B28482" s="6">
        <v>3279231835.6812</v>
      </c>
    </row>
    <row r="28483" spans="1:2" x14ac:dyDescent="0.3">
      <c r="A28483" s="1">
        <v>44056.812557870369</v>
      </c>
      <c r="B28483" s="6">
        <v>3279244356.9263</v>
      </c>
    </row>
    <row r="28484" spans="1:2" x14ac:dyDescent="0.3">
      <c r="A28484" s="1">
        <v>44056.819479166668</v>
      </c>
      <c r="B28484" s="6">
        <v>3279256884.1616001</v>
      </c>
    </row>
    <row r="28485" spans="1:2" x14ac:dyDescent="0.3">
      <c r="A28485" s="1">
        <v>44056.826423611114</v>
      </c>
      <c r="B28485" s="6">
        <v>3279269611.7480001</v>
      </c>
    </row>
    <row r="28486" spans="1:2" x14ac:dyDescent="0.3">
      <c r="A28486" s="1">
        <v>44056.833391203705</v>
      </c>
      <c r="B28486" s="6">
        <v>3279282034.9198999</v>
      </c>
    </row>
    <row r="28487" spans="1:2" x14ac:dyDescent="0.3">
      <c r="A28487" s="1">
        <v>44056.840312499997</v>
      </c>
      <c r="B28487" s="6">
        <v>3279295338.9566002</v>
      </c>
    </row>
    <row r="28488" spans="1:2" x14ac:dyDescent="0.3">
      <c r="A28488" s="1">
        <v>44056.847291666665</v>
      </c>
      <c r="B28488" s="6">
        <v>3279309437.7866001</v>
      </c>
    </row>
    <row r="28489" spans="1:2" x14ac:dyDescent="0.3">
      <c r="A28489" s="1">
        <v>44056.854212962964</v>
      </c>
      <c r="B28489" s="6">
        <v>3279322421.8676</v>
      </c>
    </row>
    <row r="28490" spans="1:2" x14ac:dyDescent="0.3">
      <c r="A28490" s="1">
        <v>44056.861168981479</v>
      </c>
      <c r="B28490" s="6">
        <v>3279334972.2979999</v>
      </c>
    </row>
    <row r="28491" spans="1:2" x14ac:dyDescent="0.3">
      <c r="A28491" s="1">
        <v>44056.868101851855</v>
      </c>
      <c r="B28491" s="6">
        <v>3279347757.777</v>
      </c>
    </row>
    <row r="28492" spans="1:2" x14ac:dyDescent="0.3">
      <c r="A28492" s="1">
        <v>44056.8750462963</v>
      </c>
      <c r="B28492" s="6">
        <v>3279360145.7238998</v>
      </c>
    </row>
    <row r="28493" spans="1:2" x14ac:dyDescent="0.3">
      <c r="A28493" s="1">
        <v>44056.881979166668</v>
      </c>
      <c r="B28493" s="6">
        <v>3279372625.6461</v>
      </c>
    </row>
    <row r="28494" spans="1:2" x14ac:dyDescent="0.3">
      <c r="A28494" s="1">
        <v>44056.888935185183</v>
      </c>
      <c r="B28494" s="6">
        <v>3279386425.9832001</v>
      </c>
    </row>
    <row r="28495" spans="1:2" x14ac:dyDescent="0.3">
      <c r="A28495" s="1">
        <v>44056.895879629628</v>
      </c>
      <c r="B28495" s="6">
        <v>3279400144.9945998</v>
      </c>
    </row>
    <row r="28496" spans="1:2" x14ac:dyDescent="0.3">
      <c r="A28496" s="1">
        <v>44056.90283564815</v>
      </c>
      <c r="B28496" s="6">
        <v>3279412573.5974998</v>
      </c>
    </row>
    <row r="28497" spans="1:2" x14ac:dyDescent="0.3">
      <c r="A28497" s="1">
        <v>44056.909768518519</v>
      </c>
      <c r="B28497" s="6">
        <v>3279424686.6578002</v>
      </c>
    </row>
    <row r="28498" spans="1:2" x14ac:dyDescent="0.3">
      <c r="A28498" s="1">
        <v>44056.916724537034</v>
      </c>
      <c r="B28498" s="6">
        <v>3279436852.1313</v>
      </c>
    </row>
    <row r="28499" spans="1:2" x14ac:dyDescent="0.3">
      <c r="A28499" s="1">
        <v>44056.923668981479</v>
      </c>
      <c r="B28499" s="6">
        <v>3279449337.8028998</v>
      </c>
    </row>
    <row r="28500" spans="1:2" x14ac:dyDescent="0.3">
      <c r="A28500" s="1">
        <v>44056.930613425924</v>
      </c>
      <c r="B28500" s="6">
        <v>3279462613.2737999</v>
      </c>
    </row>
    <row r="28501" spans="1:2" x14ac:dyDescent="0.3">
      <c r="A28501" s="1">
        <v>44056.937534722223</v>
      </c>
      <c r="B28501" s="6">
        <v>3279476087.4105</v>
      </c>
    </row>
    <row r="28502" spans="1:2" x14ac:dyDescent="0.3">
      <c r="A28502" s="1">
        <v>44056.944490740738</v>
      </c>
      <c r="B28502" s="6">
        <v>3279489456.5461998</v>
      </c>
    </row>
    <row r="28503" spans="1:2" x14ac:dyDescent="0.3">
      <c r="A28503" s="1">
        <v>44056.951435185183</v>
      </c>
      <c r="B28503" s="6">
        <v>3279501467.4844999</v>
      </c>
    </row>
    <row r="28504" spans="1:2" x14ac:dyDescent="0.3">
      <c r="A28504" s="1">
        <v>44056.958368055559</v>
      </c>
      <c r="B28504" s="6">
        <v>3279513579.0646</v>
      </c>
    </row>
    <row r="28505" spans="1:2" x14ac:dyDescent="0.3">
      <c r="A28505" s="1">
        <v>44056.965324074074</v>
      </c>
      <c r="B28505" s="6">
        <v>3279525601.3990002</v>
      </c>
    </row>
    <row r="28506" spans="1:2" x14ac:dyDescent="0.3">
      <c r="A28506" s="1">
        <v>44056.972268518519</v>
      </c>
      <c r="B28506" s="6">
        <v>3279539166.9651999</v>
      </c>
    </row>
    <row r="28507" spans="1:2" x14ac:dyDescent="0.3">
      <c r="A28507" s="1">
        <v>44056.979212962964</v>
      </c>
      <c r="B28507" s="6">
        <v>3279552701.4541998</v>
      </c>
    </row>
    <row r="28508" spans="1:2" x14ac:dyDescent="0.3">
      <c r="A28508" s="1">
        <v>44056.986145833333</v>
      </c>
      <c r="B28508" s="6">
        <v>3279565940.5928998</v>
      </c>
    </row>
    <row r="28509" spans="1:2" x14ac:dyDescent="0.3">
      <c r="A28509" s="1">
        <v>44056.993101851855</v>
      </c>
      <c r="B28509" s="6">
        <v>3279578149.7460999</v>
      </c>
    </row>
    <row r="28510" spans="1:2" x14ac:dyDescent="0.3">
      <c r="A28510" s="1">
        <v>44057.0000462963</v>
      </c>
      <c r="B28510" s="6">
        <v>3279590408.7519999</v>
      </c>
    </row>
    <row r="28511" spans="1:2" x14ac:dyDescent="0.3">
      <c r="A28511" s="1">
        <v>44057.007002314815</v>
      </c>
      <c r="B28511" s="6">
        <v>3279603286.8516002</v>
      </c>
    </row>
    <row r="28512" spans="1:2" x14ac:dyDescent="0.3">
      <c r="A28512" s="1">
        <v>44057.013935185183</v>
      </c>
      <c r="B28512" s="6">
        <v>3279616824.9693999</v>
      </c>
    </row>
    <row r="28513" spans="1:2" x14ac:dyDescent="0.3">
      <c r="A28513" s="1">
        <v>44057.020879629628</v>
      </c>
      <c r="B28513" s="6">
        <v>3279630351.0556998</v>
      </c>
    </row>
    <row r="28514" spans="1:2" x14ac:dyDescent="0.3">
      <c r="A28514" s="1">
        <v>44057.027824074074</v>
      </c>
      <c r="B28514" s="6">
        <v>3279643422.8038998</v>
      </c>
    </row>
    <row r="28515" spans="1:2" x14ac:dyDescent="0.3">
      <c r="A28515" s="1">
        <v>44057.034756944442</v>
      </c>
      <c r="B28515" s="6">
        <v>3279655477.8681998</v>
      </c>
    </row>
    <row r="28516" spans="1:2" x14ac:dyDescent="0.3">
      <c r="A28516" s="1">
        <v>44057.041712962964</v>
      </c>
      <c r="B28516" s="6">
        <v>3279667591.3025999</v>
      </c>
    </row>
    <row r="28517" spans="1:2" x14ac:dyDescent="0.3">
      <c r="A28517" s="1">
        <v>44057.048645833333</v>
      </c>
      <c r="B28517" s="6">
        <v>3279679998.9899998</v>
      </c>
    </row>
    <row r="28518" spans="1:2" x14ac:dyDescent="0.3">
      <c r="A28518" s="1">
        <v>44057.055590277778</v>
      </c>
      <c r="B28518" s="6">
        <v>3279693686.3862</v>
      </c>
    </row>
    <row r="28519" spans="1:2" x14ac:dyDescent="0.3">
      <c r="A28519" s="1">
        <v>44057.062534722223</v>
      </c>
      <c r="B28519" s="6">
        <v>3279707122.6304002</v>
      </c>
    </row>
    <row r="28520" spans="1:2" x14ac:dyDescent="0.3">
      <c r="A28520" s="1">
        <v>44057.069490740738</v>
      </c>
      <c r="B28520" s="6">
        <v>3279720740.0587001</v>
      </c>
    </row>
    <row r="28521" spans="1:2" x14ac:dyDescent="0.3">
      <c r="A28521" s="1">
        <v>44057.076423611114</v>
      </c>
      <c r="B28521" s="6">
        <v>3279732723.1409001</v>
      </c>
    </row>
    <row r="28522" spans="1:2" x14ac:dyDescent="0.3">
      <c r="A28522" s="1">
        <v>44057.083391203705</v>
      </c>
      <c r="B28522" s="6">
        <v>3279744899.5344</v>
      </c>
    </row>
    <row r="28523" spans="1:2" x14ac:dyDescent="0.3">
      <c r="A28523" s="1">
        <v>44057.090312499997</v>
      </c>
      <c r="B28523" s="6">
        <v>3279757007.1708999</v>
      </c>
    </row>
    <row r="28524" spans="1:2" x14ac:dyDescent="0.3">
      <c r="A28524" s="1">
        <v>44057.097256944442</v>
      </c>
      <c r="B28524" s="6">
        <v>3279770144.8427</v>
      </c>
    </row>
    <row r="28525" spans="1:2" x14ac:dyDescent="0.3">
      <c r="A28525" s="1">
        <v>44057.104224537034</v>
      </c>
      <c r="B28525" s="6">
        <v>3279783729.5911002</v>
      </c>
    </row>
    <row r="28526" spans="1:2" x14ac:dyDescent="0.3">
      <c r="A28526" s="1">
        <v>44057.111145833333</v>
      </c>
      <c r="B28526" s="6">
        <v>3279797183.8642001</v>
      </c>
    </row>
    <row r="28527" spans="1:2" x14ac:dyDescent="0.3">
      <c r="A28527" s="1">
        <v>44057.118101851855</v>
      </c>
      <c r="B28527" s="6">
        <v>3279809396.5096002</v>
      </c>
    </row>
    <row r="28528" spans="1:2" x14ac:dyDescent="0.3">
      <c r="A28528" s="1">
        <v>44057.1250462963</v>
      </c>
      <c r="B28528" s="6">
        <v>3279821254.7227998</v>
      </c>
    </row>
    <row r="28529" spans="1:2" x14ac:dyDescent="0.3">
      <c r="A28529" s="1">
        <v>44057.131990740738</v>
      </c>
      <c r="B28529" s="6">
        <v>3279833207.6461</v>
      </c>
    </row>
    <row r="28530" spans="1:2" x14ac:dyDescent="0.3">
      <c r="A28530" s="1">
        <v>44057.138935185183</v>
      </c>
      <c r="B28530" s="6">
        <v>3279846472.6058998</v>
      </c>
    </row>
    <row r="28531" spans="1:2" x14ac:dyDescent="0.3">
      <c r="A28531" s="1">
        <v>44057.145949074074</v>
      </c>
      <c r="B28531" s="6">
        <v>3279859926.0128999</v>
      </c>
    </row>
    <row r="28532" spans="1:2" x14ac:dyDescent="0.3">
      <c r="A28532" s="1">
        <v>44057.152812499997</v>
      </c>
      <c r="B28532" s="6">
        <v>3279873787.2728</v>
      </c>
    </row>
    <row r="28533" spans="1:2" x14ac:dyDescent="0.3">
      <c r="A28533" s="1">
        <v>44057.159768518519</v>
      </c>
      <c r="B28533" s="6">
        <v>3279886116.4068999</v>
      </c>
    </row>
    <row r="28534" spans="1:2" x14ac:dyDescent="0.3">
      <c r="A28534" s="1">
        <v>44057.166724537034</v>
      </c>
      <c r="B28534" s="6">
        <v>3279898015.2480001</v>
      </c>
    </row>
    <row r="28535" spans="1:2" x14ac:dyDescent="0.3">
      <c r="A28535" s="1">
        <v>44057.173668981479</v>
      </c>
      <c r="B28535" s="6">
        <v>3279909905.0865002</v>
      </c>
    </row>
    <row r="28536" spans="1:2" x14ac:dyDescent="0.3">
      <c r="A28536" s="1">
        <v>44057.180590277778</v>
      </c>
      <c r="B28536" s="6">
        <v>3279923271.8966999</v>
      </c>
    </row>
    <row r="28537" spans="1:2" x14ac:dyDescent="0.3">
      <c r="A28537" s="1">
        <v>44057.187557870369</v>
      </c>
      <c r="B28537" s="6">
        <v>3279936534.4056001</v>
      </c>
    </row>
    <row r="28538" spans="1:2" x14ac:dyDescent="0.3">
      <c r="A28538" s="1">
        <v>44057.194502314815</v>
      </c>
      <c r="B28538" s="6">
        <v>3279949863.4926</v>
      </c>
    </row>
    <row r="28539" spans="1:2" x14ac:dyDescent="0.3">
      <c r="A28539" s="1">
        <v>44057.201423611114</v>
      </c>
      <c r="B28539" s="6">
        <v>3279961899.3214998</v>
      </c>
    </row>
    <row r="28540" spans="1:2" x14ac:dyDescent="0.3">
      <c r="A28540" s="1">
        <v>44057.208379629628</v>
      </c>
      <c r="B28540" s="6">
        <v>3279973833.9689002</v>
      </c>
    </row>
    <row r="28541" spans="1:2" x14ac:dyDescent="0.3">
      <c r="A28541" s="1">
        <v>44057.215324074074</v>
      </c>
      <c r="B28541" s="6">
        <v>3279985870.8737998</v>
      </c>
    </row>
    <row r="28542" spans="1:2" x14ac:dyDescent="0.3">
      <c r="A28542" s="1">
        <v>44057.222280092596</v>
      </c>
      <c r="B28542" s="6">
        <v>3279999046.9021001</v>
      </c>
    </row>
    <row r="28543" spans="1:2" x14ac:dyDescent="0.3">
      <c r="A28543" s="1">
        <v>44057.229212962964</v>
      </c>
      <c r="B28543" s="6">
        <v>3280012234.0194001</v>
      </c>
    </row>
    <row r="28544" spans="1:2" x14ac:dyDescent="0.3">
      <c r="A28544" s="1">
        <v>44057.236157407409</v>
      </c>
      <c r="B28544" s="6">
        <v>3280025636.0043001</v>
      </c>
    </row>
    <row r="28545" spans="1:2" x14ac:dyDescent="0.3">
      <c r="A28545" s="1">
        <v>44057.243101851855</v>
      </c>
      <c r="B28545" s="6">
        <v>3280037908.3098001</v>
      </c>
    </row>
    <row r="28546" spans="1:2" x14ac:dyDescent="0.3">
      <c r="A28546" s="1">
        <v>44057.2500462963</v>
      </c>
      <c r="B28546" s="6">
        <v>3280049623.1817999</v>
      </c>
    </row>
    <row r="28547" spans="1:2" x14ac:dyDescent="0.3">
      <c r="A28547" s="1">
        <v>44057.257002314815</v>
      </c>
      <c r="B28547" s="6">
        <v>3280062098.9618001</v>
      </c>
    </row>
    <row r="28548" spans="1:2" x14ac:dyDescent="0.3">
      <c r="A28548" s="1">
        <v>44057.263935185183</v>
      </c>
      <c r="B28548" s="6">
        <v>3280075148.2382998</v>
      </c>
    </row>
    <row r="28549" spans="1:2" x14ac:dyDescent="0.3">
      <c r="A28549" s="1">
        <v>44057.270868055559</v>
      </c>
      <c r="B28549" s="6">
        <v>3280088436.2533998</v>
      </c>
    </row>
    <row r="28550" spans="1:2" x14ac:dyDescent="0.3">
      <c r="A28550" s="1">
        <v>44057.277824074074</v>
      </c>
      <c r="B28550" s="6">
        <v>3280101400.4151001</v>
      </c>
    </row>
    <row r="28551" spans="1:2" x14ac:dyDescent="0.3">
      <c r="A28551" s="1">
        <v>44057.284780092596</v>
      </c>
      <c r="B28551" s="6">
        <v>3280113655.9422002</v>
      </c>
    </row>
    <row r="28552" spans="1:2" x14ac:dyDescent="0.3">
      <c r="A28552" s="1">
        <v>44057.291724537034</v>
      </c>
      <c r="B28552" s="6">
        <v>3280125942.6841998</v>
      </c>
    </row>
    <row r="28553" spans="1:2" x14ac:dyDescent="0.3">
      <c r="A28553" s="1">
        <v>44057.298668981479</v>
      </c>
      <c r="B28553" s="6">
        <v>3280139353.1170001</v>
      </c>
    </row>
    <row r="28554" spans="1:2" x14ac:dyDescent="0.3">
      <c r="A28554" s="1">
        <v>44057.305590277778</v>
      </c>
      <c r="B28554" s="6">
        <v>3280152770.6458998</v>
      </c>
    </row>
    <row r="28555" spans="1:2" x14ac:dyDescent="0.3">
      <c r="A28555" s="1">
        <v>44057.312534722223</v>
      </c>
      <c r="B28555" s="6">
        <v>3280166614.0179</v>
      </c>
    </row>
    <row r="28556" spans="1:2" x14ac:dyDescent="0.3">
      <c r="A28556" s="1">
        <v>44057.319490740738</v>
      </c>
      <c r="B28556" s="6">
        <v>3280179536.5139999</v>
      </c>
    </row>
    <row r="28557" spans="1:2" x14ac:dyDescent="0.3">
      <c r="A28557" s="1">
        <v>44057.326423611114</v>
      </c>
      <c r="B28557" s="6">
        <v>3280191686.9748001</v>
      </c>
    </row>
    <row r="28558" spans="1:2" x14ac:dyDescent="0.3">
      <c r="A28558" s="1">
        <v>44057.333368055559</v>
      </c>
      <c r="B28558" s="6">
        <v>3280205439.0914001</v>
      </c>
    </row>
    <row r="28559" spans="1:2" x14ac:dyDescent="0.3">
      <c r="A28559" s="1">
        <v>44057.340324074074</v>
      </c>
      <c r="B28559" s="6">
        <v>3280219196.6346002</v>
      </c>
    </row>
    <row r="28560" spans="1:2" x14ac:dyDescent="0.3">
      <c r="A28560" s="1">
        <v>44057.347256944442</v>
      </c>
      <c r="B28560" s="6">
        <v>3280232878.3800998</v>
      </c>
    </row>
    <row r="28561" spans="1:2" x14ac:dyDescent="0.3">
      <c r="A28561" s="1">
        <v>44057.354212962964</v>
      </c>
      <c r="B28561" s="6">
        <v>3280245265.3241</v>
      </c>
    </row>
    <row r="28562" spans="1:2" x14ac:dyDescent="0.3">
      <c r="A28562" s="1">
        <v>44057.361145833333</v>
      </c>
      <c r="B28562" s="6">
        <v>3280257691.8422999</v>
      </c>
    </row>
    <row r="28563" spans="1:2" x14ac:dyDescent="0.3">
      <c r="A28563" s="1">
        <v>44057.368101851855</v>
      </c>
      <c r="B28563" s="6">
        <v>3280270790.6652999</v>
      </c>
    </row>
    <row r="28564" spans="1:2" x14ac:dyDescent="0.3">
      <c r="A28564" s="1">
        <v>44057.3750462963</v>
      </c>
      <c r="B28564" s="6">
        <v>3280284448.3862</v>
      </c>
    </row>
    <row r="28565" spans="1:2" x14ac:dyDescent="0.3">
      <c r="A28565" s="1">
        <v>44057.381990740738</v>
      </c>
      <c r="B28565" s="6">
        <v>3280297974.2730999</v>
      </c>
    </row>
    <row r="28566" spans="1:2" x14ac:dyDescent="0.3">
      <c r="A28566" s="1">
        <v>44057.388935185183</v>
      </c>
      <c r="B28566" s="6">
        <v>3280310510.7824998</v>
      </c>
    </row>
    <row r="28567" spans="1:2" x14ac:dyDescent="0.3">
      <c r="A28567" s="1">
        <v>44057.395868055559</v>
      </c>
      <c r="B28567" s="6">
        <v>3280322848.1160998</v>
      </c>
    </row>
    <row r="28568" spans="1:2" x14ac:dyDescent="0.3">
      <c r="A28568" s="1">
        <v>44057.402824074074</v>
      </c>
      <c r="B28568" s="6">
        <v>3280335190.8395</v>
      </c>
    </row>
    <row r="28569" spans="1:2" x14ac:dyDescent="0.3">
      <c r="A28569" s="1">
        <v>44057.409756944442</v>
      </c>
      <c r="B28569" s="6">
        <v>3280347645.5423999</v>
      </c>
    </row>
    <row r="28570" spans="1:2" x14ac:dyDescent="0.3">
      <c r="A28570" s="1">
        <v>44057.416724537034</v>
      </c>
      <c r="B28570" s="6">
        <v>3280359974.823</v>
      </c>
    </row>
    <row r="28571" spans="1:2" x14ac:dyDescent="0.3">
      <c r="A28571" s="1">
        <v>44057.423668981479</v>
      </c>
      <c r="B28571" s="6">
        <v>3280371973.9552999</v>
      </c>
    </row>
    <row r="28572" spans="1:2" x14ac:dyDescent="0.3">
      <c r="A28572" s="1">
        <v>44057.430590277778</v>
      </c>
      <c r="B28572" s="6">
        <v>3280383975.0110998</v>
      </c>
    </row>
    <row r="28573" spans="1:2" x14ac:dyDescent="0.3">
      <c r="A28573" s="1">
        <v>44057.437557870369</v>
      </c>
      <c r="B28573" s="6">
        <v>3280396282.6051998</v>
      </c>
    </row>
    <row r="28574" spans="1:2" x14ac:dyDescent="0.3">
      <c r="A28574" s="1">
        <v>44057.444490740738</v>
      </c>
      <c r="B28574" s="6">
        <v>3280409254.7459998</v>
      </c>
    </row>
    <row r="28575" spans="1:2" x14ac:dyDescent="0.3">
      <c r="A28575" s="1">
        <v>44057.451423611114</v>
      </c>
      <c r="B28575" s="6">
        <v>3280421936.9913001</v>
      </c>
    </row>
    <row r="28576" spans="1:2" x14ac:dyDescent="0.3">
      <c r="A28576" s="1">
        <v>44057.458379629628</v>
      </c>
      <c r="B28576" s="6">
        <v>3280435385.5823002</v>
      </c>
    </row>
    <row r="28577" spans="1:2" x14ac:dyDescent="0.3">
      <c r="A28577" s="1">
        <v>44057.465324074074</v>
      </c>
      <c r="B28577" s="6">
        <v>3280448421.2089</v>
      </c>
    </row>
    <row r="28578" spans="1:2" x14ac:dyDescent="0.3">
      <c r="A28578" s="1">
        <v>44057.472268518519</v>
      </c>
      <c r="B28578" s="6">
        <v>3280461735.9972</v>
      </c>
    </row>
    <row r="28579" spans="1:2" x14ac:dyDescent="0.3">
      <c r="A28579" s="1">
        <v>44057.479224537034</v>
      </c>
      <c r="B28579" s="6">
        <v>3280474919.5117002</v>
      </c>
    </row>
    <row r="28580" spans="1:2" x14ac:dyDescent="0.3">
      <c r="A28580" s="1">
        <v>44057.486134259256</v>
      </c>
      <c r="B28580" s="6">
        <v>3280487904.0204</v>
      </c>
    </row>
    <row r="28581" spans="1:2" x14ac:dyDescent="0.3">
      <c r="A28581" s="1">
        <v>44057.493101851855</v>
      </c>
      <c r="B28581" s="6">
        <v>3280500973.0146999</v>
      </c>
    </row>
    <row r="28582" spans="1:2" x14ac:dyDescent="0.3">
      <c r="A28582" s="1">
        <v>44057.500057870369</v>
      </c>
      <c r="B28582" s="6">
        <v>3280514245.0005999</v>
      </c>
    </row>
    <row r="28583" spans="1:2" x14ac:dyDescent="0.3">
      <c r="A28583" s="1">
        <v>44057.507002314815</v>
      </c>
      <c r="B28583" s="6">
        <v>3280527271.6422</v>
      </c>
    </row>
    <row r="28584" spans="1:2" x14ac:dyDescent="0.3">
      <c r="A28584" s="1">
        <v>44057.513935185183</v>
      </c>
      <c r="B28584" s="6">
        <v>3280539771.6573</v>
      </c>
    </row>
    <row r="28585" spans="1:2" x14ac:dyDescent="0.3">
      <c r="A28585" s="1">
        <v>44057.520868055559</v>
      </c>
      <c r="B28585" s="6">
        <v>3280552123.2023001</v>
      </c>
    </row>
    <row r="28586" spans="1:2" x14ac:dyDescent="0.3">
      <c r="A28586" s="1">
        <v>44057.527824074074</v>
      </c>
      <c r="B28586" s="6">
        <v>3280564343.2821999</v>
      </c>
    </row>
    <row r="28587" spans="1:2" x14ac:dyDescent="0.3">
      <c r="A28587" s="1">
        <v>44057.534768518519</v>
      </c>
      <c r="B28587" s="6">
        <v>3280576962.3614998</v>
      </c>
    </row>
    <row r="28588" spans="1:2" x14ac:dyDescent="0.3">
      <c r="A28588" s="1">
        <v>44057.541724537034</v>
      </c>
      <c r="B28588" s="6">
        <v>3280589336.8540001</v>
      </c>
    </row>
    <row r="28589" spans="1:2" x14ac:dyDescent="0.3">
      <c r="A28589" s="1">
        <v>44057.548668981479</v>
      </c>
      <c r="B28589" s="6">
        <v>3280601999.5784998</v>
      </c>
    </row>
    <row r="28590" spans="1:2" x14ac:dyDescent="0.3">
      <c r="A28590" s="1">
        <v>44057.555601851855</v>
      </c>
      <c r="B28590" s="6">
        <v>3280614871.6132998</v>
      </c>
    </row>
    <row r="28591" spans="1:2" x14ac:dyDescent="0.3">
      <c r="A28591" s="1">
        <v>44057.562534722223</v>
      </c>
      <c r="B28591" s="6">
        <v>3280627661.2895999</v>
      </c>
    </row>
    <row r="28592" spans="1:2" x14ac:dyDescent="0.3">
      <c r="A28592" s="1">
        <v>44057.569502314815</v>
      </c>
      <c r="B28592" s="6">
        <v>3280640583.0577002</v>
      </c>
    </row>
    <row r="28593" spans="1:2" x14ac:dyDescent="0.3">
      <c r="A28593" s="1">
        <v>44057.576423611114</v>
      </c>
      <c r="B28593" s="6">
        <v>3280653128.6472001</v>
      </c>
    </row>
    <row r="28594" spans="1:2" x14ac:dyDescent="0.3">
      <c r="A28594" s="1">
        <v>44057.583379629628</v>
      </c>
      <c r="B28594" s="6">
        <v>3280665839.6138</v>
      </c>
    </row>
    <row r="28595" spans="1:2" x14ac:dyDescent="0.3">
      <c r="A28595" s="1">
        <v>44057.59033564815</v>
      </c>
      <c r="B28595" s="6">
        <v>3280678364.1005998</v>
      </c>
    </row>
    <row r="28596" spans="1:2" x14ac:dyDescent="0.3">
      <c r="A28596" s="1">
        <v>44057.597245370373</v>
      </c>
      <c r="B28596" s="6">
        <v>3280691132.5135999</v>
      </c>
    </row>
    <row r="28597" spans="1:2" x14ac:dyDescent="0.3">
      <c r="A28597" s="1">
        <v>44057.604212962964</v>
      </c>
      <c r="B28597" s="6">
        <v>3280704866.1852002</v>
      </c>
    </row>
    <row r="28598" spans="1:2" x14ac:dyDescent="0.3">
      <c r="A28598" s="1">
        <v>44057.611145833333</v>
      </c>
      <c r="B28598" s="6">
        <v>3280717634.5636001</v>
      </c>
    </row>
    <row r="28599" spans="1:2" x14ac:dyDescent="0.3">
      <c r="A28599" s="1">
        <v>44057.618101851855</v>
      </c>
      <c r="B28599" s="6">
        <v>3280730033.0001001</v>
      </c>
    </row>
    <row r="28600" spans="1:2" x14ac:dyDescent="0.3">
      <c r="A28600" s="1">
        <v>44057.625057870369</v>
      </c>
      <c r="B28600" s="6">
        <v>3280742133.7284002</v>
      </c>
    </row>
    <row r="28601" spans="1:2" x14ac:dyDescent="0.3">
      <c r="A28601" s="1">
        <v>44057.631979166668</v>
      </c>
      <c r="B28601" s="6">
        <v>3280754161.9958</v>
      </c>
    </row>
    <row r="28602" spans="1:2" x14ac:dyDescent="0.3">
      <c r="A28602" s="1">
        <v>44057.63894675926</v>
      </c>
      <c r="B28602" s="6">
        <v>3280766117.9526</v>
      </c>
    </row>
    <row r="28603" spans="1:2" x14ac:dyDescent="0.3">
      <c r="A28603" s="1">
        <v>44057.645879629628</v>
      </c>
      <c r="B28603" s="6">
        <v>3280778008.2841001</v>
      </c>
    </row>
    <row r="28604" spans="1:2" x14ac:dyDescent="0.3">
      <c r="A28604" s="1">
        <v>44057.65283564815</v>
      </c>
      <c r="B28604" s="6">
        <v>3280790033.2114</v>
      </c>
    </row>
    <row r="28605" spans="1:2" x14ac:dyDescent="0.3">
      <c r="A28605" s="1">
        <v>44057.659745370373</v>
      </c>
      <c r="B28605" s="6">
        <v>3280801841.4247999</v>
      </c>
    </row>
    <row r="28606" spans="1:2" x14ac:dyDescent="0.3">
      <c r="A28606" s="1">
        <v>44057.666701388887</v>
      </c>
      <c r="B28606" s="6">
        <v>3280813667.9127998</v>
      </c>
    </row>
    <row r="28607" spans="1:2" x14ac:dyDescent="0.3">
      <c r="A28607" s="1">
        <v>44057.673634259256</v>
      </c>
      <c r="B28607" s="6">
        <v>3280825775.5263</v>
      </c>
    </row>
    <row r="28608" spans="1:2" x14ac:dyDescent="0.3">
      <c r="A28608" s="1">
        <v>44057.680590277778</v>
      </c>
      <c r="B28608" s="6">
        <v>3280837544.7012</v>
      </c>
    </row>
    <row r="28609" spans="1:2" x14ac:dyDescent="0.3">
      <c r="A28609" s="1">
        <v>44057.6875462963</v>
      </c>
      <c r="B28609" s="6">
        <v>3280849567.4647999</v>
      </c>
    </row>
    <row r="28610" spans="1:2" x14ac:dyDescent="0.3">
      <c r="A28610" s="1">
        <v>44057.694490740738</v>
      </c>
      <c r="B28610" s="6">
        <v>3280861709.6103001</v>
      </c>
    </row>
    <row r="28611" spans="1:2" x14ac:dyDescent="0.3">
      <c r="A28611" s="1">
        <v>44057.70144675926</v>
      </c>
      <c r="B28611" s="6">
        <v>3280873811.4152002</v>
      </c>
    </row>
    <row r="28612" spans="1:2" x14ac:dyDescent="0.3">
      <c r="A28612" s="1">
        <v>44057.708391203705</v>
      </c>
      <c r="B28612" s="6">
        <v>3280886281.9348998</v>
      </c>
    </row>
    <row r="28613" spans="1:2" x14ac:dyDescent="0.3">
      <c r="A28613" s="1">
        <v>44057.715324074074</v>
      </c>
      <c r="B28613" s="6">
        <v>3280899617.0102</v>
      </c>
    </row>
    <row r="28614" spans="1:2" x14ac:dyDescent="0.3">
      <c r="A28614" s="1">
        <v>44057.722268518519</v>
      </c>
      <c r="B28614" s="6">
        <v>3280913696.7013001</v>
      </c>
    </row>
    <row r="28615" spans="1:2" x14ac:dyDescent="0.3">
      <c r="A28615" s="1">
        <v>44057.729212962964</v>
      </c>
      <c r="B28615" s="6">
        <v>3280926976.9549999</v>
      </c>
    </row>
    <row r="28616" spans="1:2" x14ac:dyDescent="0.3">
      <c r="A28616" s="1">
        <v>44057.736157407409</v>
      </c>
      <c r="B28616" s="6">
        <v>3280939384.9664998</v>
      </c>
    </row>
    <row r="28617" spans="1:2" x14ac:dyDescent="0.3">
      <c r="A28617" s="1">
        <v>44057.743113425924</v>
      </c>
      <c r="B28617" s="6">
        <v>3280951685.9211998</v>
      </c>
    </row>
    <row r="28618" spans="1:2" x14ac:dyDescent="0.3">
      <c r="A28618" s="1">
        <v>44057.7500462963</v>
      </c>
      <c r="B28618" s="6">
        <v>3280963767.8004999</v>
      </c>
    </row>
    <row r="28619" spans="1:2" x14ac:dyDescent="0.3">
      <c r="A28619" s="1">
        <v>44057.756990740738</v>
      </c>
      <c r="B28619" s="6">
        <v>3280976540.5872002</v>
      </c>
    </row>
    <row r="28620" spans="1:2" x14ac:dyDescent="0.3">
      <c r="A28620" s="1">
        <v>44057.763935185183</v>
      </c>
      <c r="B28620" s="6">
        <v>3280988870.3263001</v>
      </c>
    </row>
    <row r="28621" spans="1:2" x14ac:dyDescent="0.3">
      <c r="A28621" s="1">
        <v>44057.770879629628</v>
      </c>
      <c r="B28621" s="6">
        <v>3281002204.4559999</v>
      </c>
    </row>
    <row r="28622" spans="1:2" x14ac:dyDescent="0.3">
      <c r="A28622" s="1">
        <v>44057.77784722222</v>
      </c>
      <c r="B28622" s="6">
        <v>3281016171.4552002</v>
      </c>
    </row>
    <row r="28623" spans="1:2" x14ac:dyDescent="0.3">
      <c r="A28623" s="1">
        <v>44057.784768518519</v>
      </c>
      <c r="B28623" s="6">
        <v>3281028734.1926999</v>
      </c>
    </row>
    <row r="28624" spans="1:2" x14ac:dyDescent="0.3">
      <c r="A28624" s="1">
        <v>44057.791701388887</v>
      </c>
      <c r="B28624" s="6">
        <v>3281040696.0609002</v>
      </c>
    </row>
    <row r="28625" spans="1:2" x14ac:dyDescent="0.3">
      <c r="A28625" s="1">
        <v>44057.798668981479</v>
      </c>
      <c r="B28625" s="6">
        <v>3281052871.8304</v>
      </c>
    </row>
    <row r="28626" spans="1:2" x14ac:dyDescent="0.3">
      <c r="A28626" s="1">
        <v>44057.805613425924</v>
      </c>
      <c r="B28626" s="6">
        <v>3281065069.9414001</v>
      </c>
    </row>
    <row r="28627" spans="1:2" x14ac:dyDescent="0.3">
      <c r="A28627" s="1">
        <v>44057.812523148146</v>
      </c>
      <c r="B28627" s="6">
        <v>3281077103.8571</v>
      </c>
    </row>
    <row r="28628" spans="1:2" x14ac:dyDescent="0.3">
      <c r="A28628" s="1">
        <v>44057.819490740738</v>
      </c>
      <c r="B28628" s="6">
        <v>3281090266.2501001</v>
      </c>
    </row>
    <row r="28629" spans="1:2" x14ac:dyDescent="0.3">
      <c r="A28629" s="1">
        <v>44057.826412037037</v>
      </c>
      <c r="B28629" s="6">
        <v>3281104237.4151001</v>
      </c>
    </row>
    <row r="28630" spans="1:2" x14ac:dyDescent="0.3">
      <c r="A28630" s="1">
        <v>44057.833379629628</v>
      </c>
      <c r="B28630" s="6">
        <v>3281117281.9145002</v>
      </c>
    </row>
    <row r="28631" spans="1:2" x14ac:dyDescent="0.3">
      <c r="A28631" s="1">
        <v>44057.840312499997</v>
      </c>
      <c r="B28631" s="6">
        <v>3281129265.5799999</v>
      </c>
    </row>
    <row r="28632" spans="1:2" x14ac:dyDescent="0.3">
      <c r="A28632" s="1">
        <v>44057.847268518519</v>
      </c>
      <c r="B28632" s="6">
        <v>3281141263.6701002</v>
      </c>
    </row>
    <row r="28633" spans="1:2" x14ac:dyDescent="0.3">
      <c r="A28633" s="1">
        <v>44057.854201388887</v>
      </c>
      <c r="B28633" s="6">
        <v>3281153213.5528002</v>
      </c>
    </row>
    <row r="28634" spans="1:2" x14ac:dyDescent="0.3">
      <c r="A28634" s="1">
        <v>44057.861145833333</v>
      </c>
      <c r="B28634" s="6">
        <v>3281166539.0997</v>
      </c>
    </row>
    <row r="28635" spans="1:2" x14ac:dyDescent="0.3">
      <c r="A28635" s="1">
        <v>44057.868090277778</v>
      </c>
      <c r="B28635" s="6">
        <v>3281179920.2203999</v>
      </c>
    </row>
    <row r="28636" spans="1:2" x14ac:dyDescent="0.3">
      <c r="A28636" s="1">
        <v>44057.875034722223</v>
      </c>
      <c r="B28636" s="6">
        <v>3281192712.3635998</v>
      </c>
    </row>
    <row r="28637" spans="1:2" x14ac:dyDescent="0.3">
      <c r="A28637" s="1">
        <v>44057.881990740738</v>
      </c>
      <c r="B28637" s="6">
        <v>3281204709.9168</v>
      </c>
    </row>
    <row r="28638" spans="1:2" x14ac:dyDescent="0.3">
      <c r="A28638" s="1">
        <v>44057.88894675926</v>
      </c>
      <c r="B28638" s="6">
        <v>3281216660.4291</v>
      </c>
    </row>
    <row r="28639" spans="1:2" x14ac:dyDescent="0.3">
      <c r="A28639" s="1">
        <v>44057.895868055559</v>
      </c>
      <c r="B28639" s="6">
        <v>3281228769.3238001</v>
      </c>
    </row>
    <row r="28640" spans="1:2" x14ac:dyDescent="0.3">
      <c r="A28640" s="1">
        <v>44057.90283564815</v>
      </c>
      <c r="B28640" s="6">
        <v>3281241545.1669998</v>
      </c>
    </row>
    <row r="28641" spans="1:2" x14ac:dyDescent="0.3">
      <c r="A28641" s="1">
        <v>44057.909768518519</v>
      </c>
      <c r="B28641" s="6">
        <v>3281254384.8632002</v>
      </c>
    </row>
    <row r="28642" spans="1:2" x14ac:dyDescent="0.3">
      <c r="A28642" s="1">
        <v>44057.916712962964</v>
      </c>
      <c r="B28642" s="6">
        <v>3281266952.3484001</v>
      </c>
    </row>
    <row r="28643" spans="1:2" x14ac:dyDescent="0.3">
      <c r="A28643" s="1">
        <v>44057.923645833333</v>
      </c>
      <c r="B28643" s="6">
        <v>3281279702.3529</v>
      </c>
    </row>
    <row r="28644" spans="1:2" x14ac:dyDescent="0.3">
      <c r="A28644" s="1">
        <v>44057.930590277778</v>
      </c>
      <c r="B28644" s="6">
        <v>3281292436.9113998</v>
      </c>
    </row>
    <row r="28645" spans="1:2" x14ac:dyDescent="0.3">
      <c r="A28645" s="1">
        <v>44057.9375462963</v>
      </c>
      <c r="B28645" s="6">
        <v>3281305015.1455998</v>
      </c>
    </row>
    <row r="28646" spans="1:2" x14ac:dyDescent="0.3">
      <c r="A28646" s="1">
        <v>44057.944479166668</v>
      </c>
      <c r="B28646" s="6">
        <v>3281317632.0409999</v>
      </c>
    </row>
    <row r="28647" spans="1:2" x14ac:dyDescent="0.3">
      <c r="A28647" s="1">
        <v>44057.95144675926</v>
      </c>
      <c r="B28647" s="6">
        <v>3281330046.145</v>
      </c>
    </row>
    <row r="28648" spans="1:2" x14ac:dyDescent="0.3">
      <c r="A28648" s="1">
        <v>44057.958356481482</v>
      </c>
      <c r="B28648" s="6">
        <v>3281342551.7796001</v>
      </c>
    </row>
    <row r="28649" spans="1:2" x14ac:dyDescent="0.3">
      <c r="A28649" s="1">
        <v>44057.965324074074</v>
      </c>
      <c r="B28649" s="6">
        <v>3281355026.9991999</v>
      </c>
    </row>
    <row r="28650" spans="1:2" x14ac:dyDescent="0.3">
      <c r="A28650" s="1">
        <v>44057.972291666665</v>
      </c>
      <c r="B28650" s="6">
        <v>3281368085.8674002</v>
      </c>
    </row>
    <row r="28651" spans="1:2" x14ac:dyDescent="0.3">
      <c r="A28651" s="1">
        <v>44057.979201388887</v>
      </c>
      <c r="B28651" s="6">
        <v>3281380758.888</v>
      </c>
    </row>
    <row r="28652" spans="1:2" x14ac:dyDescent="0.3">
      <c r="A28652" s="1">
        <v>44057.986168981479</v>
      </c>
      <c r="B28652" s="6">
        <v>3281393277.7384</v>
      </c>
    </row>
    <row r="28653" spans="1:2" x14ac:dyDescent="0.3">
      <c r="A28653" s="1">
        <v>44057.993101851855</v>
      </c>
      <c r="B28653" s="6">
        <v>3281405870.9468002</v>
      </c>
    </row>
    <row r="28654" spans="1:2" x14ac:dyDescent="0.3">
      <c r="A28654" s="1">
        <v>44058.0000462963</v>
      </c>
      <c r="B28654" s="6">
        <v>3281418551.5461001</v>
      </c>
    </row>
    <row r="28655" spans="1:2" x14ac:dyDescent="0.3">
      <c r="A28655" s="1">
        <v>44058.006967592592</v>
      </c>
      <c r="B28655" s="6">
        <v>3281430963.9924002</v>
      </c>
    </row>
    <row r="28656" spans="1:2" x14ac:dyDescent="0.3">
      <c r="A28656" s="1">
        <v>44058.01394675926</v>
      </c>
      <c r="B28656" s="6">
        <v>3281443494.9333</v>
      </c>
    </row>
    <row r="28657" spans="1:2" x14ac:dyDescent="0.3">
      <c r="A28657" s="1">
        <v>44058.020879629628</v>
      </c>
      <c r="B28657" s="6">
        <v>3281455941.2150002</v>
      </c>
    </row>
    <row r="28658" spans="1:2" x14ac:dyDescent="0.3">
      <c r="A28658" s="1">
        <v>44058.02784722222</v>
      </c>
      <c r="B28658" s="6">
        <v>3281468460.4022002</v>
      </c>
    </row>
    <row r="28659" spans="1:2" x14ac:dyDescent="0.3">
      <c r="A28659" s="1">
        <v>44058.034768518519</v>
      </c>
      <c r="B28659" s="6">
        <v>3281480871.8298001</v>
      </c>
    </row>
    <row r="28660" spans="1:2" x14ac:dyDescent="0.3">
      <c r="A28660" s="1">
        <v>44058.04173611111</v>
      </c>
      <c r="B28660" s="6">
        <v>3281493383.6788001</v>
      </c>
    </row>
    <row r="28661" spans="1:2" x14ac:dyDescent="0.3">
      <c r="A28661" s="1">
        <v>44058.048668981479</v>
      </c>
      <c r="B28661" s="6">
        <v>3281506035.1641002</v>
      </c>
    </row>
    <row r="28662" spans="1:2" x14ac:dyDescent="0.3">
      <c r="A28662" s="1">
        <v>44058.055590277778</v>
      </c>
      <c r="B28662" s="6">
        <v>3281518302.0879002</v>
      </c>
    </row>
    <row r="28663" spans="1:2" x14ac:dyDescent="0.3">
      <c r="A28663" s="1">
        <v>44058.0625462963</v>
      </c>
      <c r="B28663" s="6">
        <v>3281530836.8070998</v>
      </c>
    </row>
    <row r="28664" spans="1:2" x14ac:dyDescent="0.3">
      <c r="A28664" s="1">
        <v>44058.069490740738</v>
      </c>
      <c r="B28664" s="6">
        <v>3281543483.0114999</v>
      </c>
    </row>
    <row r="28665" spans="1:2" x14ac:dyDescent="0.3">
      <c r="A28665" s="1">
        <v>44058.07644675926</v>
      </c>
      <c r="B28665" s="6">
        <v>3281555953.0734</v>
      </c>
    </row>
    <row r="28666" spans="1:2" x14ac:dyDescent="0.3">
      <c r="A28666" s="1">
        <v>44058.083379629628</v>
      </c>
      <c r="B28666" s="6">
        <v>3281568532.4024</v>
      </c>
    </row>
    <row r="28667" spans="1:2" x14ac:dyDescent="0.3">
      <c r="A28667" s="1">
        <v>44058.090324074074</v>
      </c>
      <c r="B28667" s="6">
        <v>3281581145.2574</v>
      </c>
    </row>
    <row r="28668" spans="1:2" x14ac:dyDescent="0.3">
      <c r="A28668" s="1">
        <v>44058.097268518519</v>
      </c>
      <c r="B28668" s="6">
        <v>3281593857.6343999</v>
      </c>
    </row>
    <row r="28669" spans="1:2" x14ac:dyDescent="0.3">
      <c r="A28669" s="1">
        <v>44058.104201388887</v>
      </c>
      <c r="B28669" s="6">
        <v>3281606141.2915001</v>
      </c>
    </row>
    <row r="28670" spans="1:2" x14ac:dyDescent="0.3">
      <c r="A28670" s="1">
        <v>44058.111157407409</v>
      </c>
      <c r="B28670" s="6">
        <v>3281618691.7398</v>
      </c>
    </row>
    <row r="28671" spans="1:2" x14ac:dyDescent="0.3">
      <c r="A28671" s="1">
        <v>44058.118101851855</v>
      </c>
      <c r="B28671" s="6">
        <v>3281631346.1170998</v>
      </c>
    </row>
    <row r="28672" spans="1:2" x14ac:dyDescent="0.3">
      <c r="A28672" s="1">
        <v>44058.125034722223</v>
      </c>
      <c r="B28672" s="6">
        <v>3281643692.3000002</v>
      </c>
    </row>
    <row r="28673" spans="1:2" x14ac:dyDescent="0.3">
      <c r="A28673" s="1">
        <v>44058.131990740738</v>
      </c>
      <c r="B28673" s="6">
        <v>3281656090.6546998</v>
      </c>
    </row>
    <row r="28674" spans="1:2" x14ac:dyDescent="0.3">
      <c r="A28674" s="1">
        <v>44058.138923611114</v>
      </c>
      <c r="B28674" s="6">
        <v>3281668619.9449</v>
      </c>
    </row>
    <row r="28675" spans="1:2" x14ac:dyDescent="0.3">
      <c r="A28675" s="1">
        <v>44058.145879629628</v>
      </c>
      <c r="B28675" s="6">
        <v>3281681042.3185</v>
      </c>
    </row>
    <row r="28676" spans="1:2" x14ac:dyDescent="0.3">
      <c r="A28676" s="1">
        <v>44058.15283564815</v>
      </c>
      <c r="B28676" s="6">
        <v>3281693370.5707998</v>
      </c>
    </row>
    <row r="28677" spans="1:2" x14ac:dyDescent="0.3">
      <c r="A28677" s="1">
        <v>44058.159745370373</v>
      </c>
      <c r="B28677" s="6">
        <v>3281705685.5047998</v>
      </c>
    </row>
    <row r="28678" spans="1:2" x14ac:dyDescent="0.3">
      <c r="A28678" s="1">
        <v>44058.166689814818</v>
      </c>
      <c r="B28678" s="6">
        <v>3281717892.4524002</v>
      </c>
    </row>
    <row r="28679" spans="1:2" x14ac:dyDescent="0.3">
      <c r="A28679" s="1">
        <v>44058.173657407409</v>
      </c>
      <c r="B28679" s="6">
        <v>3281730373.0636001</v>
      </c>
    </row>
    <row r="28680" spans="1:2" x14ac:dyDescent="0.3">
      <c r="A28680" s="1">
        <v>44058.180601851855</v>
      </c>
      <c r="B28680" s="6">
        <v>3281742607.0929999</v>
      </c>
    </row>
    <row r="28681" spans="1:2" x14ac:dyDescent="0.3">
      <c r="A28681" s="1">
        <v>44058.1875462963</v>
      </c>
      <c r="B28681" s="6">
        <v>3281754964.158</v>
      </c>
    </row>
    <row r="28682" spans="1:2" x14ac:dyDescent="0.3">
      <c r="A28682" s="1">
        <v>44058.194479166668</v>
      </c>
      <c r="B28682" s="6">
        <v>3281767280.8249002</v>
      </c>
    </row>
    <row r="28683" spans="1:2" x14ac:dyDescent="0.3">
      <c r="A28683" s="1">
        <v>44058.201412037037</v>
      </c>
      <c r="B28683" s="6">
        <v>3281779534.5137</v>
      </c>
    </row>
    <row r="28684" spans="1:2" x14ac:dyDescent="0.3">
      <c r="A28684" s="1">
        <v>44058.208379629628</v>
      </c>
      <c r="B28684" s="6">
        <v>3281792048.4905</v>
      </c>
    </row>
    <row r="28685" spans="1:2" x14ac:dyDescent="0.3">
      <c r="A28685" s="1">
        <v>44058.215324074074</v>
      </c>
      <c r="B28685" s="6">
        <v>3281804212.3399</v>
      </c>
    </row>
    <row r="28686" spans="1:2" x14ac:dyDescent="0.3">
      <c r="A28686" s="1">
        <v>44058.222268518519</v>
      </c>
      <c r="B28686" s="6">
        <v>3281816556.3383999</v>
      </c>
    </row>
    <row r="28687" spans="1:2" x14ac:dyDescent="0.3">
      <c r="A28687" s="1">
        <v>44058.229201388887</v>
      </c>
      <c r="B28687" s="6">
        <v>3281829353.1680002</v>
      </c>
    </row>
    <row r="28688" spans="1:2" x14ac:dyDescent="0.3">
      <c r="A28688" s="1">
        <v>44058.236145833333</v>
      </c>
      <c r="B28688" s="6">
        <v>3281842033.7382998</v>
      </c>
    </row>
    <row r="28689" spans="1:2" x14ac:dyDescent="0.3">
      <c r="A28689" s="1">
        <v>44058.243090277778</v>
      </c>
      <c r="B28689" s="6">
        <v>3281854451.4362001</v>
      </c>
    </row>
    <row r="28690" spans="1:2" x14ac:dyDescent="0.3">
      <c r="A28690" s="1">
        <v>44058.250034722223</v>
      </c>
      <c r="B28690" s="6">
        <v>3281866682.8838</v>
      </c>
    </row>
    <row r="28691" spans="1:2" x14ac:dyDescent="0.3">
      <c r="A28691" s="1">
        <v>44058.256979166668</v>
      </c>
      <c r="B28691" s="6">
        <v>3281879175.0409999</v>
      </c>
    </row>
    <row r="28692" spans="1:2" x14ac:dyDescent="0.3">
      <c r="A28692" s="1">
        <v>44058.263923611114</v>
      </c>
      <c r="B28692" s="6">
        <v>3281891493.8817</v>
      </c>
    </row>
    <row r="28693" spans="1:2" x14ac:dyDescent="0.3">
      <c r="A28693" s="1">
        <v>44058.270868055559</v>
      </c>
      <c r="B28693" s="6">
        <v>3281903932.3171</v>
      </c>
    </row>
    <row r="28694" spans="1:2" x14ac:dyDescent="0.3">
      <c r="A28694" s="1">
        <v>44058.277824074074</v>
      </c>
      <c r="B28694" s="6">
        <v>3281916296.3636999</v>
      </c>
    </row>
    <row r="28695" spans="1:2" x14ac:dyDescent="0.3">
      <c r="A28695" s="1">
        <v>44058.284768518519</v>
      </c>
      <c r="B28695" s="6">
        <v>3281928820.9260001</v>
      </c>
    </row>
    <row r="28696" spans="1:2" x14ac:dyDescent="0.3">
      <c r="A28696" s="1">
        <v>44058.291712962964</v>
      </c>
      <c r="B28696" s="6">
        <v>3281941484.0124998</v>
      </c>
    </row>
    <row r="28697" spans="1:2" x14ac:dyDescent="0.3">
      <c r="A28697" s="1">
        <v>44058.298645833333</v>
      </c>
      <c r="B28697" s="6">
        <v>3281954359.2431998</v>
      </c>
    </row>
    <row r="28698" spans="1:2" x14ac:dyDescent="0.3">
      <c r="A28698" s="1">
        <v>44058.305590277778</v>
      </c>
      <c r="B28698" s="6">
        <v>3281967478.0998998</v>
      </c>
    </row>
    <row r="28699" spans="1:2" x14ac:dyDescent="0.3">
      <c r="A28699" s="1">
        <v>44058.312523148146</v>
      </c>
      <c r="B28699" s="6">
        <v>3281980583.6873999</v>
      </c>
    </row>
    <row r="28700" spans="1:2" x14ac:dyDescent="0.3">
      <c r="A28700" s="1">
        <v>44058.319502314815</v>
      </c>
      <c r="B28700" s="6">
        <v>3281993616.7907</v>
      </c>
    </row>
    <row r="28701" spans="1:2" x14ac:dyDescent="0.3">
      <c r="A28701" s="1">
        <v>44058.326423611114</v>
      </c>
      <c r="B28701" s="6">
        <v>3282006042.6251998</v>
      </c>
    </row>
    <row r="28702" spans="1:2" x14ac:dyDescent="0.3">
      <c r="A28702" s="1">
        <v>44058.333379629628</v>
      </c>
      <c r="B28702" s="6">
        <v>3282019116.7150998</v>
      </c>
    </row>
    <row r="28703" spans="1:2" x14ac:dyDescent="0.3">
      <c r="A28703" s="1">
        <v>44058.34033564815</v>
      </c>
      <c r="B28703" s="6">
        <v>3282031546.9259</v>
      </c>
    </row>
    <row r="28704" spans="1:2" x14ac:dyDescent="0.3">
      <c r="A28704" s="1">
        <v>44058.347256944442</v>
      </c>
      <c r="B28704" s="6">
        <v>3282043826.9541001</v>
      </c>
    </row>
    <row r="28705" spans="1:2" x14ac:dyDescent="0.3">
      <c r="A28705" s="1">
        <v>44058.354201388887</v>
      </c>
      <c r="B28705" s="6">
        <v>3282056393.0932002</v>
      </c>
    </row>
    <row r="28706" spans="1:2" x14ac:dyDescent="0.3">
      <c r="A28706" s="1">
        <v>44058.361168981479</v>
      </c>
      <c r="B28706" s="6">
        <v>3282068851.1609001</v>
      </c>
    </row>
    <row r="28707" spans="1:2" x14ac:dyDescent="0.3">
      <c r="A28707" s="1">
        <v>44058.368090277778</v>
      </c>
      <c r="B28707" s="6">
        <v>3282081402.8266001</v>
      </c>
    </row>
    <row r="28708" spans="1:2" x14ac:dyDescent="0.3">
      <c r="A28708" s="1">
        <v>44058.3750462963</v>
      </c>
      <c r="B28708" s="6">
        <v>3282093950.0992999</v>
      </c>
    </row>
    <row r="28709" spans="1:2" x14ac:dyDescent="0.3">
      <c r="A28709" s="1">
        <v>44058.381990740738</v>
      </c>
      <c r="B28709" s="6">
        <v>3282106422.9861999</v>
      </c>
    </row>
    <row r="28710" spans="1:2" x14ac:dyDescent="0.3">
      <c r="A28710" s="1">
        <v>44058.388923611114</v>
      </c>
      <c r="B28710" s="6">
        <v>3282118640.5328999</v>
      </c>
    </row>
    <row r="28711" spans="1:2" x14ac:dyDescent="0.3">
      <c r="A28711" s="1">
        <v>44058.395879629628</v>
      </c>
      <c r="B28711" s="6">
        <v>3282130857.1408</v>
      </c>
    </row>
    <row r="28712" spans="1:2" x14ac:dyDescent="0.3">
      <c r="A28712" s="1">
        <v>44058.402812499997</v>
      </c>
      <c r="B28712" s="6">
        <v>3282143202.6036</v>
      </c>
    </row>
    <row r="28713" spans="1:2" x14ac:dyDescent="0.3">
      <c r="A28713" s="1">
        <v>44058.409768518519</v>
      </c>
      <c r="B28713" s="6">
        <v>3282155819.2322001</v>
      </c>
    </row>
    <row r="28714" spans="1:2" x14ac:dyDescent="0.3">
      <c r="A28714" s="1">
        <v>44058.416701388887</v>
      </c>
      <c r="B28714" s="6">
        <v>3282168478.4025002</v>
      </c>
    </row>
    <row r="28715" spans="1:2" x14ac:dyDescent="0.3">
      <c r="A28715" s="1">
        <v>44058.423668981479</v>
      </c>
      <c r="B28715" s="6">
        <v>3282180347.0356998</v>
      </c>
    </row>
    <row r="28716" spans="1:2" x14ac:dyDescent="0.3">
      <c r="A28716" s="1">
        <v>44058.430601851855</v>
      </c>
      <c r="B28716" s="6">
        <v>3282192151.1476998</v>
      </c>
    </row>
    <row r="28717" spans="1:2" x14ac:dyDescent="0.3">
      <c r="A28717" s="1">
        <v>44058.437557870369</v>
      </c>
      <c r="B28717" s="6">
        <v>3282203926.1608</v>
      </c>
    </row>
    <row r="28718" spans="1:2" x14ac:dyDescent="0.3">
      <c r="A28718" s="1">
        <v>44058.444479166668</v>
      </c>
      <c r="B28718" s="6">
        <v>3282215680.5051999</v>
      </c>
    </row>
    <row r="28719" spans="1:2" x14ac:dyDescent="0.3">
      <c r="A28719" s="1">
        <v>44058.451458333337</v>
      </c>
      <c r="B28719" s="6">
        <v>3282227553.9614</v>
      </c>
    </row>
    <row r="28720" spans="1:2" x14ac:dyDescent="0.3">
      <c r="A28720" s="1">
        <v>44058.458379629628</v>
      </c>
      <c r="B28720" s="6">
        <v>3282239482.8670998</v>
      </c>
    </row>
    <row r="28721" spans="1:2" x14ac:dyDescent="0.3">
      <c r="A28721" s="1">
        <v>44058.465324074074</v>
      </c>
      <c r="B28721" s="6">
        <v>3282251407.0103998</v>
      </c>
    </row>
    <row r="28722" spans="1:2" x14ac:dyDescent="0.3">
      <c r="A28722" s="1">
        <v>44058.472268518519</v>
      </c>
      <c r="B28722" s="6">
        <v>3282263226.0914998</v>
      </c>
    </row>
    <row r="28723" spans="1:2" x14ac:dyDescent="0.3">
      <c r="A28723" s="1">
        <v>44058.479212962964</v>
      </c>
      <c r="B28723" s="6">
        <v>3282275163.1413002</v>
      </c>
    </row>
    <row r="28724" spans="1:2" x14ac:dyDescent="0.3">
      <c r="A28724" s="1">
        <v>44058.486145833333</v>
      </c>
      <c r="B28724" s="6">
        <v>3282286948.8424001</v>
      </c>
    </row>
    <row r="28725" spans="1:2" x14ac:dyDescent="0.3">
      <c r="A28725" s="1">
        <v>44058.493113425924</v>
      </c>
      <c r="B28725" s="6">
        <v>3282298870.2550001</v>
      </c>
    </row>
    <row r="28726" spans="1:2" x14ac:dyDescent="0.3">
      <c r="A28726" s="1">
        <v>44058.500034722223</v>
      </c>
      <c r="B28726" s="6">
        <v>3282310504.9814</v>
      </c>
    </row>
    <row r="28727" spans="1:2" x14ac:dyDescent="0.3">
      <c r="A28727" s="1">
        <v>44058.507013888891</v>
      </c>
      <c r="B28727" s="6">
        <v>3282323152.1104002</v>
      </c>
    </row>
    <row r="28728" spans="1:2" x14ac:dyDescent="0.3">
      <c r="A28728" s="1">
        <v>44058.513935185183</v>
      </c>
      <c r="B28728" s="6">
        <v>3282335359.9503999</v>
      </c>
    </row>
    <row r="28729" spans="1:2" x14ac:dyDescent="0.3">
      <c r="A28729" s="1">
        <v>44058.520879629628</v>
      </c>
      <c r="B28729" s="6">
        <v>3282347818.2905998</v>
      </c>
    </row>
    <row r="28730" spans="1:2" x14ac:dyDescent="0.3">
      <c r="A28730" s="1">
        <v>44058.52783564815</v>
      </c>
      <c r="B28730" s="6">
        <v>3282360024.4211001</v>
      </c>
    </row>
    <row r="28731" spans="1:2" x14ac:dyDescent="0.3">
      <c r="A28731" s="1">
        <v>44058.534768518519</v>
      </c>
      <c r="B28731" s="6">
        <v>3282371939.5384002</v>
      </c>
    </row>
    <row r="28732" spans="1:2" x14ac:dyDescent="0.3">
      <c r="A28732" s="1">
        <v>44058.541701388887</v>
      </c>
      <c r="B28732" s="6">
        <v>3282384012.6136999</v>
      </c>
    </row>
    <row r="28733" spans="1:2" x14ac:dyDescent="0.3">
      <c r="A28733" s="1">
        <v>44058.548668981479</v>
      </c>
      <c r="B28733" s="6">
        <v>3282396085.9577999</v>
      </c>
    </row>
    <row r="28734" spans="1:2" x14ac:dyDescent="0.3">
      <c r="A28734" s="1">
        <v>44058.555601851855</v>
      </c>
      <c r="B28734" s="6">
        <v>3282408156.6364999</v>
      </c>
    </row>
    <row r="28735" spans="1:2" x14ac:dyDescent="0.3">
      <c r="A28735" s="1">
        <v>44058.5625462963</v>
      </c>
      <c r="B28735" s="6">
        <v>3282420259.6029</v>
      </c>
    </row>
    <row r="28736" spans="1:2" x14ac:dyDescent="0.3">
      <c r="A28736" s="1">
        <v>44058.569467592592</v>
      </c>
      <c r="B28736" s="6">
        <v>3282432137.4176002</v>
      </c>
    </row>
    <row r="28737" spans="1:2" x14ac:dyDescent="0.3">
      <c r="A28737" s="1">
        <v>44058.576435185183</v>
      </c>
      <c r="B28737" s="6">
        <v>3282443546.0116</v>
      </c>
    </row>
    <row r="28738" spans="1:2" x14ac:dyDescent="0.3">
      <c r="A28738" s="1">
        <v>44058.583379629628</v>
      </c>
      <c r="B28738" s="6">
        <v>3282454792.7547998</v>
      </c>
    </row>
    <row r="28739" spans="1:2" x14ac:dyDescent="0.3">
      <c r="A28739" s="1">
        <v>44058.590312499997</v>
      </c>
      <c r="B28739" s="6">
        <v>3282466241.4159002</v>
      </c>
    </row>
    <row r="28740" spans="1:2" x14ac:dyDescent="0.3">
      <c r="A28740" s="1">
        <v>44058.597268518519</v>
      </c>
      <c r="B28740" s="6">
        <v>3282477564.0416002</v>
      </c>
    </row>
    <row r="28741" spans="1:2" x14ac:dyDescent="0.3">
      <c r="A28741" s="1">
        <v>44058.604212962964</v>
      </c>
      <c r="B28741" s="6">
        <v>3282488747.3007002</v>
      </c>
    </row>
    <row r="28742" spans="1:2" x14ac:dyDescent="0.3">
      <c r="A28742" s="1">
        <v>44058.611145833333</v>
      </c>
      <c r="B28742" s="6">
        <v>3282500054.8674002</v>
      </c>
    </row>
    <row r="28743" spans="1:2" x14ac:dyDescent="0.3">
      <c r="A28743" s="1">
        <v>44058.618090277778</v>
      </c>
      <c r="B28743" s="6">
        <v>3282511242.75</v>
      </c>
    </row>
    <row r="28744" spans="1:2" x14ac:dyDescent="0.3">
      <c r="A28744" s="1">
        <v>44058.625057870369</v>
      </c>
      <c r="B28744" s="6">
        <v>3282522501.4050002</v>
      </c>
    </row>
    <row r="28745" spans="1:2" x14ac:dyDescent="0.3">
      <c r="A28745" s="1">
        <v>44058.631990740738</v>
      </c>
      <c r="B28745" s="6">
        <v>3282533848.7765999</v>
      </c>
    </row>
    <row r="28746" spans="1:2" x14ac:dyDescent="0.3">
      <c r="A28746" s="1">
        <v>44058.638923611114</v>
      </c>
      <c r="B28746" s="6">
        <v>3282546547.9407001</v>
      </c>
    </row>
    <row r="28747" spans="1:2" x14ac:dyDescent="0.3">
      <c r="A28747" s="1">
        <v>44058.645879629628</v>
      </c>
      <c r="B28747" s="6">
        <v>3282558765.5577002</v>
      </c>
    </row>
    <row r="28748" spans="1:2" x14ac:dyDescent="0.3">
      <c r="A28748" s="1">
        <v>44058.652800925927</v>
      </c>
      <c r="B28748" s="6">
        <v>3282570020.1244001</v>
      </c>
    </row>
    <row r="28749" spans="1:2" x14ac:dyDescent="0.3">
      <c r="A28749" s="1">
        <v>44058.659791666665</v>
      </c>
      <c r="B28749" s="6">
        <v>3282581257.2925</v>
      </c>
    </row>
    <row r="28750" spans="1:2" x14ac:dyDescent="0.3">
      <c r="A28750" s="1">
        <v>44058.666724537034</v>
      </c>
      <c r="B28750" s="6">
        <v>3282592370.0437999</v>
      </c>
    </row>
    <row r="28751" spans="1:2" x14ac:dyDescent="0.3">
      <c r="A28751" s="1">
        <v>44058.673668981479</v>
      </c>
      <c r="B28751" s="6">
        <v>3282603806.6889</v>
      </c>
    </row>
    <row r="28752" spans="1:2" x14ac:dyDescent="0.3">
      <c r="A28752" s="1">
        <v>44058.680601851855</v>
      </c>
      <c r="B28752" s="6">
        <v>3282614973.5805001</v>
      </c>
    </row>
    <row r="28753" spans="1:2" x14ac:dyDescent="0.3">
      <c r="A28753" s="1">
        <v>44058.6875462963</v>
      </c>
      <c r="B28753" s="6">
        <v>3282626256.5956998</v>
      </c>
    </row>
    <row r="28754" spans="1:2" x14ac:dyDescent="0.3">
      <c r="A28754" s="1">
        <v>44058.694479166668</v>
      </c>
      <c r="B28754" s="6">
        <v>3282637806.533</v>
      </c>
    </row>
    <row r="28755" spans="1:2" x14ac:dyDescent="0.3">
      <c r="A28755" s="1">
        <v>44058.701435185183</v>
      </c>
      <c r="B28755" s="6">
        <v>3282649792.3748999</v>
      </c>
    </row>
    <row r="28756" spans="1:2" x14ac:dyDescent="0.3">
      <c r="A28756" s="1">
        <v>44058.708391203705</v>
      </c>
      <c r="B28756" s="6">
        <v>3282663375.9684</v>
      </c>
    </row>
    <row r="28757" spans="1:2" x14ac:dyDescent="0.3">
      <c r="A28757" s="1">
        <v>44058.715312499997</v>
      </c>
      <c r="B28757" s="6">
        <v>3282675636.5011001</v>
      </c>
    </row>
    <row r="28758" spans="1:2" x14ac:dyDescent="0.3">
      <c r="A28758" s="1">
        <v>44058.722291666665</v>
      </c>
      <c r="B28758" s="6">
        <v>3282687669.3569002</v>
      </c>
    </row>
    <row r="28759" spans="1:2" x14ac:dyDescent="0.3">
      <c r="A28759" s="1">
        <v>44058.729212962964</v>
      </c>
      <c r="B28759" s="6">
        <v>3282699305.6822</v>
      </c>
    </row>
    <row r="28760" spans="1:2" x14ac:dyDescent="0.3">
      <c r="A28760" s="1">
        <v>44058.736145833333</v>
      </c>
      <c r="B28760" s="6">
        <v>3282711052.6859999</v>
      </c>
    </row>
    <row r="28761" spans="1:2" x14ac:dyDescent="0.3">
      <c r="A28761" s="1">
        <v>44058.743101851855</v>
      </c>
      <c r="B28761" s="6">
        <v>3282722815.2223001</v>
      </c>
    </row>
    <row r="28762" spans="1:2" x14ac:dyDescent="0.3">
      <c r="A28762" s="1">
        <v>44058.7500462963</v>
      </c>
      <c r="B28762" s="6">
        <v>3282734831.6487002</v>
      </c>
    </row>
    <row r="28763" spans="1:2" x14ac:dyDescent="0.3">
      <c r="A28763" s="1">
        <v>44058.756990740738</v>
      </c>
      <c r="B28763" s="6">
        <v>3282746645.3989</v>
      </c>
    </row>
    <row r="28764" spans="1:2" x14ac:dyDescent="0.3">
      <c r="A28764" s="1">
        <v>44058.76394675926</v>
      </c>
      <c r="B28764" s="6">
        <v>3282758476.4204998</v>
      </c>
    </row>
    <row r="28765" spans="1:2" x14ac:dyDescent="0.3">
      <c r="A28765" s="1">
        <v>44058.770868055559</v>
      </c>
      <c r="B28765" s="6">
        <v>3282770368.3683</v>
      </c>
    </row>
    <row r="28766" spans="1:2" x14ac:dyDescent="0.3">
      <c r="A28766" s="1">
        <v>44058.777824074074</v>
      </c>
      <c r="B28766" s="6">
        <v>3282783446.3848</v>
      </c>
    </row>
    <row r="28767" spans="1:2" x14ac:dyDescent="0.3">
      <c r="A28767" s="1">
        <v>44058.784756944442</v>
      </c>
      <c r="B28767" s="6">
        <v>3282796614.0560999</v>
      </c>
    </row>
    <row r="28768" spans="1:2" x14ac:dyDescent="0.3">
      <c r="A28768" s="1">
        <v>44058.791701388887</v>
      </c>
      <c r="B28768" s="6">
        <v>3282809019.0051999</v>
      </c>
    </row>
    <row r="28769" spans="1:2" x14ac:dyDescent="0.3">
      <c r="A28769" s="1">
        <v>44058.798657407409</v>
      </c>
      <c r="B28769" s="6">
        <v>3282820622.2083998</v>
      </c>
    </row>
    <row r="28770" spans="1:2" x14ac:dyDescent="0.3">
      <c r="A28770" s="1">
        <v>44058.805613425924</v>
      </c>
      <c r="B28770" s="6">
        <v>3282832292.9161</v>
      </c>
    </row>
    <row r="28771" spans="1:2" x14ac:dyDescent="0.3">
      <c r="A28771" s="1">
        <v>44058.812534722223</v>
      </c>
      <c r="B28771" s="6">
        <v>3282843906.7522998</v>
      </c>
    </row>
    <row r="28772" spans="1:2" x14ac:dyDescent="0.3">
      <c r="A28772" s="1">
        <v>44058.819490740738</v>
      </c>
      <c r="B28772" s="6">
        <v>3282856154.7284002</v>
      </c>
    </row>
    <row r="28773" spans="1:2" x14ac:dyDescent="0.3">
      <c r="A28773" s="1">
        <v>44058.826435185183</v>
      </c>
      <c r="B28773" s="6">
        <v>3282869303.6163998</v>
      </c>
    </row>
    <row r="28774" spans="1:2" x14ac:dyDescent="0.3">
      <c r="A28774" s="1">
        <v>44058.833379629628</v>
      </c>
      <c r="B28774" s="6">
        <v>3282882463.0615001</v>
      </c>
    </row>
    <row r="28775" spans="1:2" x14ac:dyDescent="0.3">
      <c r="A28775" s="1">
        <v>44058.840324074074</v>
      </c>
      <c r="B28775" s="6">
        <v>3282894516.3782001</v>
      </c>
    </row>
    <row r="28776" spans="1:2" x14ac:dyDescent="0.3">
      <c r="A28776" s="1">
        <v>44058.847280092596</v>
      </c>
      <c r="B28776" s="6">
        <v>3282906440.2543001</v>
      </c>
    </row>
    <row r="28777" spans="1:2" x14ac:dyDescent="0.3">
      <c r="A28777" s="1">
        <v>44058.854201388887</v>
      </c>
      <c r="B28777" s="6">
        <v>3282918214.7651</v>
      </c>
    </row>
    <row r="28778" spans="1:2" x14ac:dyDescent="0.3">
      <c r="A28778" s="1">
        <v>44058.861157407409</v>
      </c>
      <c r="B28778" s="6">
        <v>3282930019.9285998</v>
      </c>
    </row>
    <row r="28779" spans="1:2" x14ac:dyDescent="0.3">
      <c r="A28779" s="1">
        <v>44058.868101851855</v>
      </c>
      <c r="B28779" s="6">
        <v>3282943130.9650002</v>
      </c>
    </row>
    <row r="28780" spans="1:2" x14ac:dyDescent="0.3">
      <c r="A28780" s="1">
        <v>44058.875057870369</v>
      </c>
      <c r="B28780" s="6">
        <v>3282956155.2561998</v>
      </c>
    </row>
    <row r="28781" spans="1:2" x14ac:dyDescent="0.3">
      <c r="A28781" s="1">
        <v>44058.881990740738</v>
      </c>
      <c r="B28781" s="6">
        <v>3282968292.0288</v>
      </c>
    </row>
    <row r="28782" spans="1:2" x14ac:dyDescent="0.3">
      <c r="A28782" s="1">
        <v>44058.888923611114</v>
      </c>
      <c r="B28782" s="6">
        <v>3282979928.0025001</v>
      </c>
    </row>
    <row r="28783" spans="1:2" x14ac:dyDescent="0.3">
      <c r="A28783" s="1">
        <v>44058.895868055559</v>
      </c>
      <c r="B28783" s="6">
        <v>3282991679.7638001</v>
      </c>
    </row>
    <row r="28784" spans="1:2" x14ac:dyDescent="0.3">
      <c r="A28784" s="1">
        <v>44058.902824074074</v>
      </c>
      <c r="B28784" s="6">
        <v>3283003455.2358999</v>
      </c>
    </row>
    <row r="28785" spans="1:2" x14ac:dyDescent="0.3">
      <c r="A28785" s="1">
        <v>44058.909768518519</v>
      </c>
      <c r="B28785" s="6">
        <v>3283016494.2059002</v>
      </c>
    </row>
    <row r="28786" spans="1:2" x14ac:dyDescent="0.3">
      <c r="A28786" s="1">
        <v>44058.916724537034</v>
      </c>
      <c r="B28786" s="6">
        <v>3283029611.3787999</v>
      </c>
    </row>
    <row r="28787" spans="1:2" x14ac:dyDescent="0.3">
      <c r="A28787" s="1">
        <v>44058.923680555556</v>
      </c>
      <c r="B28787" s="6">
        <v>3283041452.1020002</v>
      </c>
    </row>
    <row r="28788" spans="1:2" x14ac:dyDescent="0.3">
      <c r="A28788" s="1">
        <v>44058.930613425924</v>
      </c>
      <c r="B28788" s="6">
        <v>3283053094.1912999</v>
      </c>
    </row>
    <row r="28789" spans="1:2" x14ac:dyDescent="0.3">
      <c r="A28789" s="1">
        <v>44058.937534722223</v>
      </c>
      <c r="B28789" s="6">
        <v>3283064793.9348001</v>
      </c>
    </row>
    <row r="28790" spans="1:2" x14ac:dyDescent="0.3">
      <c r="A28790" s="1">
        <v>44058.944502314815</v>
      </c>
      <c r="B28790" s="6">
        <v>3283078009.6377001</v>
      </c>
    </row>
    <row r="28791" spans="1:2" x14ac:dyDescent="0.3">
      <c r="A28791" s="1">
        <v>44058.95144675926</v>
      </c>
      <c r="B28791" s="6">
        <v>3283090971.3645</v>
      </c>
    </row>
    <row r="28792" spans="1:2" x14ac:dyDescent="0.3">
      <c r="A28792" s="1">
        <v>44058.958391203705</v>
      </c>
      <c r="B28792" s="6">
        <v>3283104248.5091</v>
      </c>
    </row>
    <row r="28793" spans="1:2" x14ac:dyDescent="0.3">
      <c r="A28793" s="1">
        <v>44058.96533564815</v>
      </c>
      <c r="B28793" s="6">
        <v>3283116049.9101</v>
      </c>
    </row>
    <row r="28794" spans="1:2" x14ac:dyDescent="0.3">
      <c r="A28794" s="1">
        <v>44058.972280092596</v>
      </c>
      <c r="B28794" s="6">
        <v>3283127542.1195998</v>
      </c>
    </row>
    <row r="28795" spans="1:2" x14ac:dyDescent="0.3">
      <c r="A28795" s="1">
        <v>44058.979224537034</v>
      </c>
      <c r="B28795" s="6">
        <v>3283139540.3652</v>
      </c>
    </row>
    <row r="28796" spans="1:2" x14ac:dyDescent="0.3">
      <c r="A28796" s="1">
        <v>44058.986145833333</v>
      </c>
      <c r="B28796" s="6">
        <v>3283152502.7505002</v>
      </c>
    </row>
    <row r="28797" spans="1:2" x14ac:dyDescent="0.3">
      <c r="A28797" s="1">
        <v>44058.993113425924</v>
      </c>
      <c r="B28797" s="6">
        <v>3283165659.3678999</v>
      </c>
    </row>
    <row r="28798" spans="1:2" x14ac:dyDescent="0.3">
      <c r="A28798" s="1">
        <v>44059.000034722223</v>
      </c>
      <c r="B28798" s="6">
        <v>3283177590.4391999</v>
      </c>
    </row>
    <row r="28799" spans="1:2" x14ac:dyDescent="0.3">
      <c r="A28799" s="1">
        <v>44059.007002314815</v>
      </c>
      <c r="B28799" s="6">
        <v>3283189108.8053999</v>
      </c>
    </row>
    <row r="28800" spans="1:2" x14ac:dyDescent="0.3">
      <c r="A28800" s="1">
        <v>44059.013935185183</v>
      </c>
      <c r="B28800" s="6">
        <v>3283200727.6195998</v>
      </c>
    </row>
    <row r="28801" spans="1:2" x14ac:dyDescent="0.3">
      <c r="A28801" s="1">
        <v>44059.020891203705</v>
      </c>
      <c r="B28801" s="6">
        <v>3283213364.4249001</v>
      </c>
    </row>
    <row r="28802" spans="1:2" x14ac:dyDescent="0.3">
      <c r="A28802" s="1">
        <v>44059.02783564815</v>
      </c>
      <c r="B28802" s="6">
        <v>3283226311.2045002</v>
      </c>
    </row>
    <row r="28803" spans="1:2" x14ac:dyDescent="0.3">
      <c r="A28803" s="1">
        <v>44059.034768518519</v>
      </c>
      <c r="B28803" s="6">
        <v>3283239224.3934002</v>
      </c>
    </row>
    <row r="28804" spans="1:2" x14ac:dyDescent="0.3">
      <c r="A28804" s="1">
        <v>44059.041701388887</v>
      </c>
      <c r="B28804" s="6">
        <v>3283251518.6946998</v>
      </c>
    </row>
    <row r="28805" spans="1:2" x14ac:dyDescent="0.3">
      <c r="A28805" s="1">
        <v>44059.048645833333</v>
      </c>
      <c r="B28805" s="6">
        <v>3283263042.2613001</v>
      </c>
    </row>
    <row r="28806" spans="1:2" x14ac:dyDescent="0.3">
      <c r="A28806" s="1">
        <v>44059.055578703701</v>
      </c>
      <c r="B28806" s="6">
        <v>3283274693.7307</v>
      </c>
    </row>
    <row r="28807" spans="1:2" x14ac:dyDescent="0.3">
      <c r="A28807" s="1">
        <v>44059.0625462963</v>
      </c>
      <c r="B28807" s="6">
        <v>3283286896.7231002</v>
      </c>
    </row>
    <row r="28808" spans="1:2" x14ac:dyDescent="0.3">
      <c r="A28808" s="1">
        <v>44059.069479166668</v>
      </c>
      <c r="B28808" s="6">
        <v>3283299940.4327002</v>
      </c>
    </row>
    <row r="28809" spans="1:2" x14ac:dyDescent="0.3">
      <c r="A28809" s="1">
        <v>44059.076435185183</v>
      </c>
      <c r="B28809" s="6">
        <v>3283313072.9741001</v>
      </c>
    </row>
    <row r="28810" spans="1:2" x14ac:dyDescent="0.3">
      <c r="A28810" s="1">
        <v>44059.083391203705</v>
      </c>
      <c r="B28810" s="6">
        <v>3283325722.1008</v>
      </c>
    </row>
    <row r="28811" spans="1:2" x14ac:dyDescent="0.3">
      <c r="A28811" s="1">
        <v>44059.09033564815</v>
      </c>
      <c r="B28811" s="6">
        <v>3283337570.6345</v>
      </c>
    </row>
    <row r="28812" spans="1:2" x14ac:dyDescent="0.3">
      <c r="A28812" s="1">
        <v>44059.097268518519</v>
      </c>
      <c r="B28812" s="6">
        <v>3283349013.4798999</v>
      </c>
    </row>
    <row r="28813" spans="1:2" x14ac:dyDescent="0.3">
      <c r="A28813" s="1">
        <v>44059.104201388887</v>
      </c>
      <c r="B28813" s="6">
        <v>3283360599.3692002</v>
      </c>
    </row>
    <row r="28814" spans="1:2" x14ac:dyDescent="0.3">
      <c r="A28814" s="1">
        <v>44059.111168981479</v>
      </c>
      <c r="B28814" s="6">
        <v>3283373522.9031</v>
      </c>
    </row>
    <row r="28815" spans="1:2" x14ac:dyDescent="0.3">
      <c r="A28815" s="1">
        <v>44059.118101851855</v>
      </c>
      <c r="B28815" s="6">
        <v>3283386410.1845002</v>
      </c>
    </row>
    <row r="28816" spans="1:2" x14ac:dyDescent="0.3">
      <c r="A28816" s="1">
        <v>44059.1250462963</v>
      </c>
      <c r="B28816" s="6">
        <v>3283399224.5524001</v>
      </c>
    </row>
    <row r="28817" spans="1:2" x14ac:dyDescent="0.3">
      <c r="A28817" s="1">
        <v>44059.132002314815</v>
      </c>
      <c r="B28817" s="6">
        <v>3283410746.5327001</v>
      </c>
    </row>
    <row r="28818" spans="1:2" x14ac:dyDescent="0.3">
      <c r="A28818" s="1">
        <v>44059.13894675926</v>
      </c>
      <c r="B28818" s="6">
        <v>3283422038.0896001</v>
      </c>
    </row>
    <row r="28819" spans="1:2" x14ac:dyDescent="0.3">
      <c r="A28819" s="1">
        <v>44059.145868055559</v>
      </c>
      <c r="B28819" s="6">
        <v>3283434799.5967999</v>
      </c>
    </row>
    <row r="28820" spans="1:2" x14ac:dyDescent="0.3">
      <c r="A28820" s="1">
        <v>44059.152824074074</v>
      </c>
      <c r="B28820" s="6">
        <v>3283447717.8344002</v>
      </c>
    </row>
    <row r="28821" spans="1:2" x14ac:dyDescent="0.3">
      <c r="A28821" s="1">
        <v>44059.159756944442</v>
      </c>
      <c r="B28821" s="6">
        <v>3283460524.7090001</v>
      </c>
    </row>
    <row r="28822" spans="1:2" x14ac:dyDescent="0.3">
      <c r="A28822" s="1">
        <v>44059.166724537034</v>
      </c>
      <c r="B28822" s="6">
        <v>3283472520.9823999</v>
      </c>
    </row>
    <row r="28823" spans="1:2" x14ac:dyDescent="0.3">
      <c r="A28823" s="1">
        <v>44059.173645833333</v>
      </c>
      <c r="B28823" s="6">
        <v>3283484061.3218999</v>
      </c>
    </row>
    <row r="28824" spans="1:2" x14ac:dyDescent="0.3">
      <c r="A28824" s="1">
        <v>44059.180590277778</v>
      </c>
      <c r="B28824" s="6">
        <v>3283495825.0651999</v>
      </c>
    </row>
    <row r="28825" spans="1:2" x14ac:dyDescent="0.3">
      <c r="A28825" s="1">
        <v>44059.1875462963</v>
      </c>
      <c r="B28825" s="6">
        <v>3283508834.5847001</v>
      </c>
    </row>
    <row r="28826" spans="1:2" x14ac:dyDescent="0.3">
      <c r="A28826" s="1">
        <v>44059.194502314815</v>
      </c>
      <c r="B28826" s="6">
        <v>3283521855.3485999</v>
      </c>
    </row>
    <row r="28827" spans="1:2" x14ac:dyDescent="0.3">
      <c r="A28827" s="1">
        <v>44059.201412037037</v>
      </c>
      <c r="B28827" s="6">
        <v>3283534646.9348001</v>
      </c>
    </row>
    <row r="28828" spans="1:2" x14ac:dyDescent="0.3">
      <c r="A28828" s="1">
        <v>44059.208379629628</v>
      </c>
      <c r="B28828" s="6">
        <v>3283546755.7638998</v>
      </c>
    </row>
    <row r="28829" spans="1:2" x14ac:dyDescent="0.3">
      <c r="A28829" s="1">
        <v>44059.215312499997</v>
      </c>
      <c r="B28829" s="6">
        <v>3283558516.8424001</v>
      </c>
    </row>
    <row r="28830" spans="1:2" x14ac:dyDescent="0.3">
      <c r="A28830" s="1">
        <v>44059.222268518519</v>
      </c>
      <c r="B28830" s="6">
        <v>3283570145.5707002</v>
      </c>
    </row>
    <row r="28831" spans="1:2" x14ac:dyDescent="0.3">
      <c r="A28831" s="1">
        <v>44059.229189814818</v>
      </c>
      <c r="B28831" s="6">
        <v>3283582984.2620001</v>
      </c>
    </row>
    <row r="28832" spans="1:2" x14ac:dyDescent="0.3">
      <c r="A28832" s="1">
        <v>44059.236145833333</v>
      </c>
      <c r="B28832" s="6">
        <v>3283595830.8818002</v>
      </c>
    </row>
    <row r="28833" spans="1:2" x14ac:dyDescent="0.3">
      <c r="A28833" s="1">
        <v>44059.243113425924</v>
      </c>
      <c r="B28833" s="6">
        <v>3283608897.8903999</v>
      </c>
    </row>
    <row r="28834" spans="1:2" x14ac:dyDescent="0.3">
      <c r="A28834" s="1">
        <v>44059.2500462963</v>
      </c>
      <c r="B28834" s="6">
        <v>3283620362.1694999</v>
      </c>
    </row>
    <row r="28835" spans="1:2" x14ac:dyDescent="0.3">
      <c r="A28835" s="1">
        <v>44059.257013888891</v>
      </c>
      <c r="B28835" s="6">
        <v>3283631941.0874</v>
      </c>
    </row>
    <row r="28836" spans="1:2" x14ac:dyDescent="0.3">
      <c r="A28836" s="1">
        <v>44059.263935185183</v>
      </c>
      <c r="B28836" s="6">
        <v>3283643801.3262</v>
      </c>
    </row>
    <row r="28837" spans="1:2" x14ac:dyDescent="0.3">
      <c r="A28837" s="1">
        <v>44059.270868055559</v>
      </c>
      <c r="B28837" s="6">
        <v>3283656934.9113002</v>
      </c>
    </row>
    <row r="28838" spans="1:2" x14ac:dyDescent="0.3">
      <c r="A28838" s="1">
        <v>44059.27783564815</v>
      </c>
      <c r="B28838" s="6">
        <v>3283669983.2642999</v>
      </c>
    </row>
    <row r="28839" spans="1:2" x14ac:dyDescent="0.3">
      <c r="A28839" s="1">
        <v>44059.284768518519</v>
      </c>
      <c r="B28839" s="6">
        <v>3283682446.6339998</v>
      </c>
    </row>
    <row r="28840" spans="1:2" x14ac:dyDescent="0.3">
      <c r="A28840" s="1">
        <v>44059.291712962964</v>
      </c>
      <c r="B28840" s="6">
        <v>3283693894.9516001</v>
      </c>
    </row>
    <row r="28841" spans="1:2" x14ac:dyDescent="0.3">
      <c r="A28841" s="1">
        <v>44059.298645833333</v>
      </c>
      <c r="B28841" s="6">
        <v>3283705330.8136001</v>
      </c>
    </row>
    <row r="28842" spans="1:2" x14ac:dyDescent="0.3">
      <c r="A28842" s="1">
        <v>44059.305590277778</v>
      </c>
      <c r="B28842" s="6">
        <v>3283717693.2213998</v>
      </c>
    </row>
    <row r="28843" spans="1:2" x14ac:dyDescent="0.3">
      <c r="A28843" s="1">
        <v>44059.312534722223</v>
      </c>
      <c r="B28843" s="6">
        <v>3283730490.1900001</v>
      </c>
    </row>
    <row r="28844" spans="1:2" x14ac:dyDescent="0.3">
      <c r="A28844" s="1">
        <v>44059.319490740738</v>
      </c>
      <c r="B28844" s="6">
        <v>3283743542.1437001</v>
      </c>
    </row>
    <row r="28845" spans="1:2" x14ac:dyDescent="0.3">
      <c r="A28845" s="1">
        <v>44059.326435185183</v>
      </c>
      <c r="B28845" s="6">
        <v>3283755872.6367998</v>
      </c>
    </row>
    <row r="28846" spans="1:2" x14ac:dyDescent="0.3">
      <c r="A28846" s="1">
        <v>44059.333368055559</v>
      </c>
      <c r="B28846" s="6">
        <v>3283767324.5011001</v>
      </c>
    </row>
    <row r="28847" spans="1:2" x14ac:dyDescent="0.3">
      <c r="A28847" s="1">
        <v>44059.340405092589</v>
      </c>
      <c r="B28847" s="6">
        <v>3283779160.0725002</v>
      </c>
    </row>
    <row r="28848" spans="1:2" x14ac:dyDescent="0.3">
      <c r="A28848" s="1">
        <v>44059.347268518519</v>
      </c>
      <c r="B28848" s="6">
        <v>3283791996.7888999</v>
      </c>
    </row>
    <row r="28849" spans="1:2" x14ac:dyDescent="0.3">
      <c r="A28849" s="1">
        <v>44059.354224537034</v>
      </c>
      <c r="B28849" s="6">
        <v>3283805302.3511</v>
      </c>
    </row>
    <row r="28850" spans="1:2" x14ac:dyDescent="0.3">
      <c r="A28850" s="1">
        <v>44059.361157407409</v>
      </c>
      <c r="B28850" s="6">
        <v>3283817946.0409999</v>
      </c>
    </row>
    <row r="28851" spans="1:2" x14ac:dyDescent="0.3">
      <c r="A28851" s="1">
        <v>44059.368101851855</v>
      </c>
      <c r="B28851" s="6">
        <v>3283829455.5421</v>
      </c>
    </row>
    <row r="28852" spans="1:2" x14ac:dyDescent="0.3">
      <c r="A28852" s="1">
        <v>44059.3750462963</v>
      </c>
      <c r="B28852" s="6">
        <v>3283840940.2444</v>
      </c>
    </row>
    <row r="28853" spans="1:2" x14ac:dyDescent="0.3">
      <c r="A28853" s="1">
        <v>44059.381979166668</v>
      </c>
      <c r="B28853" s="6">
        <v>3283852333.6072998</v>
      </c>
    </row>
    <row r="28854" spans="1:2" x14ac:dyDescent="0.3">
      <c r="A28854" s="1">
        <v>44059.388923611114</v>
      </c>
      <c r="B28854" s="6">
        <v>3283865050.2893</v>
      </c>
    </row>
    <row r="28855" spans="1:2" x14ac:dyDescent="0.3">
      <c r="A28855" s="1">
        <v>44059.395879629628</v>
      </c>
      <c r="B28855" s="6">
        <v>3283878016.9447999</v>
      </c>
    </row>
    <row r="28856" spans="1:2" x14ac:dyDescent="0.3">
      <c r="A28856" s="1">
        <v>44059.402812499997</v>
      </c>
      <c r="B28856" s="6">
        <v>3283890032.2386999</v>
      </c>
    </row>
    <row r="28857" spans="1:2" x14ac:dyDescent="0.3">
      <c r="A28857" s="1">
        <v>44059.409780092596</v>
      </c>
      <c r="B28857" s="6">
        <v>3283900903.9797001</v>
      </c>
    </row>
    <row r="28858" spans="1:2" x14ac:dyDescent="0.3">
      <c r="A28858" s="1">
        <v>44059.416712962964</v>
      </c>
      <c r="B28858" s="6">
        <v>3283911746.1824999</v>
      </c>
    </row>
    <row r="28859" spans="1:2" x14ac:dyDescent="0.3">
      <c r="A28859" s="1">
        <v>44059.423657407409</v>
      </c>
      <c r="B28859" s="6">
        <v>3283923436.6973</v>
      </c>
    </row>
    <row r="28860" spans="1:2" x14ac:dyDescent="0.3">
      <c r="A28860" s="1">
        <v>44059.430601851855</v>
      </c>
      <c r="B28860" s="6">
        <v>3283935850.7624998</v>
      </c>
    </row>
    <row r="28861" spans="1:2" x14ac:dyDescent="0.3">
      <c r="A28861" s="1">
        <v>44059.4375462963</v>
      </c>
      <c r="B28861" s="6">
        <v>3283947655.3713999</v>
      </c>
    </row>
    <row r="28862" spans="1:2" x14ac:dyDescent="0.3">
      <c r="A28862" s="1">
        <v>44059.444490740738</v>
      </c>
      <c r="B28862" s="6">
        <v>3283958631.6773</v>
      </c>
    </row>
    <row r="28863" spans="1:2" x14ac:dyDescent="0.3">
      <c r="A28863" s="1">
        <v>44059.451423611114</v>
      </c>
      <c r="B28863" s="6">
        <v>3283969322.3878999</v>
      </c>
    </row>
    <row r="28864" spans="1:2" x14ac:dyDescent="0.3">
      <c r="A28864" s="1">
        <v>44059.458379629628</v>
      </c>
      <c r="B28864" s="6">
        <v>3283980265.618</v>
      </c>
    </row>
    <row r="28865" spans="1:2" x14ac:dyDescent="0.3">
      <c r="A28865" s="1">
        <v>44059.465324074074</v>
      </c>
      <c r="B28865" s="6">
        <v>3283991423.612</v>
      </c>
    </row>
    <row r="28866" spans="1:2" x14ac:dyDescent="0.3">
      <c r="A28866" s="1">
        <v>44059.472268518519</v>
      </c>
      <c r="B28866" s="6">
        <v>3284004091.2354999</v>
      </c>
    </row>
    <row r="28867" spans="1:2" x14ac:dyDescent="0.3">
      <c r="A28867" s="1">
        <v>44059.479212962964</v>
      </c>
      <c r="B28867" s="6">
        <v>3284016677.8319001</v>
      </c>
    </row>
    <row r="28868" spans="1:2" x14ac:dyDescent="0.3">
      <c r="A28868" s="1">
        <v>44059.486168981479</v>
      </c>
      <c r="B28868" s="6">
        <v>3284027546.0672002</v>
      </c>
    </row>
    <row r="28869" spans="1:2" x14ac:dyDescent="0.3">
      <c r="A28869" s="1">
        <v>44059.493101851855</v>
      </c>
      <c r="B28869" s="6">
        <v>3284038526.3835001</v>
      </c>
    </row>
    <row r="28870" spans="1:2" x14ac:dyDescent="0.3">
      <c r="A28870" s="1">
        <v>44059.5000462963</v>
      </c>
      <c r="B28870" s="6">
        <v>3284049448.2054</v>
      </c>
    </row>
    <row r="28871" spans="1:2" x14ac:dyDescent="0.3">
      <c r="A28871" s="1">
        <v>44059.506979166668</v>
      </c>
      <c r="B28871" s="6">
        <v>3284060455.7013998</v>
      </c>
    </row>
    <row r="28872" spans="1:2" x14ac:dyDescent="0.3">
      <c r="A28872" s="1">
        <v>44059.513935185183</v>
      </c>
      <c r="B28872" s="6">
        <v>3284071813.9682999</v>
      </c>
    </row>
    <row r="28873" spans="1:2" x14ac:dyDescent="0.3">
      <c r="A28873" s="1">
        <v>44059.520879629628</v>
      </c>
      <c r="B28873" s="6">
        <v>3284084263.2045999</v>
      </c>
    </row>
    <row r="28874" spans="1:2" x14ac:dyDescent="0.3">
      <c r="A28874" s="1">
        <v>44059.527824074074</v>
      </c>
      <c r="B28874" s="6">
        <v>3284096311.8425999</v>
      </c>
    </row>
    <row r="28875" spans="1:2" x14ac:dyDescent="0.3">
      <c r="A28875" s="1">
        <v>44059.534745370373</v>
      </c>
      <c r="B28875" s="6">
        <v>3284107326.0974998</v>
      </c>
    </row>
    <row r="28876" spans="1:2" x14ac:dyDescent="0.3">
      <c r="A28876" s="1">
        <v>44059.541689814818</v>
      </c>
      <c r="B28876" s="6">
        <v>3284118407.1605</v>
      </c>
    </row>
    <row r="28877" spans="1:2" x14ac:dyDescent="0.3">
      <c r="A28877" s="1">
        <v>44059.548657407409</v>
      </c>
      <c r="B28877" s="6">
        <v>3284129707.2119002</v>
      </c>
    </row>
    <row r="28878" spans="1:2" x14ac:dyDescent="0.3">
      <c r="A28878" s="1">
        <v>44059.555601851855</v>
      </c>
      <c r="B28878" s="6">
        <v>3284140925.5871</v>
      </c>
    </row>
    <row r="28879" spans="1:2" x14ac:dyDescent="0.3">
      <c r="A28879" s="1">
        <v>44059.562534722223</v>
      </c>
      <c r="B28879" s="6">
        <v>3284151811.7255001</v>
      </c>
    </row>
    <row r="28880" spans="1:2" x14ac:dyDescent="0.3">
      <c r="A28880" s="1">
        <v>44059.569490740738</v>
      </c>
      <c r="B28880" s="6">
        <v>3284162936.0016999</v>
      </c>
    </row>
    <row r="28881" spans="1:2" x14ac:dyDescent="0.3">
      <c r="A28881" s="1">
        <v>44059.576435185183</v>
      </c>
      <c r="B28881" s="6">
        <v>3284173911.0114002</v>
      </c>
    </row>
    <row r="28882" spans="1:2" x14ac:dyDescent="0.3">
      <c r="A28882" s="1">
        <v>44059.583391203705</v>
      </c>
      <c r="B28882" s="6">
        <v>3284186509.1725001</v>
      </c>
    </row>
    <row r="28883" spans="1:2" x14ac:dyDescent="0.3">
      <c r="A28883" s="1">
        <v>44059.590312499997</v>
      </c>
      <c r="B28883" s="6">
        <v>3284198685.1547999</v>
      </c>
    </row>
    <row r="28884" spans="1:2" x14ac:dyDescent="0.3">
      <c r="A28884" s="1">
        <v>44059.597280092596</v>
      </c>
      <c r="B28884" s="6">
        <v>3284209919.1475</v>
      </c>
    </row>
    <row r="28885" spans="1:2" x14ac:dyDescent="0.3">
      <c r="A28885" s="1">
        <v>44059.604212962964</v>
      </c>
      <c r="B28885" s="6">
        <v>3284221066.0139999</v>
      </c>
    </row>
    <row r="28886" spans="1:2" x14ac:dyDescent="0.3">
      <c r="A28886" s="1">
        <v>44059.611168981479</v>
      </c>
      <c r="B28886" s="6">
        <v>3284232207.3223</v>
      </c>
    </row>
    <row r="28887" spans="1:2" x14ac:dyDescent="0.3">
      <c r="A28887" s="1">
        <v>44059.618113425924</v>
      </c>
      <c r="B28887" s="6">
        <v>3284243521.1169</v>
      </c>
    </row>
    <row r="28888" spans="1:2" x14ac:dyDescent="0.3">
      <c r="A28888" s="1">
        <v>44059.625034722223</v>
      </c>
      <c r="B28888" s="6">
        <v>3284254582.8965998</v>
      </c>
    </row>
    <row r="28889" spans="1:2" x14ac:dyDescent="0.3">
      <c r="A28889" s="1">
        <v>44059.631990740738</v>
      </c>
      <c r="B28889" s="6">
        <v>3284265727.3327999</v>
      </c>
    </row>
    <row r="28890" spans="1:2" x14ac:dyDescent="0.3">
      <c r="A28890" s="1">
        <v>44059.638935185183</v>
      </c>
      <c r="B28890" s="6">
        <v>3284276863.1066999</v>
      </c>
    </row>
    <row r="28891" spans="1:2" x14ac:dyDescent="0.3">
      <c r="A28891" s="1">
        <v>44059.645879629628</v>
      </c>
      <c r="B28891" s="6">
        <v>3284287950.1125002</v>
      </c>
    </row>
    <row r="28892" spans="1:2" x14ac:dyDescent="0.3">
      <c r="A28892" s="1">
        <v>44059.652800925927</v>
      </c>
      <c r="B28892" s="6">
        <v>3284299405.1236</v>
      </c>
    </row>
    <row r="28893" spans="1:2" x14ac:dyDescent="0.3">
      <c r="A28893" s="1">
        <v>44059.659756944442</v>
      </c>
      <c r="B28893" s="6">
        <v>3284311125.5279999</v>
      </c>
    </row>
    <row r="28894" spans="1:2" x14ac:dyDescent="0.3">
      <c r="A28894" s="1">
        <v>44059.666712962964</v>
      </c>
      <c r="B28894" s="6">
        <v>3284322897.8952999</v>
      </c>
    </row>
    <row r="28895" spans="1:2" x14ac:dyDescent="0.3">
      <c r="A28895" s="1">
        <v>44059.673657407409</v>
      </c>
      <c r="B28895" s="6">
        <v>3284334662.665</v>
      </c>
    </row>
    <row r="28896" spans="1:2" x14ac:dyDescent="0.3">
      <c r="A28896" s="1">
        <v>44059.680590277778</v>
      </c>
      <c r="B28896" s="6">
        <v>3284345817.3780999</v>
      </c>
    </row>
    <row r="28897" spans="1:2" x14ac:dyDescent="0.3">
      <c r="A28897" s="1">
        <v>44059.6875462963</v>
      </c>
      <c r="B28897" s="6">
        <v>3284357213.3190999</v>
      </c>
    </row>
    <row r="28898" spans="1:2" x14ac:dyDescent="0.3">
      <c r="A28898" s="1">
        <v>44059.694479166668</v>
      </c>
      <c r="B28898" s="6">
        <v>3284368314.9573002</v>
      </c>
    </row>
    <row r="28899" spans="1:2" x14ac:dyDescent="0.3">
      <c r="A28899" s="1">
        <v>44059.701435185183</v>
      </c>
      <c r="B28899" s="6">
        <v>3284379685.1325002</v>
      </c>
    </row>
    <row r="28900" spans="1:2" x14ac:dyDescent="0.3">
      <c r="A28900" s="1">
        <v>44059.708379629628</v>
      </c>
      <c r="B28900" s="6">
        <v>3284392474.5177999</v>
      </c>
    </row>
    <row r="28901" spans="1:2" x14ac:dyDescent="0.3">
      <c r="A28901" s="1">
        <v>44059.715312499997</v>
      </c>
      <c r="B28901" s="6">
        <v>3284404026.2554998</v>
      </c>
    </row>
    <row r="28902" spans="1:2" x14ac:dyDescent="0.3">
      <c r="A28902" s="1">
        <v>44059.722256944442</v>
      </c>
      <c r="B28902" s="6">
        <v>3284415254.7150998</v>
      </c>
    </row>
    <row r="28903" spans="1:2" x14ac:dyDescent="0.3">
      <c r="A28903" s="1">
        <v>44059.729212962964</v>
      </c>
      <c r="B28903" s="6">
        <v>3284426376.0689001</v>
      </c>
    </row>
    <row r="28904" spans="1:2" x14ac:dyDescent="0.3">
      <c r="A28904" s="1">
        <v>44059.736157407409</v>
      </c>
      <c r="B28904" s="6">
        <v>3284437697.4970999</v>
      </c>
    </row>
    <row r="28905" spans="1:2" x14ac:dyDescent="0.3">
      <c r="A28905" s="1">
        <v>44059.743090277778</v>
      </c>
      <c r="B28905" s="6">
        <v>3284449183.9028001</v>
      </c>
    </row>
    <row r="28906" spans="1:2" x14ac:dyDescent="0.3">
      <c r="A28906" s="1">
        <v>44059.7500462963</v>
      </c>
      <c r="B28906" s="6">
        <v>3284460958.2709999</v>
      </c>
    </row>
    <row r="28907" spans="1:2" x14ac:dyDescent="0.3">
      <c r="A28907" s="1">
        <v>44059.756990740738</v>
      </c>
      <c r="B28907" s="6">
        <v>3284472254.9129</v>
      </c>
    </row>
    <row r="28908" spans="1:2" x14ac:dyDescent="0.3">
      <c r="A28908" s="1">
        <v>44059.76394675926</v>
      </c>
      <c r="B28908" s="6">
        <v>3284483600.1645999</v>
      </c>
    </row>
    <row r="28909" spans="1:2" x14ac:dyDescent="0.3">
      <c r="A28909" s="1">
        <v>44059.770891203705</v>
      </c>
      <c r="B28909" s="6">
        <v>3284495210.9914999</v>
      </c>
    </row>
    <row r="28910" spans="1:2" x14ac:dyDescent="0.3">
      <c r="A28910" s="1">
        <v>44059.777824074074</v>
      </c>
      <c r="B28910" s="6">
        <v>3284507106.402</v>
      </c>
    </row>
    <row r="28911" spans="1:2" x14ac:dyDescent="0.3">
      <c r="A28911" s="1">
        <v>44059.784780092596</v>
      </c>
      <c r="B28911" s="6">
        <v>3284519255.5805998</v>
      </c>
    </row>
    <row r="28912" spans="1:2" x14ac:dyDescent="0.3">
      <c r="A28912" s="1">
        <v>44059.791724537034</v>
      </c>
      <c r="B28912" s="6">
        <v>3284531211.4649</v>
      </c>
    </row>
    <row r="28913" spans="1:2" x14ac:dyDescent="0.3">
      <c r="A28913" s="1">
        <v>44059.798657407409</v>
      </c>
      <c r="B28913" s="6">
        <v>3284543178.2751999</v>
      </c>
    </row>
    <row r="28914" spans="1:2" x14ac:dyDescent="0.3">
      <c r="A28914" s="1">
        <v>44059.805601851855</v>
      </c>
      <c r="B28914" s="6">
        <v>3284555017.9916</v>
      </c>
    </row>
    <row r="28915" spans="1:2" x14ac:dyDescent="0.3">
      <c r="A28915" s="1">
        <v>44059.812534722223</v>
      </c>
      <c r="B28915" s="6">
        <v>3284566864.3442001</v>
      </c>
    </row>
    <row r="28916" spans="1:2" x14ac:dyDescent="0.3">
      <c r="A28916" s="1">
        <v>44059.819502314815</v>
      </c>
      <c r="B28916" s="6">
        <v>3284578821.6809001</v>
      </c>
    </row>
    <row r="28917" spans="1:2" x14ac:dyDescent="0.3">
      <c r="A28917" s="1">
        <v>44059.826435185183</v>
      </c>
      <c r="B28917" s="6">
        <v>3284590771.5067</v>
      </c>
    </row>
    <row r="28918" spans="1:2" x14ac:dyDescent="0.3">
      <c r="A28918" s="1">
        <v>44059.833368055559</v>
      </c>
      <c r="B28918" s="6">
        <v>3284602957.0626001</v>
      </c>
    </row>
    <row r="28919" spans="1:2" x14ac:dyDescent="0.3">
      <c r="A28919" s="1">
        <v>44059.840312499997</v>
      </c>
      <c r="B28919" s="6">
        <v>3284616343.8834</v>
      </c>
    </row>
    <row r="28920" spans="1:2" x14ac:dyDescent="0.3">
      <c r="A28920" s="1">
        <v>44059.847256944442</v>
      </c>
      <c r="B28920" s="6">
        <v>3284629366.3551998</v>
      </c>
    </row>
    <row r="28921" spans="1:2" x14ac:dyDescent="0.3">
      <c r="A28921" s="1">
        <v>44059.854224537034</v>
      </c>
      <c r="B28921" s="6">
        <v>3284641133.1318998</v>
      </c>
    </row>
    <row r="28922" spans="1:2" x14ac:dyDescent="0.3">
      <c r="A28922" s="1">
        <v>44059.861157407409</v>
      </c>
      <c r="B28922" s="6">
        <v>3284653065.8697</v>
      </c>
    </row>
    <row r="28923" spans="1:2" x14ac:dyDescent="0.3">
      <c r="A28923" s="1">
        <v>44059.868101851855</v>
      </c>
      <c r="B28923" s="6">
        <v>3284664927.8358002</v>
      </c>
    </row>
    <row r="28924" spans="1:2" x14ac:dyDescent="0.3">
      <c r="A28924" s="1">
        <v>44059.8750462963</v>
      </c>
      <c r="B28924" s="6">
        <v>3284676874.1924</v>
      </c>
    </row>
    <row r="28925" spans="1:2" x14ac:dyDescent="0.3">
      <c r="A28925" s="1">
        <v>44059.881990740738</v>
      </c>
      <c r="B28925" s="6">
        <v>3284688960.2958002</v>
      </c>
    </row>
    <row r="28926" spans="1:2" x14ac:dyDescent="0.3">
      <c r="A28926" s="1">
        <v>44059.888923611114</v>
      </c>
      <c r="B28926" s="6">
        <v>3284700699.9259</v>
      </c>
    </row>
    <row r="28927" spans="1:2" x14ac:dyDescent="0.3">
      <c r="A28927" s="1">
        <v>44059.895879629628</v>
      </c>
      <c r="B28927" s="6">
        <v>3284712716.6599998</v>
      </c>
    </row>
    <row r="28928" spans="1:2" x14ac:dyDescent="0.3">
      <c r="A28928" s="1">
        <v>44059.90283564815</v>
      </c>
      <c r="B28928" s="6">
        <v>3284724937.4858999</v>
      </c>
    </row>
    <row r="28929" spans="1:2" x14ac:dyDescent="0.3">
      <c r="A28929" s="1">
        <v>44059.909780092596</v>
      </c>
      <c r="B28929" s="6">
        <v>3284737888.2554002</v>
      </c>
    </row>
    <row r="28930" spans="1:2" x14ac:dyDescent="0.3">
      <c r="A28930" s="1">
        <v>44059.916701388887</v>
      </c>
      <c r="B28930" s="6">
        <v>3284751055.6417999</v>
      </c>
    </row>
    <row r="28931" spans="1:2" x14ac:dyDescent="0.3">
      <c r="A28931" s="1">
        <v>44059.923645833333</v>
      </c>
      <c r="B28931" s="6">
        <v>3284763793.131</v>
      </c>
    </row>
    <row r="28932" spans="1:2" x14ac:dyDescent="0.3">
      <c r="A28932" s="1">
        <v>44059.930590277778</v>
      </c>
      <c r="B28932" s="6">
        <v>3284775676.9748998</v>
      </c>
    </row>
    <row r="28933" spans="1:2" x14ac:dyDescent="0.3">
      <c r="A28933" s="1">
        <v>44059.937534722223</v>
      </c>
      <c r="B28933" s="6">
        <v>3284787549.7372999</v>
      </c>
    </row>
    <row r="28934" spans="1:2" x14ac:dyDescent="0.3">
      <c r="A28934" s="1">
        <v>44059.944490740738</v>
      </c>
      <c r="B28934" s="6">
        <v>3284799436.1437001</v>
      </c>
    </row>
    <row r="28935" spans="1:2" x14ac:dyDescent="0.3">
      <c r="A28935" s="1">
        <v>44059.95144675926</v>
      </c>
      <c r="B28935" s="6">
        <v>3284811246.0124998</v>
      </c>
    </row>
    <row r="28936" spans="1:2" x14ac:dyDescent="0.3">
      <c r="A28936" s="1">
        <v>44059.958368055559</v>
      </c>
      <c r="B28936" s="6">
        <v>3284823204.4418001</v>
      </c>
    </row>
    <row r="28937" spans="1:2" x14ac:dyDescent="0.3">
      <c r="A28937" s="1">
        <v>44059.96539351852</v>
      </c>
      <c r="B28937" s="6">
        <v>3284835259.8799</v>
      </c>
    </row>
    <row r="28938" spans="1:2" x14ac:dyDescent="0.3">
      <c r="A28938" s="1">
        <v>44059.972268518519</v>
      </c>
      <c r="B28938" s="6">
        <v>3284847097.6430001</v>
      </c>
    </row>
    <row r="28939" spans="1:2" x14ac:dyDescent="0.3">
      <c r="A28939" s="1">
        <v>44059.979201388887</v>
      </c>
      <c r="B28939" s="6">
        <v>3284859751.2849002</v>
      </c>
    </row>
    <row r="28940" spans="1:2" x14ac:dyDescent="0.3">
      <c r="A28940" s="1">
        <v>44059.986145833333</v>
      </c>
      <c r="B28940" s="6">
        <v>3284873144.5029998</v>
      </c>
    </row>
    <row r="28941" spans="1:2" x14ac:dyDescent="0.3">
      <c r="A28941" s="1">
        <v>44059.993113425924</v>
      </c>
      <c r="B28941" s="6">
        <v>3284885926.0156002</v>
      </c>
    </row>
    <row r="28942" spans="1:2" x14ac:dyDescent="0.3">
      <c r="A28942" s="1">
        <v>44060.000057870369</v>
      </c>
      <c r="B28942" s="6">
        <v>3284897720.9145999</v>
      </c>
    </row>
    <row r="28943" spans="1:2" x14ac:dyDescent="0.3">
      <c r="A28943" s="1">
        <v>44060.006979166668</v>
      </c>
      <c r="B28943" s="6">
        <v>3284909801.6848998</v>
      </c>
    </row>
    <row r="28944" spans="1:2" x14ac:dyDescent="0.3">
      <c r="A28944" s="1">
        <v>44060.01394675926</v>
      </c>
      <c r="B28944" s="6">
        <v>3284921529.0935998</v>
      </c>
    </row>
    <row r="28945" spans="1:2" x14ac:dyDescent="0.3">
      <c r="A28945" s="1">
        <v>44060.020879629628</v>
      </c>
      <c r="B28945" s="6">
        <v>3284933372.4266</v>
      </c>
    </row>
    <row r="28946" spans="1:2" x14ac:dyDescent="0.3">
      <c r="A28946" s="1">
        <v>44060.02783564815</v>
      </c>
      <c r="B28946" s="6">
        <v>3284945157.0535002</v>
      </c>
    </row>
    <row r="28947" spans="1:2" x14ac:dyDescent="0.3">
      <c r="A28947" s="1">
        <v>44060.034756944442</v>
      </c>
      <c r="B28947" s="6">
        <v>3284958316.6156001</v>
      </c>
    </row>
    <row r="28948" spans="1:2" x14ac:dyDescent="0.3">
      <c r="A28948" s="1">
        <v>44060.041724537034</v>
      </c>
      <c r="B28948" s="6">
        <v>3284971949.1652002</v>
      </c>
    </row>
    <row r="28949" spans="1:2" x14ac:dyDescent="0.3">
      <c r="A28949" s="1">
        <v>44060.048645833333</v>
      </c>
      <c r="B28949" s="6">
        <v>3284983998.3334999</v>
      </c>
    </row>
    <row r="28950" spans="1:2" x14ac:dyDescent="0.3">
      <c r="A28950" s="1">
        <v>44060.055590277778</v>
      </c>
      <c r="B28950" s="6">
        <v>3284995715.1208</v>
      </c>
    </row>
    <row r="28951" spans="1:2" x14ac:dyDescent="0.3">
      <c r="A28951" s="1">
        <v>44060.062534722223</v>
      </c>
      <c r="B28951" s="6">
        <v>3285007796.9319</v>
      </c>
    </row>
    <row r="28952" spans="1:2" x14ac:dyDescent="0.3">
      <c r="A28952" s="1">
        <v>44060.069479166668</v>
      </c>
      <c r="B28952" s="6">
        <v>3285019894.2139001</v>
      </c>
    </row>
    <row r="28953" spans="1:2" x14ac:dyDescent="0.3">
      <c r="A28953" s="1">
        <v>44060.076435185183</v>
      </c>
      <c r="B28953" s="6">
        <v>3285031904.1889</v>
      </c>
    </row>
    <row r="28954" spans="1:2" x14ac:dyDescent="0.3">
      <c r="A28954" s="1">
        <v>44060.083379629628</v>
      </c>
      <c r="B28954" s="6">
        <v>3285045176.9668002</v>
      </c>
    </row>
    <row r="28955" spans="1:2" x14ac:dyDescent="0.3">
      <c r="A28955" s="1">
        <v>44060.090300925927</v>
      </c>
      <c r="B28955" s="6">
        <v>3285058309.4056001</v>
      </c>
    </row>
    <row r="28956" spans="1:2" x14ac:dyDescent="0.3">
      <c r="A28956" s="1">
        <v>44060.097280092596</v>
      </c>
      <c r="B28956" s="6">
        <v>3285070578.191</v>
      </c>
    </row>
    <row r="28957" spans="1:2" x14ac:dyDescent="0.3">
      <c r="A28957" s="1">
        <v>44060.104201388887</v>
      </c>
      <c r="B28957" s="6">
        <v>3285082205.6664</v>
      </c>
    </row>
    <row r="28958" spans="1:2" x14ac:dyDescent="0.3">
      <c r="A28958" s="1">
        <v>44060.111157407409</v>
      </c>
      <c r="B28958" s="6">
        <v>3285093992.9829001</v>
      </c>
    </row>
    <row r="28959" spans="1:2" x14ac:dyDescent="0.3">
      <c r="A28959" s="1">
        <v>44060.118090277778</v>
      </c>
      <c r="B28959" s="6">
        <v>3285106792.6859999</v>
      </c>
    </row>
    <row r="28960" spans="1:2" x14ac:dyDescent="0.3">
      <c r="A28960" s="1">
        <v>44060.125034722223</v>
      </c>
      <c r="B28960" s="6">
        <v>3285120007.9787998</v>
      </c>
    </row>
    <row r="28961" spans="1:2" x14ac:dyDescent="0.3">
      <c r="A28961" s="1">
        <v>44060.132002314815</v>
      </c>
      <c r="B28961" s="6">
        <v>3285133051.6982999</v>
      </c>
    </row>
    <row r="28962" spans="1:2" x14ac:dyDescent="0.3">
      <c r="A28962" s="1">
        <v>44060.138923611114</v>
      </c>
      <c r="B28962" s="6">
        <v>3285144766.7974</v>
      </c>
    </row>
    <row r="28963" spans="1:2" x14ac:dyDescent="0.3">
      <c r="A28963" s="1">
        <v>44060.145902777775</v>
      </c>
      <c r="B28963" s="6">
        <v>3285156556.3643999</v>
      </c>
    </row>
    <row r="28964" spans="1:2" x14ac:dyDescent="0.3">
      <c r="A28964" s="1">
        <v>44060.152812499997</v>
      </c>
      <c r="B28964" s="6">
        <v>3285168663.1353002</v>
      </c>
    </row>
    <row r="28965" spans="1:2" x14ac:dyDescent="0.3">
      <c r="A28965" s="1">
        <v>44060.159768518519</v>
      </c>
      <c r="B28965" s="6">
        <v>3285181859.4538002</v>
      </c>
    </row>
    <row r="28966" spans="1:2" x14ac:dyDescent="0.3">
      <c r="A28966" s="1">
        <v>44060.166701388887</v>
      </c>
      <c r="B28966" s="6">
        <v>3285195004.8734002</v>
      </c>
    </row>
    <row r="28967" spans="1:2" x14ac:dyDescent="0.3">
      <c r="A28967" s="1">
        <v>44060.173657407409</v>
      </c>
      <c r="B28967" s="6">
        <v>3285208563.5019002</v>
      </c>
    </row>
    <row r="28968" spans="1:2" x14ac:dyDescent="0.3">
      <c r="A28968" s="1">
        <v>44060.180601851855</v>
      </c>
      <c r="B28968" s="6">
        <v>3285220477.7793999</v>
      </c>
    </row>
    <row r="28969" spans="1:2" x14ac:dyDescent="0.3">
      <c r="A28969" s="1">
        <v>44060.1875462963</v>
      </c>
      <c r="B28969" s="6">
        <v>3285232258.0029998</v>
      </c>
    </row>
    <row r="28970" spans="1:2" x14ac:dyDescent="0.3">
      <c r="A28970" s="1">
        <v>44060.194502314815</v>
      </c>
      <c r="B28970" s="6">
        <v>3285245117.7154002</v>
      </c>
    </row>
    <row r="28971" spans="1:2" x14ac:dyDescent="0.3">
      <c r="A28971" s="1">
        <v>44060.201423611114</v>
      </c>
      <c r="B28971" s="6">
        <v>3285258181.4439998</v>
      </c>
    </row>
    <row r="28972" spans="1:2" x14ac:dyDescent="0.3">
      <c r="A28972" s="1">
        <v>44060.208379629628</v>
      </c>
      <c r="B28972" s="6">
        <v>3285271269.6073999</v>
      </c>
    </row>
    <row r="28973" spans="1:2" x14ac:dyDescent="0.3">
      <c r="A28973" s="1">
        <v>44060.215312499997</v>
      </c>
      <c r="B28973" s="6">
        <v>3285282911.8859</v>
      </c>
    </row>
    <row r="28974" spans="1:2" x14ac:dyDescent="0.3">
      <c r="A28974" s="1">
        <v>44060.222268518519</v>
      </c>
      <c r="B28974" s="6">
        <v>3285294536.9436998</v>
      </c>
    </row>
    <row r="28975" spans="1:2" x14ac:dyDescent="0.3">
      <c r="A28975" s="1">
        <v>44060.229201388887</v>
      </c>
      <c r="B28975" s="6">
        <v>3285306010.1559</v>
      </c>
    </row>
    <row r="28976" spans="1:2" x14ac:dyDescent="0.3">
      <c r="A28976" s="1">
        <v>44060.236134259256</v>
      </c>
      <c r="B28976" s="6">
        <v>3285318803.4161</v>
      </c>
    </row>
    <row r="28977" spans="1:2" x14ac:dyDescent="0.3">
      <c r="A28977" s="1">
        <v>44060.243090277778</v>
      </c>
      <c r="B28977" s="6">
        <v>3285331890.4050999</v>
      </c>
    </row>
    <row r="28978" spans="1:2" x14ac:dyDescent="0.3">
      <c r="A28978" s="1">
        <v>44060.250034722223</v>
      </c>
      <c r="B28978" s="6">
        <v>3285344888.6507001</v>
      </c>
    </row>
    <row r="28979" spans="1:2" x14ac:dyDescent="0.3">
      <c r="A28979" s="1">
        <v>44060.256979166668</v>
      </c>
      <c r="B28979" s="6">
        <v>3285358209.9355001</v>
      </c>
    </row>
    <row r="28980" spans="1:2" x14ac:dyDescent="0.3">
      <c r="A28980" s="1">
        <v>44060.26394675926</v>
      </c>
      <c r="B28980" s="6">
        <v>3285370671.8130999</v>
      </c>
    </row>
    <row r="28981" spans="1:2" x14ac:dyDescent="0.3">
      <c r="A28981" s="1">
        <v>44060.270879629628</v>
      </c>
      <c r="B28981" s="6">
        <v>3285382389.7192001</v>
      </c>
    </row>
    <row r="28982" spans="1:2" x14ac:dyDescent="0.3">
      <c r="A28982" s="1">
        <v>44060.277824074074</v>
      </c>
      <c r="B28982" s="6">
        <v>3285394101.1466999</v>
      </c>
    </row>
    <row r="28983" spans="1:2" x14ac:dyDescent="0.3">
      <c r="A28983" s="1">
        <v>44060.284780092596</v>
      </c>
      <c r="B28983" s="6">
        <v>3285407228.2066002</v>
      </c>
    </row>
    <row r="28984" spans="1:2" x14ac:dyDescent="0.3">
      <c r="A28984" s="1">
        <v>44060.291701388887</v>
      </c>
      <c r="B28984" s="6">
        <v>3285420584.1704001</v>
      </c>
    </row>
    <row r="28985" spans="1:2" x14ac:dyDescent="0.3">
      <c r="A28985" s="1">
        <v>44060.298657407409</v>
      </c>
      <c r="B28985" s="6">
        <v>3285434125.3846998</v>
      </c>
    </row>
    <row r="28986" spans="1:2" x14ac:dyDescent="0.3">
      <c r="A28986" s="1">
        <v>44060.305590277778</v>
      </c>
      <c r="B28986" s="6">
        <v>3285447445.7052999</v>
      </c>
    </row>
    <row r="28987" spans="1:2" x14ac:dyDescent="0.3">
      <c r="A28987" s="1">
        <v>44060.312534722223</v>
      </c>
      <c r="B28987" s="6">
        <v>3285459428.1012998</v>
      </c>
    </row>
    <row r="28988" spans="1:2" x14ac:dyDescent="0.3">
      <c r="A28988" s="1">
        <v>44060.319490740738</v>
      </c>
      <c r="B28988" s="6">
        <v>3285471492.9533</v>
      </c>
    </row>
    <row r="28989" spans="1:2" x14ac:dyDescent="0.3">
      <c r="A28989" s="1">
        <v>44060.326435185183</v>
      </c>
      <c r="B28989" s="6">
        <v>3285485050.158</v>
      </c>
    </row>
    <row r="28990" spans="1:2" x14ac:dyDescent="0.3">
      <c r="A28990" s="1">
        <v>44060.333379629628</v>
      </c>
      <c r="B28990" s="6">
        <v>3285498726.3295999</v>
      </c>
    </row>
    <row r="28991" spans="1:2" x14ac:dyDescent="0.3">
      <c r="A28991" s="1">
        <v>44060.340324074074</v>
      </c>
      <c r="B28991" s="6">
        <v>3285512362.0379</v>
      </c>
    </row>
    <row r="28992" spans="1:2" x14ac:dyDescent="0.3">
      <c r="A28992" s="1">
        <v>44060.347268518519</v>
      </c>
      <c r="B28992" s="6">
        <v>3285525551.8993001</v>
      </c>
    </row>
    <row r="28993" spans="1:2" x14ac:dyDescent="0.3">
      <c r="A28993" s="1">
        <v>44060.354201388887</v>
      </c>
      <c r="B28993" s="6">
        <v>3285537519.8856001</v>
      </c>
    </row>
    <row r="28994" spans="1:2" x14ac:dyDescent="0.3">
      <c r="A28994" s="1">
        <v>44060.361145833333</v>
      </c>
      <c r="B28994" s="6">
        <v>3285549543.3800001</v>
      </c>
    </row>
    <row r="28995" spans="1:2" x14ac:dyDescent="0.3">
      <c r="A28995" s="1">
        <v>44060.368090277778</v>
      </c>
      <c r="B28995" s="6">
        <v>3285561660.2515001</v>
      </c>
    </row>
    <row r="28996" spans="1:2" x14ac:dyDescent="0.3">
      <c r="A28996" s="1">
        <v>44060.375057870369</v>
      </c>
      <c r="B28996" s="6">
        <v>3285574992.7157998</v>
      </c>
    </row>
    <row r="28997" spans="1:2" x14ac:dyDescent="0.3">
      <c r="A28997" s="1">
        <v>44060.382002314815</v>
      </c>
      <c r="B28997" s="6">
        <v>3285588381.5184002</v>
      </c>
    </row>
    <row r="28998" spans="1:2" x14ac:dyDescent="0.3">
      <c r="A28998" s="1">
        <v>44060.388923611114</v>
      </c>
      <c r="B28998" s="6">
        <v>3285601423.0082998</v>
      </c>
    </row>
    <row r="28999" spans="1:2" x14ac:dyDescent="0.3">
      <c r="A28999" s="1">
        <v>44060.395879629628</v>
      </c>
      <c r="B28999" s="6">
        <v>3285613683.0546999</v>
      </c>
    </row>
    <row r="29000" spans="1:2" x14ac:dyDescent="0.3">
      <c r="A29000" s="1">
        <v>44060.402824074074</v>
      </c>
      <c r="B29000" s="6">
        <v>3285625897.9639001</v>
      </c>
    </row>
    <row r="29001" spans="1:2" x14ac:dyDescent="0.3">
      <c r="A29001" s="1">
        <v>44060.409756944442</v>
      </c>
      <c r="B29001" s="6">
        <v>3285638136.54</v>
      </c>
    </row>
    <row r="29002" spans="1:2" x14ac:dyDescent="0.3">
      <c r="A29002" s="1">
        <v>44060.416712962964</v>
      </c>
      <c r="B29002" s="6">
        <v>3285651428.1636</v>
      </c>
    </row>
    <row r="29003" spans="1:2" x14ac:dyDescent="0.3">
      <c r="A29003" s="1">
        <v>44060.423645833333</v>
      </c>
      <c r="B29003" s="6">
        <v>3285664948.1775999</v>
      </c>
    </row>
    <row r="29004" spans="1:2" x14ac:dyDescent="0.3">
      <c r="A29004" s="1">
        <v>44060.430601851855</v>
      </c>
      <c r="B29004" s="6">
        <v>3285676589.8828001</v>
      </c>
    </row>
    <row r="29005" spans="1:2" x14ac:dyDescent="0.3">
      <c r="A29005" s="1">
        <v>44060.437557870369</v>
      </c>
      <c r="B29005" s="6">
        <v>3285688210.3622999</v>
      </c>
    </row>
    <row r="29006" spans="1:2" x14ac:dyDescent="0.3">
      <c r="A29006" s="1">
        <v>44060.444479166668</v>
      </c>
      <c r="B29006" s="6">
        <v>3285699769.8077998</v>
      </c>
    </row>
    <row r="29007" spans="1:2" x14ac:dyDescent="0.3">
      <c r="A29007" s="1">
        <v>44060.451423611114</v>
      </c>
      <c r="B29007" s="6">
        <v>3285711490.5232</v>
      </c>
    </row>
    <row r="29008" spans="1:2" x14ac:dyDescent="0.3">
      <c r="A29008" s="1">
        <v>44060.458379629628</v>
      </c>
      <c r="B29008" s="6">
        <v>3285724646.9720998</v>
      </c>
    </row>
    <row r="29009" spans="1:2" x14ac:dyDescent="0.3">
      <c r="A29009" s="1">
        <v>44060.465312499997</v>
      </c>
      <c r="B29009" s="6">
        <v>3285738202.1616998</v>
      </c>
    </row>
    <row r="29010" spans="1:2" x14ac:dyDescent="0.3">
      <c r="A29010" s="1">
        <v>44060.472268518519</v>
      </c>
      <c r="B29010" s="6">
        <v>3285750729.0380001</v>
      </c>
    </row>
    <row r="29011" spans="1:2" x14ac:dyDescent="0.3">
      <c r="A29011" s="1">
        <v>44060.479212962964</v>
      </c>
      <c r="B29011" s="6">
        <v>3285762724.2898998</v>
      </c>
    </row>
    <row r="29012" spans="1:2" x14ac:dyDescent="0.3">
      <c r="A29012" s="1">
        <v>44060.486168981479</v>
      </c>
      <c r="B29012" s="6">
        <v>3285774669.29</v>
      </c>
    </row>
    <row r="29013" spans="1:2" x14ac:dyDescent="0.3">
      <c r="A29013" s="1">
        <v>44060.493101851855</v>
      </c>
      <c r="B29013" s="6">
        <v>3285786789.8614001</v>
      </c>
    </row>
    <row r="29014" spans="1:2" x14ac:dyDescent="0.3">
      <c r="A29014" s="1">
        <v>44060.500057870369</v>
      </c>
      <c r="B29014" s="6">
        <v>3285798887.1480999</v>
      </c>
    </row>
    <row r="29015" spans="1:2" x14ac:dyDescent="0.3">
      <c r="A29015" s="1">
        <v>44060.506979166668</v>
      </c>
      <c r="B29015" s="6">
        <v>3285811453.0595002</v>
      </c>
    </row>
    <row r="29016" spans="1:2" x14ac:dyDescent="0.3">
      <c r="A29016" s="1">
        <v>44060.51394675926</v>
      </c>
      <c r="B29016" s="6">
        <v>3285824383.743</v>
      </c>
    </row>
    <row r="29017" spans="1:2" x14ac:dyDescent="0.3">
      <c r="A29017" s="1">
        <v>44060.520879629628</v>
      </c>
      <c r="B29017" s="6">
        <v>3285837319.2409</v>
      </c>
    </row>
    <row r="29018" spans="1:2" x14ac:dyDescent="0.3">
      <c r="A29018" s="1">
        <v>44060.527824074074</v>
      </c>
      <c r="B29018" s="6">
        <v>3285850525.7866998</v>
      </c>
    </row>
    <row r="29019" spans="1:2" x14ac:dyDescent="0.3">
      <c r="A29019" s="1">
        <v>44060.534745370373</v>
      </c>
      <c r="B29019" s="6">
        <v>3285863966.7778001</v>
      </c>
    </row>
    <row r="29020" spans="1:2" x14ac:dyDescent="0.3">
      <c r="A29020" s="1">
        <v>44060.541701388887</v>
      </c>
      <c r="B29020" s="6">
        <v>3285877052.8831</v>
      </c>
    </row>
    <row r="29021" spans="1:2" x14ac:dyDescent="0.3">
      <c r="A29021" s="1">
        <v>44060.548657407409</v>
      </c>
      <c r="B29021" s="6">
        <v>3285889891.9597001</v>
      </c>
    </row>
    <row r="29022" spans="1:2" x14ac:dyDescent="0.3">
      <c r="A29022" s="1">
        <v>44060.555590277778</v>
      </c>
      <c r="B29022" s="6">
        <v>3285902189.3694</v>
      </c>
    </row>
    <row r="29023" spans="1:2" x14ac:dyDescent="0.3">
      <c r="A29023" s="1">
        <v>44060.562557870369</v>
      </c>
      <c r="B29023" s="6">
        <v>3285914522.2869</v>
      </c>
    </row>
    <row r="29024" spans="1:2" x14ac:dyDescent="0.3">
      <c r="A29024" s="1">
        <v>44060.569490740738</v>
      </c>
      <c r="B29024" s="6">
        <v>3285926752.7564998</v>
      </c>
    </row>
    <row r="29025" spans="1:2" x14ac:dyDescent="0.3">
      <c r="A29025" s="1">
        <v>44060.576423611114</v>
      </c>
      <c r="B29025" s="6">
        <v>3285938770.8669</v>
      </c>
    </row>
    <row r="29026" spans="1:2" x14ac:dyDescent="0.3">
      <c r="A29026" s="1">
        <v>44060.583379629628</v>
      </c>
      <c r="B29026" s="6">
        <v>3285950956.9933</v>
      </c>
    </row>
    <row r="29027" spans="1:2" x14ac:dyDescent="0.3">
      <c r="A29027" s="1">
        <v>44060.590312499997</v>
      </c>
      <c r="B29027" s="6">
        <v>3285962961.8276</v>
      </c>
    </row>
    <row r="29028" spans="1:2" x14ac:dyDescent="0.3">
      <c r="A29028" s="1">
        <v>44060.597268518519</v>
      </c>
      <c r="B29028" s="6">
        <v>3285975179.5088</v>
      </c>
    </row>
    <row r="29029" spans="1:2" x14ac:dyDescent="0.3">
      <c r="A29029" s="1">
        <v>44060.604224537034</v>
      </c>
      <c r="B29029" s="6">
        <v>3285987083.8659</v>
      </c>
    </row>
    <row r="29030" spans="1:2" x14ac:dyDescent="0.3">
      <c r="A29030" s="1">
        <v>44060.611168981479</v>
      </c>
      <c r="B29030" s="6">
        <v>3285998741.5296998</v>
      </c>
    </row>
    <row r="29031" spans="1:2" x14ac:dyDescent="0.3">
      <c r="A29031" s="1">
        <v>44060.618101851855</v>
      </c>
      <c r="B29031" s="6">
        <v>3286010479.8734002</v>
      </c>
    </row>
    <row r="29032" spans="1:2" x14ac:dyDescent="0.3">
      <c r="A29032" s="1">
        <v>44060.6250462963</v>
      </c>
      <c r="B29032" s="6">
        <v>3286021983.3818002</v>
      </c>
    </row>
    <row r="29033" spans="1:2" x14ac:dyDescent="0.3">
      <c r="A29033" s="1">
        <v>44060.631990740738</v>
      </c>
      <c r="B29033" s="6">
        <v>3286033717.1343999</v>
      </c>
    </row>
    <row r="29034" spans="1:2" x14ac:dyDescent="0.3">
      <c r="A29034" s="1">
        <v>44060.63894675926</v>
      </c>
      <c r="B29034" s="6">
        <v>3286045300.5685</v>
      </c>
    </row>
    <row r="29035" spans="1:2" x14ac:dyDescent="0.3">
      <c r="A29035" s="1">
        <v>44060.645879629628</v>
      </c>
      <c r="B29035" s="6">
        <v>3286056816.6238999</v>
      </c>
    </row>
    <row r="29036" spans="1:2" x14ac:dyDescent="0.3">
      <c r="A29036" s="1">
        <v>44060.652812499997</v>
      </c>
      <c r="B29036" s="6">
        <v>3286068455.4962001</v>
      </c>
    </row>
    <row r="29037" spans="1:2" x14ac:dyDescent="0.3">
      <c r="A29037" s="1">
        <v>44060.659768518519</v>
      </c>
      <c r="B29037" s="6">
        <v>3286080234.3316998</v>
      </c>
    </row>
    <row r="29038" spans="1:2" x14ac:dyDescent="0.3">
      <c r="A29038" s="1">
        <v>44060.666701388887</v>
      </c>
      <c r="B29038" s="6">
        <v>3286091942.5162001</v>
      </c>
    </row>
    <row r="29039" spans="1:2" x14ac:dyDescent="0.3">
      <c r="A29039" s="1">
        <v>44060.673668981479</v>
      </c>
      <c r="B29039" s="6">
        <v>3286104136.7447</v>
      </c>
    </row>
    <row r="29040" spans="1:2" x14ac:dyDescent="0.3">
      <c r="A29040" s="1">
        <v>44060.680601851855</v>
      </c>
      <c r="B29040" s="6">
        <v>3286116312.7314</v>
      </c>
    </row>
    <row r="29041" spans="1:2" x14ac:dyDescent="0.3">
      <c r="A29041" s="1">
        <v>44060.687534722223</v>
      </c>
      <c r="B29041" s="6">
        <v>3286128476.6342001</v>
      </c>
    </row>
    <row r="29042" spans="1:2" x14ac:dyDescent="0.3">
      <c r="A29042" s="1">
        <v>44060.694479166668</v>
      </c>
      <c r="B29042" s="6">
        <v>3286140879.3087001</v>
      </c>
    </row>
    <row r="29043" spans="1:2" x14ac:dyDescent="0.3">
      <c r="A29043" s="1">
        <v>44060.701435185183</v>
      </c>
      <c r="B29043" s="6">
        <v>3286152948.7918</v>
      </c>
    </row>
    <row r="29044" spans="1:2" x14ac:dyDescent="0.3">
      <c r="A29044" s="1">
        <v>44060.708391203705</v>
      </c>
      <c r="B29044" s="6">
        <v>3286165060.6489</v>
      </c>
    </row>
    <row r="29045" spans="1:2" x14ac:dyDescent="0.3">
      <c r="A29045" s="1">
        <v>44060.71533564815</v>
      </c>
      <c r="B29045" s="6">
        <v>3286177127.0352998</v>
      </c>
    </row>
    <row r="29046" spans="1:2" x14ac:dyDescent="0.3">
      <c r="A29046" s="1">
        <v>44060.722268518519</v>
      </c>
      <c r="B29046" s="6">
        <v>3286189033.3892002</v>
      </c>
    </row>
    <row r="29047" spans="1:2" x14ac:dyDescent="0.3">
      <c r="A29047" s="1">
        <v>44060.729224537034</v>
      </c>
      <c r="B29047" s="6">
        <v>3286201987.5549998</v>
      </c>
    </row>
    <row r="29048" spans="1:2" x14ac:dyDescent="0.3">
      <c r="A29048" s="1">
        <v>44060.736157407409</v>
      </c>
      <c r="B29048" s="6">
        <v>3286215407.9204998</v>
      </c>
    </row>
    <row r="29049" spans="1:2" x14ac:dyDescent="0.3">
      <c r="A29049" s="1">
        <v>44060.743113425924</v>
      </c>
      <c r="B29049" s="6">
        <v>3286228037.2030001</v>
      </c>
    </row>
    <row r="29050" spans="1:2" x14ac:dyDescent="0.3">
      <c r="A29050" s="1">
        <v>44060.7500462963</v>
      </c>
      <c r="B29050" s="6">
        <v>3286239943.1429</v>
      </c>
    </row>
    <row r="29051" spans="1:2" x14ac:dyDescent="0.3">
      <c r="A29051" s="1">
        <v>44060.756990740738</v>
      </c>
      <c r="B29051" s="6">
        <v>3286251540.4085002</v>
      </c>
    </row>
    <row r="29052" spans="1:2" x14ac:dyDescent="0.3">
      <c r="A29052" s="1">
        <v>44060.76394675926</v>
      </c>
      <c r="B29052" s="6">
        <v>3286263356.6399999</v>
      </c>
    </row>
    <row r="29053" spans="1:2" x14ac:dyDescent="0.3">
      <c r="A29053" s="1">
        <v>44060.770891203705</v>
      </c>
      <c r="B29053" s="6">
        <v>3286275220.0141001</v>
      </c>
    </row>
    <row r="29054" spans="1:2" x14ac:dyDescent="0.3">
      <c r="A29054" s="1">
        <v>44060.77783564815</v>
      </c>
      <c r="B29054" s="6">
        <v>3286288547.1749001</v>
      </c>
    </row>
    <row r="29055" spans="1:2" x14ac:dyDescent="0.3">
      <c r="A29055" s="1">
        <v>44060.784780092596</v>
      </c>
      <c r="B29055" s="6">
        <v>3286301324.0221</v>
      </c>
    </row>
    <row r="29056" spans="1:2" x14ac:dyDescent="0.3">
      <c r="A29056" s="1">
        <v>44060.791712962964</v>
      </c>
      <c r="B29056" s="6">
        <v>3286313070.7424998</v>
      </c>
    </row>
    <row r="29057" spans="1:2" x14ac:dyDescent="0.3">
      <c r="A29057" s="1">
        <v>44060.798645833333</v>
      </c>
      <c r="B29057" s="6">
        <v>3286324946.7174001</v>
      </c>
    </row>
    <row r="29058" spans="1:2" x14ac:dyDescent="0.3">
      <c r="A29058" s="1">
        <v>44060.805601851855</v>
      </c>
      <c r="B29058" s="6">
        <v>3286337079.3088002</v>
      </c>
    </row>
    <row r="29059" spans="1:2" x14ac:dyDescent="0.3">
      <c r="A29059" s="1">
        <v>44060.812534722223</v>
      </c>
      <c r="B29059" s="6">
        <v>3286349184.2667999</v>
      </c>
    </row>
    <row r="29060" spans="1:2" x14ac:dyDescent="0.3">
      <c r="A29060" s="1">
        <v>44060.819502314815</v>
      </c>
      <c r="B29060" s="6">
        <v>3286362476.8281002</v>
      </c>
    </row>
    <row r="29061" spans="1:2" x14ac:dyDescent="0.3">
      <c r="A29061" s="1">
        <v>44060.82644675926</v>
      </c>
      <c r="B29061" s="6">
        <v>3286375833.6922998</v>
      </c>
    </row>
    <row r="29062" spans="1:2" x14ac:dyDescent="0.3">
      <c r="A29062" s="1">
        <v>44060.833379629628</v>
      </c>
      <c r="B29062" s="6">
        <v>3286387635.2091999</v>
      </c>
    </row>
    <row r="29063" spans="1:2" x14ac:dyDescent="0.3">
      <c r="A29063" s="1">
        <v>44060.840324074074</v>
      </c>
      <c r="B29063" s="6">
        <v>3286399561.4984999</v>
      </c>
    </row>
    <row r="29064" spans="1:2" x14ac:dyDescent="0.3">
      <c r="A29064" s="1">
        <v>44060.847280092596</v>
      </c>
      <c r="B29064" s="6">
        <v>3286411621.9572001</v>
      </c>
    </row>
    <row r="29065" spans="1:2" x14ac:dyDescent="0.3">
      <c r="A29065" s="1">
        <v>44060.854212962964</v>
      </c>
      <c r="B29065" s="6">
        <v>3286423742.2470002</v>
      </c>
    </row>
    <row r="29066" spans="1:2" x14ac:dyDescent="0.3">
      <c r="A29066" s="1">
        <v>44060.861157407409</v>
      </c>
      <c r="B29066" s="6">
        <v>3286436319.8436999</v>
      </c>
    </row>
    <row r="29067" spans="1:2" x14ac:dyDescent="0.3">
      <c r="A29067" s="1">
        <v>44060.868113425924</v>
      </c>
      <c r="B29067" s="6">
        <v>3286448904.1578999</v>
      </c>
    </row>
    <row r="29068" spans="1:2" x14ac:dyDescent="0.3">
      <c r="A29068" s="1">
        <v>44060.875057870369</v>
      </c>
      <c r="B29068" s="6">
        <v>3286461848.9706001</v>
      </c>
    </row>
    <row r="29069" spans="1:2" x14ac:dyDescent="0.3">
      <c r="A29069" s="1">
        <v>44060.881990740738</v>
      </c>
      <c r="B29069" s="6">
        <v>3286474528.8783002</v>
      </c>
    </row>
    <row r="29070" spans="1:2" x14ac:dyDescent="0.3">
      <c r="A29070" s="1">
        <v>44060.88894675926</v>
      </c>
      <c r="B29070" s="6">
        <v>3286487418.3870001</v>
      </c>
    </row>
    <row r="29071" spans="1:2" x14ac:dyDescent="0.3">
      <c r="A29071" s="1">
        <v>44060.895879629628</v>
      </c>
      <c r="B29071" s="6">
        <v>3286500021.3944001</v>
      </c>
    </row>
    <row r="29072" spans="1:2" x14ac:dyDescent="0.3">
      <c r="A29072" s="1">
        <v>44060.902824074074</v>
      </c>
      <c r="B29072" s="6">
        <v>3286512686.7400999</v>
      </c>
    </row>
    <row r="29073" spans="1:2" x14ac:dyDescent="0.3">
      <c r="A29073" s="1">
        <v>44060.909756944442</v>
      </c>
      <c r="B29073" s="6">
        <v>3286525214.5681</v>
      </c>
    </row>
    <row r="29074" spans="1:2" x14ac:dyDescent="0.3">
      <c r="A29074" s="1">
        <v>44060.916724537034</v>
      </c>
      <c r="B29074" s="6">
        <v>3286537742.5022001</v>
      </c>
    </row>
    <row r="29075" spans="1:2" x14ac:dyDescent="0.3">
      <c r="A29075" s="1">
        <v>44060.923657407409</v>
      </c>
      <c r="B29075" s="6">
        <v>3286550601.4524002</v>
      </c>
    </row>
    <row r="29076" spans="1:2" x14ac:dyDescent="0.3">
      <c r="A29076" s="1">
        <v>44060.930590277778</v>
      </c>
      <c r="B29076" s="6">
        <v>3286563244.5725999</v>
      </c>
    </row>
    <row r="29077" spans="1:2" x14ac:dyDescent="0.3">
      <c r="A29077" s="1">
        <v>44060.9375462963</v>
      </c>
      <c r="B29077" s="6">
        <v>3286575672.2543998</v>
      </c>
    </row>
    <row r="29078" spans="1:2" x14ac:dyDescent="0.3">
      <c r="A29078" s="1">
        <v>44060.944490740738</v>
      </c>
      <c r="B29078" s="6">
        <v>3286587855.8821998</v>
      </c>
    </row>
    <row r="29079" spans="1:2" x14ac:dyDescent="0.3">
      <c r="A29079" s="1">
        <v>44060.951435185183</v>
      </c>
      <c r="B29079" s="6">
        <v>3286599695.5423002</v>
      </c>
    </row>
    <row r="29080" spans="1:2" x14ac:dyDescent="0.3">
      <c r="A29080" s="1">
        <v>44060.958391203705</v>
      </c>
      <c r="B29080" s="6">
        <v>3286611603.1622</v>
      </c>
    </row>
    <row r="29081" spans="1:2" x14ac:dyDescent="0.3">
      <c r="A29081" s="1">
        <v>44060.96533564815</v>
      </c>
      <c r="B29081" s="6">
        <v>3286623439.5500002</v>
      </c>
    </row>
    <row r="29082" spans="1:2" x14ac:dyDescent="0.3">
      <c r="A29082" s="1">
        <v>44060.972256944442</v>
      </c>
      <c r="B29082" s="6">
        <v>3286635012.4713998</v>
      </c>
    </row>
    <row r="29083" spans="1:2" x14ac:dyDescent="0.3">
      <c r="A29083" s="1">
        <v>44060.979212962964</v>
      </c>
      <c r="B29083" s="6">
        <v>3286648055.4046001</v>
      </c>
    </row>
    <row r="29084" spans="1:2" x14ac:dyDescent="0.3">
      <c r="A29084" s="1">
        <v>44060.986145833333</v>
      </c>
      <c r="B29084" s="6">
        <v>3286661113.777</v>
      </c>
    </row>
    <row r="29085" spans="1:2" x14ac:dyDescent="0.3">
      <c r="A29085" s="1">
        <v>44060.993090277778</v>
      </c>
      <c r="B29085" s="6">
        <v>3286672977.9102998</v>
      </c>
    </row>
    <row r="29086" spans="1:2" x14ac:dyDescent="0.3">
      <c r="A29086" s="1">
        <v>44061.0000462963</v>
      </c>
      <c r="B29086" s="6">
        <v>3286684630.9987998</v>
      </c>
    </row>
    <row r="29087" spans="1:2" x14ac:dyDescent="0.3">
      <c r="A29087" s="1">
        <v>44061.006990740738</v>
      </c>
      <c r="B29087" s="6">
        <v>3286696321.8070998</v>
      </c>
    </row>
    <row r="29088" spans="1:2" x14ac:dyDescent="0.3">
      <c r="A29088" s="1">
        <v>44061.013935185183</v>
      </c>
      <c r="B29088" s="6">
        <v>3286708299.5328999</v>
      </c>
    </row>
    <row r="29089" spans="1:2" x14ac:dyDescent="0.3">
      <c r="A29089" s="1">
        <v>44061.020879629628</v>
      </c>
      <c r="B29089" s="6">
        <v>3286721278.5690999</v>
      </c>
    </row>
    <row r="29090" spans="1:2" x14ac:dyDescent="0.3">
      <c r="A29090" s="1">
        <v>44061.027812499997</v>
      </c>
      <c r="B29090" s="6">
        <v>3286734353.9527998</v>
      </c>
    </row>
    <row r="29091" spans="1:2" x14ac:dyDescent="0.3">
      <c r="A29091" s="1">
        <v>44061.034791666665</v>
      </c>
      <c r="B29091" s="6">
        <v>3286746679.6023002</v>
      </c>
    </row>
    <row r="29092" spans="1:2" x14ac:dyDescent="0.3">
      <c r="A29092" s="1">
        <v>44061.04179398148</v>
      </c>
      <c r="B29092" s="6">
        <v>3286758480.2807002</v>
      </c>
    </row>
    <row r="29093" spans="1:2" x14ac:dyDescent="0.3">
      <c r="A29093" s="1">
        <v>44061.048657407409</v>
      </c>
      <c r="B29093" s="6">
        <v>3286769862.0226998</v>
      </c>
    </row>
    <row r="29094" spans="1:2" x14ac:dyDescent="0.3">
      <c r="A29094" s="1">
        <v>44061.055590277778</v>
      </c>
      <c r="B29094" s="6">
        <v>3286781809.5823002</v>
      </c>
    </row>
    <row r="29095" spans="1:2" x14ac:dyDescent="0.3">
      <c r="A29095" s="1">
        <v>44061.0625462963</v>
      </c>
      <c r="B29095" s="6">
        <v>3286794751.8674002</v>
      </c>
    </row>
    <row r="29096" spans="1:2" x14ac:dyDescent="0.3">
      <c r="A29096" s="1">
        <v>44061.069490740738</v>
      </c>
      <c r="B29096" s="6">
        <v>3286807796.5187001</v>
      </c>
    </row>
    <row r="29097" spans="1:2" x14ac:dyDescent="0.3">
      <c r="A29097" s="1">
        <v>44061.076423611114</v>
      </c>
      <c r="B29097" s="6">
        <v>3286820782.1422</v>
      </c>
    </row>
    <row r="29098" spans="1:2" x14ac:dyDescent="0.3">
      <c r="A29098" s="1">
        <v>44061.083379629628</v>
      </c>
      <c r="B29098" s="6">
        <v>3286832652.6455002</v>
      </c>
    </row>
    <row r="29099" spans="1:2" x14ac:dyDescent="0.3">
      <c r="A29099" s="1">
        <v>44061.09033564815</v>
      </c>
      <c r="B29099" s="6">
        <v>3286844146.4762998</v>
      </c>
    </row>
    <row r="29100" spans="1:2" x14ac:dyDescent="0.3">
      <c r="A29100" s="1">
        <v>44061.097268518519</v>
      </c>
      <c r="B29100" s="6">
        <v>3286855557.6711998</v>
      </c>
    </row>
    <row r="29101" spans="1:2" x14ac:dyDescent="0.3">
      <c r="A29101" s="1">
        <v>44061.10423611111</v>
      </c>
      <c r="B29101" s="6">
        <v>3286867509.3807001</v>
      </c>
    </row>
    <row r="29102" spans="1:2" x14ac:dyDescent="0.3">
      <c r="A29102" s="1">
        <v>44061.111168981479</v>
      </c>
      <c r="B29102" s="6">
        <v>3286880526.7330999</v>
      </c>
    </row>
    <row r="29103" spans="1:2" x14ac:dyDescent="0.3">
      <c r="A29103" s="1">
        <v>44061.118090277778</v>
      </c>
      <c r="B29103" s="6">
        <v>3286893452.7528</v>
      </c>
    </row>
    <row r="29104" spans="1:2" x14ac:dyDescent="0.3">
      <c r="A29104" s="1">
        <v>44061.125034722223</v>
      </c>
      <c r="B29104" s="6">
        <v>3286905227.0609999</v>
      </c>
    </row>
    <row r="29105" spans="1:2" x14ac:dyDescent="0.3">
      <c r="A29105" s="1">
        <v>44061.131990740738</v>
      </c>
      <c r="B29105" s="6">
        <v>3286916827.8376002</v>
      </c>
    </row>
    <row r="29106" spans="1:2" x14ac:dyDescent="0.3">
      <c r="A29106" s="1">
        <v>44061.138935185183</v>
      </c>
      <c r="B29106" s="6">
        <v>3286928265.8379002</v>
      </c>
    </row>
    <row r="29107" spans="1:2" x14ac:dyDescent="0.3">
      <c r="A29107" s="1">
        <v>44061.145891203705</v>
      </c>
      <c r="B29107" s="6">
        <v>3286940043.8407001</v>
      </c>
    </row>
    <row r="29108" spans="1:2" x14ac:dyDescent="0.3">
      <c r="A29108" s="1">
        <v>44061.15283564815</v>
      </c>
      <c r="B29108" s="6">
        <v>3286953206.3875999</v>
      </c>
    </row>
    <row r="29109" spans="1:2" x14ac:dyDescent="0.3">
      <c r="A29109" s="1">
        <v>44061.159768518519</v>
      </c>
      <c r="B29109" s="6">
        <v>3286966021.8059001</v>
      </c>
    </row>
    <row r="29110" spans="1:2" x14ac:dyDescent="0.3">
      <c r="A29110" s="1">
        <v>44061.166701388887</v>
      </c>
      <c r="B29110" s="6">
        <v>3286977883.9287</v>
      </c>
    </row>
    <row r="29111" spans="1:2" x14ac:dyDescent="0.3">
      <c r="A29111" s="1">
        <v>44061.173657407409</v>
      </c>
      <c r="B29111" s="6">
        <v>3286989622.3122001</v>
      </c>
    </row>
    <row r="29112" spans="1:2" x14ac:dyDescent="0.3">
      <c r="A29112" s="1">
        <v>44061.180601851855</v>
      </c>
      <c r="B29112" s="6">
        <v>3287001258.1817002</v>
      </c>
    </row>
    <row r="29113" spans="1:2" x14ac:dyDescent="0.3">
      <c r="A29113" s="1">
        <v>44061.1875462963</v>
      </c>
      <c r="B29113" s="6">
        <v>3287013540.9903002</v>
      </c>
    </row>
    <row r="29114" spans="1:2" x14ac:dyDescent="0.3">
      <c r="A29114" s="1">
        <v>44061.194479166668</v>
      </c>
      <c r="B29114" s="6">
        <v>3287025673.2273998</v>
      </c>
    </row>
    <row r="29115" spans="1:2" x14ac:dyDescent="0.3">
      <c r="A29115" s="1">
        <v>44061.201435185183</v>
      </c>
      <c r="B29115" s="6">
        <v>3287037850.5711002</v>
      </c>
    </row>
    <row r="29116" spans="1:2" x14ac:dyDescent="0.3">
      <c r="A29116" s="1">
        <v>44061.208368055559</v>
      </c>
      <c r="B29116" s="6">
        <v>3287050251.6578999</v>
      </c>
    </row>
    <row r="29117" spans="1:2" x14ac:dyDescent="0.3">
      <c r="A29117" s="1">
        <v>44061.215324074074</v>
      </c>
      <c r="B29117" s="6">
        <v>3287062622.9212999</v>
      </c>
    </row>
    <row r="29118" spans="1:2" x14ac:dyDescent="0.3">
      <c r="A29118" s="1">
        <v>44061.222268518519</v>
      </c>
      <c r="B29118" s="6">
        <v>3287074774.9190998</v>
      </c>
    </row>
    <row r="29119" spans="1:2" x14ac:dyDescent="0.3">
      <c r="A29119" s="1">
        <v>44061.22928240741</v>
      </c>
      <c r="B29119" s="6">
        <v>3287086984.3273001</v>
      </c>
    </row>
    <row r="29120" spans="1:2" x14ac:dyDescent="0.3">
      <c r="A29120" s="1">
        <v>44061.236180555556</v>
      </c>
      <c r="B29120" s="6">
        <v>3287098911.4614</v>
      </c>
    </row>
    <row r="29121" spans="1:2" x14ac:dyDescent="0.3">
      <c r="A29121" s="1">
        <v>44061.243101851855</v>
      </c>
      <c r="B29121" s="6">
        <v>3287111168.7609</v>
      </c>
    </row>
    <row r="29122" spans="1:2" x14ac:dyDescent="0.3">
      <c r="A29122" s="1">
        <v>44061.250023148146</v>
      </c>
      <c r="B29122" s="6">
        <v>3287123262.4499002</v>
      </c>
    </row>
    <row r="29123" spans="1:2" x14ac:dyDescent="0.3">
      <c r="A29123" s="1">
        <v>44061.256979166668</v>
      </c>
      <c r="B29123" s="6">
        <v>3287135415.3439002</v>
      </c>
    </row>
    <row r="29124" spans="1:2" x14ac:dyDescent="0.3">
      <c r="A29124" s="1">
        <v>44061.263923611114</v>
      </c>
      <c r="B29124" s="6">
        <v>3287147438.2849998</v>
      </c>
    </row>
    <row r="29125" spans="1:2" x14ac:dyDescent="0.3">
      <c r="A29125" s="1">
        <v>44061.270879629628</v>
      </c>
      <c r="B29125" s="6">
        <v>3287159569.7021999</v>
      </c>
    </row>
    <row r="29126" spans="1:2" x14ac:dyDescent="0.3">
      <c r="A29126" s="1">
        <v>44061.277824074074</v>
      </c>
      <c r="B29126" s="6">
        <v>3287171867.2561002</v>
      </c>
    </row>
    <row r="29127" spans="1:2" x14ac:dyDescent="0.3">
      <c r="A29127" s="1">
        <v>44061.284756944442</v>
      </c>
      <c r="B29127" s="6">
        <v>3287184022.7413001</v>
      </c>
    </row>
    <row r="29128" spans="1:2" x14ac:dyDescent="0.3">
      <c r="A29128" s="1">
        <v>44061.291701388887</v>
      </c>
      <c r="B29128" s="6">
        <v>3287196728.0335999</v>
      </c>
    </row>
    <row r="29129" spans="1:2" x14ac:dyDescent="0.3">
      <c r="A29129" s="1">
        <v>44061.298657407409</v>
      </c>
      <c r="B29129" s="6">
        <v>3287209556.4426999</v>
      </c>
    </row>
    <row r="29130" spans="1:2" x14ac:dyDescent="0.3">
      <c r="A29130" s="1">
        <v>44061.305590277778</v>
      </c>
      <c r="B29130" s="6">
        <v>3287222392.6666002</v>
      </c>
    </row>
    <row r="29131" spans="1:2" x14ac:dyDescent="0.3">
      <c r="A29131" s="1">
        <v>44061.3125462963</v>
      </c>
      <c r="B29131" s="6">
        <v>3287235153.7419</v>
      </c>
    </row>
    <row r="29132" spans="1:2" x14ac:dyDescent="0.3">
      <c r="A29132" s="1">
        <v>44061.319479166668</v>
      </c>
      <c r="B29132" s="6">
        <v>3287247764.0297999</v>
      </c>
    </row>
    <row r="29133" spans="1:2" x14ac:dyDescent="0.3">
      <c r="A29133" s="1">
        <v>44061.326423611114</v>
      </c>
      <c r="B29133" s="6">
        <v>3287260488.8203001</v>
      </c>
    </row>
    <row r="29134" spans="1:2" x14ac:dyDescent="0.3">
      <c r="A29134" s="1">
        <v>44061.333379629628</v>
      </c>
      <c r="B29134" s="6">
        <v>3287273580.8713999</v>
      </c>
    </row>
    <row r="29135" spans="1:2" x14ac:dyDescent="0.3">
      <c r="A29135" s="1">
        <v>44061.340312499997</v>
      </c>
      <c r="B29135" s="6">
        <v>3287286429.9787002</v>
      </c>
    </row>
    <row r="29136" spans="1:2" x14ac:dyDescent="0.3">
      <c r="A29136" s="1">
        <v>44061.347268518519</v>
      </c>
      <c r="B29136" s="6">
        <v>3287299088.8825998</v>
      </c>
    </row>
    <row r="29137" spans="1:2" x14ac:dyDescent="0.3">
      <c r="A29137" s="1">
        <v>44061.354212962964</v>
      </c>
      <c r="B29137" s="6">
        <v>3287312004.1012998</v>
      </c>
    </row>
    <row r="29138" spans="1:2" x14ac:dyDescent="0.3">
      <c r="A29138" s="1">
        <v>44061.361157407409</v>
      </c>
      <c r="B29138" s="6">
        <v>3287324376.1884999</v>
      </c>
    </row>
    <row r="29139" spans="1:2" x14ac:dyDescent="0.3">
      <c r="A29139" s="1">
        <v>44061.368101851855</v>
      </c>
      <c r="B29139" s="6">
        <v>3287336902.3793998</v>
      </c>
    </row>
    <row r="29140" spans="1:2" x14ac:dyDescent="0.3">
      <c r="A29140" s="1">
        <v>44061.3750462963</v>
      </c>
      <c r="B29140" s="6">
        <v>3287349484.1883998</v>
      </c>
    </row>
    <row r="29141" spans="1:2" x14ac:dyDescent="0.3">
      <c r="A29141" s="1">
        <v>44061.381990740738</v>
      </c>
      <c r="B29141" s="6">
        <v>3287362016.8866</v>
      </c>
    </row>
    <row r="29142" spans="1:2" x14ac:dyDescent="0.3">
      <c r="A29142" s="1">
        <v>44061.388935185183</v>
      </c>
      <c r="B29142" s="6">
        <v>3287374615.8284998</v>
      </c>
    </row>
    <row r="29143" spans="1:2" x14ac:dyDescent="0.3">
      <c r="A29143" s="1">
        <v>44061.395868055559</v>
      </c>
      <c r="B29143" s="6">
        <v>3287387245.8990998</v>
      </c>
    </row>
    <row r="29144" spans="1:2" x14ac:dyDescent="0.3">
      <c r="A29144" s="1">
        <v>44061.402824074074</v>
      </c>
      <c r="B29144" s="6">
        <v>3287399915.7726002</v>
      </c>
    </row>
    <row r="29145" spans="1:2" x14ac:dyDescent="0.3">
      <c r="A29145" s="1">
        <v>44061.409756944442</v>
      </c>
      <c r="B29145" s="6">
        <v>3287412067.4565001</v>
      </c>
    </row>
    <row r="29146" spans="1:2" x14ac:dyDescent="0.3">
      <c r="A29146" s="1">
        <v>44061.416701388887</v>
      </c>
      <c r="B29146" s="6">
        <v>3287424236.2618999</v>
      </c>
    </row>
    <row r="29147" spans="1:2" x14ac:dyDescent="0.3">
      <c r="A29147" s="1">
        <v>44061.423657407409</v>
      </c>
      <c r="B29147" s="6">
        <v>3287436178.1922998</v>
      </c>
    </row>
    <row r="29148" spans="1:2" x14ac:dyDescent="0.3">
      <c r="A29148" s="1">
        <v>44061.430590277778</v>
      </c>
      <c r="B29148" s="6">
        <v>3287448019.2958999</v>
      </c>
    </row>
    <row r="29149" spans="1:2" x14ac:dyDescent="0.3">
      <c r="A29149" s="1">
        <v>44061.437557870369</v>
      </c>
      <c r="B29149" s="6">
        <v>3287459982.9442</v>
      </c>
    </row>
    <row r="29150" spans="1:2" x14ac:dyDescent="0.3">
      <c r="A29150" s="1">
        <v>44061.444490740738</v>
      </c>
      <c r="B29150" s="6">
        <v>3287472381.0699</v>
      </c>
    </row>
    <row r="29151" spans="1:2" x14ac:dyDescent="0.3">
      <c r="A29151" s="1">
        <v>44061.451516203706</v>
      </c>
      <c r="B29151" s="6">
        <v>3287484794.1652002</v>
      </c>
    </row>
    <row r="29152" spans="1:2" x14ac:dyDescent="0.3">
      <c r="A29152" s="1">
        <v>44061.458368055559</v>
      </c>
      <c r="B29152" s="6">
        <v>3287497147.3336</v>
      </c>
    </row>
    <row r="29153" spans="1:2" x14ac:dyDescent="0.3">
      <c r="A29153" s="1">
        <v>44061.465312499997</v>
      </c>
      <c r="B29153" s="6">
        <v>3287509863.1687999</v>
      </c>
    </row>
    <row r="29154" spans="1:2" x14ac:dyDescent="0.3">
      <c r="A29154" s="1">
        <v>44061.472268518519</v>
      </c>
      <c r="B29154" s="6">
        <v>3287522860.9113998</v>
      </c>
    </row>
    <row r="29155" spans="1:2" x14ac:dyDescent="0.3">
      <c r="A29155" s="1">
        <v>44061.479212962964</v>
      </c>
      <c r="B29155" s="6">
        <v>3287535684.2309999</v>
      </c>
    </row>
    <row r="29156" spans="1:2" x14ac:dyDescent="0.3">
      <c r="A29156" s="1">
        <v>44061.486157407409</v>
      </c>
      <c r="B29156" s="6">
        <v>3287548337.7340002</v>
      </c>
    </row>
    <row r="29157" spans="1:2" x14ac:dyDescent="0.3">
      <c r="A29157" s="1">
        <v>44061.493101851855</v>
      </c>
      <c r="B29157" s="6">
        <v>3287561272.2823</v>
      </c>
    </row>
    <row r="29158" spans="1:2" x14ac:dyDescent="0.3">
      <c r="A29158" s="1">
        <v>44061.500034722223</v>
      </c>
      <c r="B29158" s="6">
        <v>3287573823.2097001</v>
      </c>
    </row>
    <row r="29159" spans="1:2" x14ac:dyDescent="0.3">
      <c r="A29159" s="1">
        <v>44061.506990740738</v>
      </c>
      <c r="B29159" s="6">
        <v>3287586298.7389998</v>
      </c>
    </row>
    <row r="29160" spans="1:2" x14ac:dyDescent="0.3">
      <c r="A29160" s="1">
        <v>44061.51394675926</v>
      </c>
      <c r="B29160" s="6">
        <v>3287598665.4705</v>
      </c>
    </row>
    <row r="29161" spans="1:2" x14ac:dyDescent="0.3">
      <c r="A29161" s="1">
        <v>44061.520868055559</v>
      </c>
      <c r="B29161" s="6">
        <v>3287610576.9667001</v>
      </c>
    </row>
    <row r="29162" spans="1:2" x14ac:dyDescent="0.3">
      <c r="A29162" s="1">
        <v>44061.52783564815</v>
      </c>
      <c r="B29162" s="6">
        <v>3287622331.6219001</v>
      </c>
    </row>
    <row r="29163" spans="1:2" x14ac:dyDescent="0.3">
      <c r="A29163" s="1">
        <v>44061.534756944442</v>
      </c>
      <c r="B29163" s="6">
        <v>3287633965.6547999</v>
      </c>
    </row>
    <row r="29164" spans="1:2" x14ac:dyDescent="0.3">
      <c r="A29164" s="1">
        <v>44061.541712962964</v>
      </c>
      <c r="B29164" s="6">
        <v>3287645576.0861001</v>
      </c>
    </row>
    <row r="29165" spans="1:2" x14ac:dyDescent="0.3">
      <c r="A29165" s="1">
        <v>44061.548657407409</v>
      </c>
      <c r="B29165" s="6">
        <v>3287657931.5889001</v>
      </c>
    </row>
    <row r="29166" spans="1:2" x14ac:dyDescent="0.3">
      <c r="A29166" s="1">
        <v>44061.555590277778</v>
      </c>
      <c r="B29166" s="6">
        <v>3287669810.1883001</v>
      </c>
    </row>
    <row r="29167" spans="1:2" x14ac:dyDescent="0.3">
      <c r="A29167" s="1">
        <v>44061.562534722223</v>
      </c>
      <c r="B29167" s="6">
        <v>3287681553.3445001</v>
      </c>
    </row>
    <row r="29168" spans="1:2" x14ac:dyDescent="0.3">
      <c r="A29168" s="1">
        <v>44061.569490740738</v>
      </c>
      <c r="B29168" s="6">
        <v>3287693419.3884001</v>
      </c>
    </row>
    <row r="29169" spans="1:2" x14ac:dyDescent="0.3">
      <c r="A29169" s="1">
        <v>44061.576435185183</v>
      </c>
      <c r="B29169" s="6">
        <v>3287705190.2687001</v>
      </c>
    </row>
    <row r="29170" spans="1:2" x14ac:dyDescent="0.3">
      <c r="A29170" s="1">
        <v>44061.583368055559</v>
      </c>
      <c r="B29170" s="6">
        <v>3287717164.9737</v>
      </c>
    </row>
    <row r="29171" spans="1:2" x14ac:dyDescent="0.3">
      <c r="A29171" s="1">
        <v>44061.590324074074</v>
      </c>
      <c r="B29171" s="6">
        <v>3287728949.0636001</v>
      </c>
    </row>
    <row r="29172" spans="1:2" x14ac:dyDescent="0.3">
      <c r="A29172" s="1">
        <v>44061.597280092596</v>
      </c>
      <c r="B29172" s="6">
        <v>3287740809.0651002</v>
      </c>
    </row>
    <row r="29173" spans="1:2" x14ac:dyDescent="0.3">
      <c r="A29173" s="1">
        <v>44061.604189814818</v>
      </c>
      <c r="B29173" s="6">
        <v>3287752645.0637999</v>
      </c>
    </row>
    <row r="29174" spans="1:2" x14ac:dyDescent="0.3">
      <c r="A29174" s="1">
        <v>44061.611215277779</v>
      </c>
      <c r="B29174" s="6">
        <v>3287764546.0455999</v>
      </c>
    </row>
    <row r="29175" spans="1:2" x14ac:dyDescent="0.3">
      <c r="A29175" s="1">
        <v>44061.618101851855</v>
      </c>
      <c r="B29175" s="6">
        <v>3287776539.5514998</v>
      </c>
    </row>
    <row r="29176" spans="1:2" x14ac:dyDescent="0.3">
      <c r="A29176" s="1">
        <v>44061.6250462963</v>
      </c>
      <c r="B29176" s="6">
        <v>3287788406.0570998</v>
      </c>
    </row>
    <row r="29177" spans="1:2" x14ac:dyDescent="0.3">
      <c r="A29177" s="1">
        <v>44061.631979166668</v>
      </c>
      <c r="B29177" s="6">
        <v>3287800352.3512998</v>
      </c>
    </row>
    <row r="29178" spans="1:2" x14ac:dyDescent="0.3">
      <c r="A29178" s="1">
        <v>44061.638923611114</v>
      </c>
      <c r="B29178" s="6">
        <v>3287812130.8106999</v>
      </c>
    </row>
    <row r="29179" spans="1:2" x14ac:dyDescent="0.3">
      <c r="A29179" s="1">
        <v>44061.645868055559</v>
      </c>
      <c r="B29179" s="6">
        <v>3287823740.2350001</v>
      </c>
    </row>
    <row r="29180" spans="1:2" x14ac:dyDescent="0.3">
      <c r="A29180" s="1">
        <v>44061.652812499997</v>
      </c>
      <c r="B29180" s="6">
        <v>3287835678.9671998</v>
      </c>
    </row>
    <row r="29181" spans="1:2" x14ac:dyDescent="0.3">
      <c r="A29181" s="1">
        <v>44061.659768518519</v>
      </c>
      <c r="B29181" s="6">
        <v>3287847538.8491998</v>
      </c>
    </row>
    <row r="29182" spans="1:2" x14ac:dyDescent="0.3">
      <c r="A29182" s="1">
        <v>44061.666712962964</v>
      </c>
      <c r="B29182" s="6">
        <v>3287859416.8153</v>
      </c>
    </row>
    <row r="29183" spans="1:2" x14ac:dyDescent="0.3">
      <c r="A29183" s="1">
        <v>44061.673657407409</v>
      </c>
      <c r="B29183" s="6">
        <v>3287871108.8197999</v>
      </c>
    </row>
    <row r="29184" spans="1:2" x14ac:dyDescent="0.3">
      <c r="A29184" s="1">
        <v>44061.680590277778</v>
      </c>
      <c r="B29184" s="6">
        <v>3287882680.2265</v>
      </c>
    </row>
    <row r="29185" spans="1:2" x14ac:dyDescent="0.3">
      <c r="A29185" s="1">
        <v>44061.687557870369</v>
      </c>
      <c r="B29185" s="6">
        <v>3287894510.0465999</v>
      </c>
    </row>
    <row r="29186" spans="1:2" x14ac:dyDescent="0.3">
      <c r="A29186" s="1">
        <v>44061.694490740738</v>
      </c>
      <c r="B29186" s="6">
        <v>3287906071.2449999</v>
      </c>
    </row>
    <row r="29187" spans="1:2" x14ac:dyDescent="0.3">
      <c r="A29187" s="1">
        <v>44061.701423611114</v>
      </c>
      <c r="B29187" s="6">
        <v>3287917781.7735</v>
      </c>
    </row>
    <row r="29188" spans="1:2" x14ac:dyDescent="0.3">
      <c r="A29188" s="1">
        <v>44061.708391203705</v>
      </c>
      <c r="B29188" s="6">
        <v>3287929299.2705998</v>
      </c>
    </row>
    <row r="29189" spans="1:2" x14ac:dyDescent="0.3">
      <c r="A29189" s="1">
        <v>44061.715300925927</v>
      </c>
      <c r="B29189" s="6">
        <v>3287940790.2016001</v>
      </c>
    </row>
    <row r="29190" spans="1:2" x14ac:dyDescent="0.3">
      <c r="A29190" s="1">
        <v>44061.722268518519</v>
      </c>
      <c r="B29190" s="6">
        <v>3287952380.4358001</v>
      </c>
    </row>
    <row r="29191" spans="1:2" x14ac:dyDescent="0.3">
      <c r="A29191" s="1">
        <v>44061.729201388887</v>
      </c>
      <c r="B29191" s="6">
        <v>3287963920.6223001</v>
      </c>
    </row>
    <row r="29192" spans="1:2" x14ac:dyDescent="0.3">
      <c r="A29192" s="1">
        <v>44061.736157407409</v>
      </c>
      <c r="B29192" s="6">
        <v>3287975766.7335</v>
      </c>
    </row>
    <row r="29193" spans="1:2" x14ac:dyDescent="0.3">
      <c r="A29193" s="1">
        <v>44061.743101851855</v>
      </c>
      <c r="B29193" s="6">
        <v>3287988298.1602998</v>
      </c>
    </row>
    <row r="29194" spans="1:2" x14ac:dyDescent="0.3">
      <c r="A29194" s="1">
        <v>44061.750057870369</v>
      </c>
      <c r="B29194" s="6">
        <v>3288000585.3541999</v>
      </c>
    </row>
    <row r="29195" spans="1:2" x14ac:dyDescent="0.3">
      <c r="A29195" s="1">
        <v>44061.756979166668</v>
      </c>
      <c r="B29195" s="6">
        <v>3288012720.1577001</v>
      </c>
    </row>
    <row r="29196" spans="1:2" x14ac:dyDescent="0.3">
      <c r="A29196" s="1">
        <v>44061.763923611114</v>
      </c>
      <c r="B29196" s="6">
        <v>3288025362.9706001</v>
      </c>
    </row>
    <row r="29197" spans="1:2" x14ac:dyDescent="0.3">
      <c r="A29197" s="1">
        <v>44061.770868055559</v>
      </c>
      <c r="B29197" s="6">
        <v>3288037698.8432002</v>
      </c>
    </row>
    <row r="29198" spans="1:2" x14ac:dyDescent="0.3">
      <c r="A29198" s="1">
        <v>44061.777824074074</v>
      </c>
      <c r="B29198" s="6">
        <v>3288050003.0411</v>
      </c>
    </row>
    <row r="29199" spans="1:2" x14ac:dyDescent="0.3">
      <c r="A29199" s="1">
        <v>44061.784780092596</v>
      </c>
      <c r="B29199" s="6">
        <v>3288062676.8811998</v>
      </c>
    </row>
    <row r="29200" spans="1:2" x14ac:dyDescent="0.3">
      <c r="A29200" s="1">
        <v>44061.791724537034</v>
      </c>
      <c r="B29200" s="6">
        <v>3288075039.5556002</v>
      </c>
    </row>
    <row r="29201" spans="1:2" x14ac:dyDescent="0.3">
      <c r="A29201" s="1">
        <v>44061.798657407409</v>
      </c>
      <c r="B29201" s="6">
        <v>3288087227.8562999</v>
      </c>
    </row>
    <row r="29202" spans="1:2" x14ac:dyDescent="0.3">
      <c r="A29202" s="1">
        <v>44061.805590277778</v>
      </c>
      <c r="B29202" s="6">
        <v>3288099546.3989</v>
      </c>
    </row>
    <row r="29203" spans="1:2" x14ac:dyDescent="0.3">
      <c r="A29203" s="1">
        <v>44061.8125462963</v>
      </c>
      <c r="B29203" s="6">
        <v>3288111820.7428999</v>
      </c>
    </row>
    <row r="29204" spans="1:2" x14ac:dyDescent="0.3">
      <c r="A29204" s="1">
        <v>44061.819502314815</v>
      </c>
      <c r="B29204" s="6">
        <v>3288124280.7788</v>
      </c>
    </row>
    <row r="29205" spans="1:2" x14ac:dyDescent="0.3">
      <c r="A29205" s="1">
        <v>44061.826423611114</v>
      </c>
      <c r="B29205" s="6">
        <v>3288136497.6192999</v>
      </c>
    </row>
    <row r="29206" spans="1:2" x14ac:dyDescent="0.3">
      <c r="A29206" s="1">
        <v>44061.833356481482</v>
      </c>
      <c r="B29206" s="6">
        <v>3288149157.0131001</v>
      </c>
    </row>
    <row r="29207" spans="1:2" x14ac:dyDescent="0.3">
      <c r="A29207" s="1">
        <v>44061.84034722222</v>
      </c>
      <c r="B29207" s="6">
        <v>3288161582.9742999</v>
      </c>
    </row>
    <row r="29208" spans="1:2" x14ac:dyDescent="0.3">
      <c r="A29208" s="1">
        <v>44061.847256944442</v>
      </c>
      <c r="B29208" s="6">
        <v>3288173942.6345</v>
      </c>
    </row>
    <row r="29209" spans="1:2" x14ac:dyDescent="0.3">
      <c r="A29209" s="1">
        <v>44061.854212962964</v>
      </c>
      <c r="B29209" s="6">
        <v>3288186376.0826001</v>
      </c>
    </row>
    <row r="29210" spans="1:2" x14ac:dyDescent="0.3">
      <c r="A29210" s="1">
        <v>44061.861157407409</v>
      </c>
      <c r="B29210" s="6">
        <v>3288198467.6894999</v>
      </c>
    </row>
    <row r="29211" spans="1:2" x14ac:dyDescent="0.3">
      <c r="A29211" s="1">
        <v>44061.868113425924</v>
      </c>
      <c r="B29211" s="6">
        <v>3288210825.5242</v>
      </c>
    </row>
    <row r="29212" spans="1:2" x14ac:dyDescent="0.3">
      <c r="A29212" s="1">
        <v>44061.875034722223</v>
      </c>
      <c r="B29212" s="6">
        <v>3288222874.6451998</v>
      </c>
    </row>
    <row r="29213" spans="1:2" x14ac:dyDescent="0.3">
      <c r="A29213" s="1">
        <v>44061.881990740738</v>
      </c>
      <c r="B29213" s="6">
        <v>3288234922.3829002</v>
      </c>
    </row>
    <row r="29214" spans="1:2" x14ac:dyDescent="0.3">
      <c r="A29214" s="1">
        <v>44061.888923611114</v>
      </c>
      <c r="B29214" s="6">
        <v>3288247000.6426001</v>
      </c>
    </row>
    <row r="29215" spans="1:2" x14ac:dyDescent="0.3">
      <c r="A29215" s="1">
        <v>44061.895879629628</v>
      </c>
      <c r="B29215" s="6">
        <v>3288259199.4157</v>
      </c>
    </row>
    <row r="29216" spans="1:2" x14ac:dyDescent="0.3">
      <c r="A29216" s="1">
        <v>44061.90283564815</v>
      </c>
      <c r="B29216" s="6">
        <v>3288271750.6921</v>
      </c>
    </row>
    <row r="29217" spans="1:2" x14ac:dyDescent="0.3">
      <c r="A29217" s="1">
        <v>44061.909768518519</v>
      </c>
      <c r="B29217" s="6">
        <v>3288285359.7782001</v>
      </c>
    </row>
    <row r="29218" spans="1:2" x14ac:dyDescent="0.3">
      <c r="A29218" s="1">
        <v>44061.916701388887</v>
      </c>
      <c r="B29218" s="6">
        <v>3288297996.0440998</v>
      </c>
    </row>
    <row r="29219" spans="1:2" x14ac:dyDescent="0.3">
      <c r="A29219" s="1">
        <v>44061.923668981479</v>
      </c>
      <c r="B29219" s="6">
        <v>3288310083.9345999</v>
      </c>
    </row>
    <row r="29220" spans="1:2" x14ac:dyDescent="0.3">
      <c r="A29220" s="1">
        <v>44061.930613425924</v>
      </c>
      <c r="B29220" s="6">
        <v>3288322023.3017998</v>
      </c>
    </row>
    <row r="29221" spans="1:2" x14ac:dyDescent="0.3">
      <c r="A29221" s="1">
        <v>44061.937557870369</v>
      </c>
      <c r="B29221" s="6">
        <v>3288334191.6978998</v>
      </c>
    </row>
    <row r="29222" spans="1:2" x14ac:dyDescent="0.3">
      <c r="A29222" s="1">
        <v>44061.944490740738</v>
      </c>
      <c r="B29222" s="6">
        <v>3288346478.9259</v>
      </c>
    </row>
    <row r="29223" spans="1:2" x14ac:dyDescent="0.3">
      <c r="A29223" s="1">
        <v>44061.951423611114</v>
      </c>
      <c r="B29223" s="6">
        <v>3288358455.2433</v>
      </c>
    </row>
    <row r="29224" spans="1:2" x14ac:dyDescent="0.3">
      <c r="A29224" s="1">
        <v>44061.958368055559</v>
      </c>
      <c r="B29224" s="6">
        <v>3288370708.5689998</v>
      </c>
    </row>
    <row r="29225" spans="1:2" x14ac:dyDescent="0.3">
      <c r="A29225" s="1">
        <v>44061.965324074074</v>
      </c>
      <c r="B29225" s="6">
        <v>3288382753.2200999</v>
      </c>
    </row>
    <row r="29226" spans="1:2" x14ac:dyDescent="0.3">
      <c r="A29226" s="1">
        <v>44061.972280092596</v>
      </c>
      <c r="B29226" s="6">
        <v>3288395213.1389999</v>
      </c>
    </row>
    <row r="29227" spans="1:2" x14ac:dyDescent="0.3">
      <c r="A29227" s="1">
        <v>44061.979212962964</v>
      </c>
      <c r="B29227" s="6">
        <v>3288408592.487</v>
      </c>
    </row>
    <row r="29228" spans="1:2" x14ac:dyDescent="0.3">
      <c r="A29228" s="1">
        <v>44061.986157407409</v>
      </c>
      <c r="B29228" s="6">
        <v>3288421594.6777</v>
      </c>
    </row>
    <row r="29229" spans="1:2" x14ac:dyDescent="0.3">
      <c r="A29229" s="1">
        <v>44061.993101851855</v>
      </c>
      <c r="B29229" s="6">
        <v>3288433451.1714001</v>
      </c>
    </row>
    <row r="29230" spans="1:2" x14ac:dyDescent="0.3">
      <c r="A29230" s="1">
        <v>44062.0000462963</v>
      </c>
      <c r="B29230" s="6">
        <v>3288445493.1978998</v>
      </c>
    </row>
    <row r="29231" spans="1:2" x14ac:dyDescent="0.3">
      <c r="A29231" s="1">
        <v>44062.006990740738</v>
      </c>
      <c r="B29231" s="6">
        <v>3288457298.7930999</v>
      </c>
    </row>
    <row r="29232" spans="1:2" x14ac:dyDescent="0.3">
      <c r="A29232" s="1">
        <v>44062.013923611114</v>
      </c>
      <c r="B29232" s="6">
        <v>3288469189.4405999</v>
      </c>
    </row>
    <row r="29233" spans="1:2" x14ac:dyDescent="0.3">
      <c r="A29233" s="1">
        <v>44062.020879629628</v>
      </c>
      <c r="B29233" s="6">
        <v>3288481826.1427999</v>
      </c>
    </row>
    <row r="29234" spans="1:2" x14ac:dyDescent="0.3">
      <c r="A29234" s="1">
        <v>44062.02783564815</v>
      </c>
      <c r="B29234" s="6">
        <v>3288495251.4250002</v>
      </c>
    </row>
    <row r="29235" spans="1:2" x14ac:dyDescent="0.3">
      <c r="A29235" s="1">
        <v>44062.034756944442</v>
      </c>
      <c r="B29235" s="6">
        <v>3288508563.9211998</v>
      </c>
    </row>
    <row r="29236" spans="1:2" x14ac:dyDescent="0.3">
      <c r="A29236" s="1">
        <v>44062.041724537034</v>
      </c>
      <c r="B29236" s="6">
        <v>3288520425.0853</v>
      </c>
    </row>
    <row r="29237" spans="1:2" x14ac:dyDescent="0.3">
      <c r="A29237" s="1">
        <v>44062.048657407409</v>
      </c>
      <c r="B29237" s="6">
        <v>3288532365.9412999</v>
      </c>
    </row>
    <row r="29238" spans="1:2" x14ac:dyDescent="0.3">
      <c r="A29238" s="1">
        <v>44062.055601851855</v>
      </c>
      <c r="B29238" s="6">
        <v>3288544173.546</v>
      </c>
    </row>
    <row r="29239" spans="1:2" x14ac:dyDescent="0.3">
      <c r="A29239" s="1">
        <v>44062.062534722223</v>
      </c>
      <c r="B29239" s="6">
        <v>3288556592.3523002</v>
      </c>
    </row>
    <row r="29240" spans="1:2" x14ac:dyDescent="0.3">
      <c r="A29240" s="1">
        <v>44062.069490740738</v>
      </c>
      <c r="B29240" s="6">
        <v>3288569911.7986999</v>
      </c>
    </row>
    <row r="29241" spans="1:2" x14ac:dyDescent="0.3">
      <c r="A29241" s="1">
        <v>44062.076423611114</v>
      </c>
      <c r="B29241" s="6">
        <v>3288583018.9882002</v>
      </c>
    </row>
    <row r="29242" spans="1:2" x14ac:dyDescent="0.3">
      <c r="A29242" s="1">
        <v>44062.083356481482</v>
      </c>
      <c r="B29242" s="6">
        <v>3288594900.0853</v>
      </c>
    </row>
    <row r="29243" spans="1:2" x14ac:dyDescent="0.3">
      <c r="A29243" s="1">
        <v>44062.09033564815</v>
      </c>
      <c r="B29243" s="6">
        <v>3288606850.8555999</v>
      </c>
    </row>
    <row r="29244" spans="1:2" x14ac:dyDescent="0.3">
      <c r="A29244" s="1">
        <v>44062.097256944442</v>
      </c>
      <c r="B29244" s="6">
        <v>3288618603.2585001</v>
      </c>
    </row>
    <row r="29245" spans="1:2" x14ac:dyDescent="0.3">
      <c r="A29245" s="1">
        <v>44062.104224537034</v>
      </c>
      <c r="B29245" s="6">
        <v>3288630370.3144002</v>
      </c>
    </row>
    <row r="29246" spans="1:2" x14ac:dyDescent="0.3">
      <c r="A29246" s="1">
        <v>44062.111145833333</v>
      </c>
      <c r="B29246" s="6">
        <v>3288643501.5960002</v>
      </c>
    </row>
    <row r="29247" spans="1:2" x14ac:dyDescent="0.3">
      <c r="A29247" s="1">
        <v>44062.118101851855</v>
      </c>
      <c r="B29247" s="6">
        <v>3288657080.1761999</v>
      </c>
    </row>
    <row r="29248" spans="1:2" x14ac:dyDescent="0.3">
      <c r="A29248" s="1">
        <v>44062.125057870369</v>
      </c>
      <c r="B29248" s="6">
        <v>3288670252.4969001</v>
      </c>
    </row>
    <row r="29249" spans="1:2" x14ac:dyDescent="0.3">
      <c r="A29249" s="1">
        <v>44062.132013888891</v>
      </c>
      <c r="B29249" s="6">
        <v>3288682253.8200002</v>
      </c>
    </row>
    <row r="29250" spans="1:2" x14ac:dyDescent="0.3">
      <c r="A29250" s="1">
        <v>44062.138935185183</v>
      </c>
      <c r="B29250" s="6">
        <v>3288694106.0359001</v>
      </c>
    </row>
    <row r="29251" spans="1:2" x14ac:dyDescent="0.3">
      <c r="A29251" s="1">
        <v>44062.145891203705</v>
      </c>
      <c r="B29251" s="6">
        <v>3288705706.3063998</v>
      </c>
    </row>
    <row r="29252" spans="1:2" x14ac:dyDescent="0.3">
      <c r="A29252" s="1">
        <v>44062.152812499997</v>
      </c>
      <c r="B29252" s="6">
        <v>3288718767.915</v>
      </c>
    </row>
    <row r="29253" spans="1:2" x14ac:dyDescent="0.3">
      <c r="A29253" s="1">
        <v>44062.159756944442</v>
      </c>
      <c r="B29253" s="6">
        <v>3288731943.0188999</v>
      </c>
    </row>
    <row r="29254" spans="1:2" x14ac:dyDescent="0.3">
      <c r="A29254" s="1">
        <v>44062.166712962964</v>
      </c>
      <c r="B29254" s="6">
        <v>3288744201.1364002</v>
      </c>
    </row>
    <row r="29255" spans="1:2" x14ac:dyDescent="0.3">
      <c r="A29255" s="1">
        <v>44062.173657407409</v>
      </c>
      <c r="B29255" s="6">
        <v>3288755984.5823998</v>
      </c>
    </row>
    <row r="29256" spans="1:2" x14ac:dyDescent="0.3">
      <c r="A29256" s="1">
        <v>44062.180590277778</v>
      </c>
      <c r="B29256" s="6">
        <v>3288767612.2389998</v>
      </c>
    </row>
    <row r="29257" spans="1:2" x14ac:dyDescent="0.3">
      <c r="A29257" s="1">
        <v>44062.1875462963</v>
      </c>
      <c r="B29257" s="6">
        <v>3288779521.8481002</v>
      </c>
    </row>
    <row r="29258" spans="1:2" x14ac:dyDescent="0.3">
      <c r="A29258" s="1">
        <v>44062.194479166668</v>
      </c>
      <c r="B29258" s="6">
        <v>3288791627.1707001</v>
      </c>
    </row>
    <row r="29259" spans="1:2" x14ac:dyDescent="0.3">
      <c r="A29259" s="1">
        <v>44062.201435185183</v>
      </c>
      <c r="B29259" s="6">
        <v>3288804937.2586002</v>
      </c>
    </row>
    <row r="29260" spans="1:2" x14ac:dyDescent="0.3">
      <c r="A29260" s="1">
        <v>44062.208379629628</v>
      </c>
      <c r="B29260" s="6">
        <v>3288818136.6964002</v>
      </c>
    </row>
    <row r="29261" spans="1:2" x14ac:dyDescent="0.3">
      <c r="A29261" s="1">
        <v>44062.215312499997</v>
      </c>
      <c r="B29261" s="6">
        <v>3288830453.2372999</v>
      </c>
    </row>
    <row r="29262" spans="1:2" x14ac:dyDescent="0.3">
      <c r="A29262" s="1">
        <v>44062.222256944442</v>
      </c>
      <c r="B29262" s="6">
        <v>3288842283.2509999</v>
      </c>
    </row>
    <row r="29263" spans="1:2" x14ac:dyDescent="0.3">
      <c r="A29263" s="1">
        <v>44062.229201388887</v>
      </c>
      <c r="B29263" s="6">
        <v>3288854737.1947999</v>
      </c>
    </row>
    <row r="29264" spans="1:2" x14ac:dyDescent="0.3">
      <c r="A29264" s="1">
        <v>44062.236157407409</v>
      </c>
      <c r="B29264" s="6">
        <v>3288866405.8250999</v>
      </c>
    </row>
    <row r="29265" spans="1:2" x14ac:dyDescent="0.3">
      <c r="A29265" s="1">
        <v>44062.243113425924</v>
      </c>
      <c r="B29265" s="6">
        <v>3288879263.809</v>
      </c>
    </row>
    <row r="29266" spans="1:2" x14ac:dyDescent="0.3">
      <c r="A29266" s="1">
        <v>44062.250034722223</v>
      </c>
      <c r="B29266" s="6">
        <v>3288892549.8119001</v>
      </c>
    </row>
    <row r="29267" spans="1:2" x14ac:dyDescent="0.3">
      <c r="A29267" s="1">
        <v>44062.257002314815</v>
      </c>
      <c r="B29267" s="6">
        <v>3288905615.0446</v>
      </c>
    </row>
    <row r="29268" spans="1:2" x14ac:dyDescent="0.3">
      <c r="A29268" s="1">
        <v>44062.263923611114</v>
      </c>
      <c r="B29268" s="6">
        <v>3288917292.4088998</v>
      </c>
    </row>
    <row r="29269" spans="1:2" x14ac:dyDescent="0.3">
      <c r="A29269" s="1">
        <v>44062.270879629628</v>
      </c>
      <c r="B29269" s="6">
        <v>3288929088.2216001</v>
      </c>
    </row>
    <row r="29270" spans="1:2" x14ac:dyDescent="0.3">
      <c r="A29270" s="1">
        <v>44062.27783564815</v>
      </c>
      <c r="B29270" s="6">
        <v>3288941088.7233</v>
      </c>
    </row>
    <row r="29271" spans="1:2" x14ac:dyDescent="0.3">
      <c r="A29271" s="1">
        <v>44062.284756944442</v>
      </c>
      <c r="B29271" s="6">
        <v>3288954081.1205001</v>
      </c>
    </row>
    <row r="29272" spans="1:2" x14ac:dyDescent="0.3">
      <c r="A29272" s="1">
        <v>44062.291701388887</v>
      </c>
      <c r="B29272" s="6">
        <v>3288967677.9412999</v>
      </c>
    </row>
    <row r="29273" spans="1:2" x14ac:dyDescent="0.3">
      <c r="A29273" s="1">
        <v>44062.298657407409</v>
      </c>
      <c r="B29273" s="6">
        <v>3288980533.9787998</v>
      </c>
    </row>
    <row r="29274" spans="1:2" x14ac:dyDescent="0.3">
      <c r="A29274" s="1">
        <v>44062.305601851855</v>
      </c>
      <c r="B29274" s="6">
        <v>3288992667.9843001</v>
      </c>
    </row>
    <row r="29275" spans="1:2" x14ac:dyDescent="0.3">
      <c r="A29275" s="1">
        <v>44062.312557870369</v>
      </c>
      <c r="B29275" s="6">
        <v>3289005014.3576002</v>
      </c>
    </row>
    <row r="29276" spans="1:2" x14ac:dyDescent="0.3">
      <c r="A29276" s="1">
        <v>44062.319490740738</v>
      </c>
      <c r="B29276" s="6">
        <v>3289016970.9242001</v>
      </c>
    </row>
    <row r="29277" spans="1:2" x14ac:dyDescent="0.3">
      <c r="A29277" s="1">
        <v>44062.326435185183</v>
      </c>
      <c r="B29277" s="6">
        <v>3289030457.9099002</v>
      </c>
    </row>
    <row r="29278" spans="1:2" x14ac:dyDescent="0.3">
      <c r="A29278" s="1">
        <v>44062.333368055559</v>
      </c>
      <c r="B29278" s="6">
        <v>3289043844.0727</v>
      </c>
    </row>
    <row r="29279" spans="1:2" x14ac:dyDescent="0.3">
      <c r="A29279" s="1">
        <v>44062.340312499997</v>
      </c>
      <c r="B29279" s="6">
        <v>3289056608.8027</v>
      </c>
    </row>
    <row r="29280" spans="1:2" x14ac:dyDescent="0.3">
      <c r="A29280" s="1">
        <v>44062.347268518519</v>
      </c>
      <c r="B29280" s="6">
        <v>3289068321.8189001</v>
      </c>
    </row>
    <row r="29281" spans="1:2" x14ac:dyDescent="0.3">
      <c r="A29281" s="1">
        <v>44062.354224537034</v>
      </c>
      <c r="B29281" s="6">
        <v>3289080183.5802002</v>
      </c>
    </row>
    <row r="29282" spans="1:2" x14ac:dyDescent="0.3">
      <c r="A29282" s="1">
        <v>44062.361157407409</v>
      </c>
      <c r="B29282" s="6">
        <v>3289092414.5848999</v>
      </c>
    </row>
    <row r="29283" spans="1:2" x14ac:dyDescent="0.3">
      <c r="A29283" s="1">
        <v>44062.368113425924</v>
      </c>
      <c r="B29283" s="6">
        <v>3289105698.2105999</v>
      </c>
    </row>
    <row r="29284" spans="1:2" x14ac:dyDescent="0.3">
      <c r="A29284" s="1">
        <v>44062.3750462963</v>
      </c>
      <c r="B29284" s="6">
        <v>3289118623.9990001</v>
      </c>
    </row>
    <row r="29285" spans="1:2" x14ac:dyDescent="0.3">
      <c r="A29285" s="1">
        <v>44062.382002314815</v>
      </c>
      <c r="B29285" s="6">
        <v>3289130515.9633002</v>
      </c>
    </row>
    <row r="29286" spans="1:2" x14ac:dyDescent="0.3">
      <c r="A29286" s="1">
        <v>44062.388935185183</v>
      </c>
      <c r="B29286" s="6">
        <v>3289142060.6606002</v>
      </c>
    </row>
    <row r="29287" spans="1:2" x14ac:dyDescent="0.3">
      <c r="A29287" s="1">
        <v>44062.395891203705</v>
      </c>
      <c r="B29287" s="6">
        <v>3289153821.5644002</v>
      </c>
    </row>
    <row r="29288" spans="1:2" x14ac:dyDescent="0.3">
      <c r="A29288" s="1">
        <v>44062.402824074074</v>
      </c>
      <c r="B29288" s="6">
        <v>3289166171.9324999</v>
      </c>
    </row>
    <row r="29289" spans="1:2" x14ac:dyDescent="0.3">
      <c r="A29289" s="1">
        <v>44062.409756944442</v>
      </c>
      <c r="B29289" s="6">
        <v>3289179443.0637002</v>
      </c>
    </row>
    <row r="29290" spans="1:2" x14ac:dyDescent="0.3">
      <c r="A29290" s="1">
        <v>44062.416712962964</v>
      </c>
      <c r="B29290" s="6">
        <v>3289193350.4984002</v>
      </c>
    </row>
    <row r="29291" spans="1:2" x14ac:dyDescent="0.3">
      <c r="A29291" s="1">
        <v>44062.423657407409</v>
      </c>
      <c r="B29291" s="6">
        <v>3289206669.6589999</v>
      </c>
    </row>
    <row r="29292" spans="1:2" x14ac:dyDescent="0.3">
      <c r="A29292" s="1">
        <v>44062.430613425924</v>
      </c>
      <c r="B29292" s="6">
        <v>3289219174.6343999</v>
      </c>
    </row>
    <row r="29293" spans="1:2" x14ac:dyDescent="0.3">
      <c r="A29293" s="1">
        <v>44062.4375462963</v>
      </c>
      <c r="B29293" s="6">
        <v>3289231177.3848</v>
      </c>
    </row>
    <row r="29294" spans="1:2" x14ac:dyDescent="0.3">
      <c r="A29294" s="1">
        <v>44062.444479166668</v>
      </c>
      <c r="B29294" s="6">
        <v>3289243059.4976001</v>
      </c>
    </row>
    <row r="29295" spans="1:2" x14ac:dyDescent="0.3">
      <c r="A29295" s="1">
        <v>44062.451435185183</v>
      </c>
      <c r="B29295" s="6">
        <v>3289254907.4924998</v>
      </c>
    </row>
    <row r="29296" spans="1:2" x14ac:dyDescent="0.3">
      <c r="A29296" s="1">
        <v>44062.458368055559</v>
      </c>
      <c r="B29296" s="6">
        <v>3289267012.7315001</v>
      </c>
    </row>
    <row r="29297" spans="1:2" x14ac:dyDescent="0.3">
      <c r="A29297" s="1">
        <v>44062.465312499997</v>
      </c>
      <c r="B29297" s="6">
        <v>3289279182.6869998</v>
      </c>
    </row>
    <row r="29298" spans="1:2" x14ac:dyDescent="0.3">
      <c r="A29298" s="1">
        <v>44062.472280092596</v>
      </c>
      <c r="B29298" s="6">
        <v>3289291714.7996001</v>
      </c>
    </row>
    <row r="29299" spans="1:2" x14ac:dyDescent="0.3">
      <c r="A29299" s="1">
        <v>44062.479212962964</v>
      </c>
      <c r="B29299" s="6">
        <v>3289305391.6178999</v>
      </c>
    </row>
    <row r="29300" spans="1:2" x14ac:dyDescent="0.3">
      <c r="A29300" s="1">
        <v>44062.486145833333</v>
      </c>
      <c r="B29300" s="6">
        <v>3289318969.8406</v>
      </c>
    </row>
    <row r="29301" spans="1:2" x14ac:dyDescent="0.3">
      <c r="A29301" s="1">
        <v>44062.493101851855</v>
      </c>
      <c r="B29301" s="6">
        <v>3289331399.1995001</v>
      </c>
    </row>
    <row r="29302" spans="1:2" x14ac:dyDescent="0.3">
      <c r="A29302" s="1">
        <v>44062.5000462963</v>
      </c>
      <c r="B29302" s="6">
        <v>3289343160.0208001</v>
      </c>
    </row>
    <row r="29303" spans="1:2" x14ac:dyDescent="0.3">
      <c r="A29303" s="1">
        <v>44062.507002314815</v>
      </c>
      <c r="B29303" s="6">
        <v>3289355657.2491999</v>
      </c>
    </row>
    <row r="29304" spans="1:2" x14ac:dyDescent="0.3">
      <c r="A29304" s="1">
        <v>44062.513935185183</v>
      </c>
      <c r="B29304" s="6">
        <v>3289367720.6374002</v>
      </c>
    </row>
    <row r="29305" spans="1:2" x14ac:dyDescent="0.3">
      <c r="A29305" s="1">
        <v>44062.520891203705</v>
      </c>
      <c r="B29305" s="6">
        <v>3289379766.9365001</v>
      </c>
    </row>
    <row r="29306" spans="1:2" x14ac:dyDescent="0.3">
      <c r="A29306" s="1">
        <v>44062.527812499997</v>
      </c>
      <c r="B29306" s="6">
        <v>3289391693.4468999</v>
      </c>
    </row>
    <row r="29307" spans="1:2" x14ac:dyDescent="0.3">
      <c r="A29307" s="1">
        <v>44062.534768518519</v>
      </c>
      <c r="B29307" s="6">
        <v>3289403693.8316998</v>
      </c>
    </row>
    <row r="29308" spans="1:2" x14ac:dyDescent="0.3">
      <c r="A29308" s="1">
        <v>44062.541712962964</v>
      </c>
      <c r="B29308" s="6">
        <v>3289415858.7838998</v>
      </c>
    </row>
    <row r="29309" spans="1:2" x14ac:dyDescent="0.3">
      <c r="A29309" s="1">
        <v>44062.548645833333</v>
      </c>
      <c r="B29309" s="6">
        <v>3289427706.2807002</v>
      </c>
    </row>
    <row r="29310" spans="1:2" x14ac:dyDescent="0.3">
      <c r="A29310" s="1">
        <v>44062.555601851855</v>
      </c>
      <c r="B29310" s="6">
        <v>3289439811.1146998</v>
      </c>
    </row>
    <row r="29311" spans="1:2" x14ac:dyDescent="0.3">
      <c r="A29311" s="1">
        <v>44062.5625462963</v>
      </c>
      <c r="B29311" s="6">
        <v>3289451792.0300999</v>
      </c>
    </row>
    <row r="29312" spans="1:2" x14ac:dyDescent="0.3">
      <c r="A29312" s="1">
        <v>44062.569479166668</v>
      </c>
      <c r="B29312" s="6">
        <v>3289463916.7754998</v>
      </c>
    </row>
    <row r="29313" spans="1:2" x14ac:dyDescent="0.3">
      <c r="A29313" s="1">
        <v>44062.576435185183</v>
      </c>
      <c r="B29313" s="6">
        <v>3289476010.2158999</v>
      </c>
    </row>
    <row r="29314" spans="1:2" x14ac:dyDescent="0.3">
      <c r="A29314" s="1">
        <v>44062.583379629628</v>
      </c>
      <c r="B29314" s="6">
        <v>3289488476.4162002</v>
      </c>
    </row>
    <row r="29315" spans="1:2" x14ac:dyDescent="0.3">
      <c r="A29315" s="1">
        <v>44062.590312499997</v>
      </c>
      <c r="B29315" s="6">
        <v>3289500026.9863</v>
      </c>
    </row>
    <row r="29316" spans="1:2" x14ac:dyDescent="0.3">
      <c r="A29316" s="1">
        <v>44062.597280092596</v>
      </c>
      <c r="B29316" s="6">
        <v>3289511805.4488001</v>
      </c>
    </row>
    <row r="29317" spans="1:2" x14ac:dyDescent="0.3">
      <c r="A29317" s="1">
        <v>44062.604212962964</v>
      </c>
      <c r="B29317" s="6">
        <v>3289523433.9850001</v>
      </c>
    </row>
    <row r="29318" spans="1:2" x14ac:dyDescent="0.3">
      <c r="A29318" s="1">
        <v>44062.611145833333</v>
      </c>
      <c r="B29318" s="6">
        <v>3289534933.5416002</v>
      </c>
    </row>
    <row r="29319" spans="1:2" x14ac:dyDescent="0.3">
      <c r="A29319" s="1">
        <v>44062.618101851855</v>
      </c>
      <c r="B29319" s="6">
        <v>3289546599.8951001</v>
      </c>
    </row>
    <row r="29320" spans="1:2" x14ac:dyDescent="0.3">
      <c r="A29320" s="1">
        <v>44062.6250462963</v>
      </c>
      <c r="B29320" s="6">
        <v>3289558259.4157</v>
      </c>
    </row>
    <row r="29321" spans="1:2" x14ac:dyDescent="0.3">
      <c r="A29321" s="1">
        <v>44062.631990740738</v>
      </c>
      <c r="B29321" s="6">
        <v>3289569780.0991998</v>
      </c>
    </row>
    <row r="29322" spans="1:2" x14ac:dyDescent="0.3">
      <c r="A29322" s="1">
        <v>44062.63894675926</v>
      </c>
      <c r="B29322" s="6">
        <v>3289581577.4811001</v>
      </c>
    </row>
    <row r="29323" spans="1:2" x14ac:dyDescent="0.3">
      <c r="A29323" s="1">
        <v>44062.645856481482</v>
      </c>
      <c r="B29323" s="6">
        <v>3289593010.2238002</v>
      </c>
    </row>
    <row r="29324" spans="1:2" x14ac:dyDescent="0.3">
      <c r="A29324" s="1">
        <v>44062.652824074074</v>
      </c>
      <c r="B29324" s="6">
        <v>3289604696.7097998</v>
      </c>
    </row>
    <row r="29325" spans="1:2" x14ac:dyDescent="0.3">
      <c r="A29325" s="1">
        <v>44062.659768518519</v>
      </c>
      <c r="B29325" s="6">
        <v>3289616273.0173001</v>
      </c>
    </row>
    <row r="29326" spans="1:2" x14ac:dyDescent="0.3">
      <c r="A29326" s="1">
        <v>44062.666724537034</v>
      </c>
      <c r="B29326" s="6">
        <v>3289628117.7907</v>
      </c>
    </row>
    <row r="29327" spans="1:2" x14ac:dyDescent="0.3">
      <c r="A29327" s="1">
        <v>44062.673645833333</v>
      </c>
      <c r="B29327" s="6">
        <v>3289639617.5531998</v>
      </c>
    </row>
    <row r="29328" spans="1:2" x14ac:dyDescent="0.3">
      <c r="A29328" s="1">
        <v>44062.680590277778</v>
      </c>
      <c r="B29328" s="6">
        <v>3289651051.9551001</v>
      </c>
    </row>
    <row r="29329" spans="1:2" x14ac:dyDescent="0.3">
      <c r="A29329" s="1">
        <v>44062.6875462963</v>
      </c>
      <c r="B29329" s="6">
        <v>3289663336.2328</v>
      </c>
    </row>
    <row r="29330" spans="1:2" x14ac:dyDescent="0.3">
      <c r="A29330" s="1">
        <v>44062.694479166668</v>
      </c>
      <c r="B29330" s="6">
        <v>3289675470.0741</v>
      </c>
    </row>
    <row r="29331" spans="1:2" x14ac:dyDescent="0.3">
      <c r="A29331" s="1">
        <v>44062.701423611114</v>
      </c>
      <c r="B29331" s="6">
        <v>3289687609.2062998</v>
      </c>
    </row>
    <row r="29332" spans="1:2" x14ac:dyDescent="0.3">
      <c r="A29332" s="1">
        <v>44062.708379629628</v>
      </c>
      <c r="B29332" s="6">
        <v>3289700136.2514</v>
      </c>
    </row>
    <row r="29333" spans="1:2" x14ac:dyDescent="0.3">
      <c r="A29333" s="1">
        <v>44062.715312499997</v>
      </c>
      <c r="B29333" s="6">
        <v>3289712291.6623998</v>
      </c>
    </row>
    <row r="29334" spans="1:2" x14ac:dyDescent="0.3">
      <c r="A29334" s="1">
        <v>44062.722268518519</v>
      </c>
      <c r="B29334" s="6">
        <v>3289724481.6416001</v>
      </c>
    </row>
    <row r="29335" spans="1:2" x14ac:dyDescent="0.3">
      <c r="A29335" s="1">
        <v>44062.729224537034</v>
      </c>
      <c r="B29335" s="6">
        <v>3289736841.7233</v>
      </c>
    </row>
    <row r="29336" spans="1:2" x14ac:dyDescent="0.3">
      <c r="A29336" s="1">
        <v>44062.736157407409</v>
      </c>
      <c r="B29336" s="6">
        <v>3289749031.1093998</v>
      </c>
    </row>
    <row r="29337" spans="1:2" x14ac:dyDescent="0.3">
      <c r="A29337" s="1">
        <v>44062.743101851855</v>
      </c>
      <c r="B29337" s="6">
        <v>3289761176.5303001</v>
      </c>
    </row>
    <row r="29338" spans="1:2" x14ac:dyDescent="0.3">
      <c r="A29338" s="1">
        <v>44062.7500462963</v>
      </c>
      <c r="B29338" s="6">
        <v>3289773360.5257001</v>
      </c>
    </row>
    <row r="29339" spans="1:2" x14ac:dyDescent="0.3">
      <c r="A29339" s="1">
        <v>44062.757002314815</v>
      </c>
      <c r="B29339" s="6">
        <v>3289785757.3655</v>
      </c>
    </row>
    <row r="29340" spans="1:2" x14ac:dyDescent="0.3">
      <c r="A29340" s="1">
        <v>44062.763935185183</v>
      </c>
      <c r="B29340" s="6">
        <v>3289797808.9471998</v>
      </c>
    </row>
    <row r="29341" spans="1:2" x14ac:dyDescent="0.3">
      <c r="A29341" s="1">
        <v>44062.770856481482</v>
      </c>
      <c r="B29341" s="6">
        <v>3289810098.0513</v>
      </c>
    </row>
    <row r="29342" spans="1:2" x14ac:dyDescent="0.3">
      <c r="A29342" s="1">
        <v>44062.77783564815</v>
      </c>
      <c r="B29342" s="6">
        <v>3289822348.9260998</v>
      </c>
    </row>
    <row r="29343" spans="1:2" x14ac:dyDescent="0.3">
      <c r="A29343" s="1">
        <v>44062.784756944442</v>
      </c>
      <c r="B29343" s="6">
        <v>3289834397.5444002</v>
      </c>
    </row>
    <row r="29344" spans="1:2" x14ac:dyDescent="0.3">
      <c r="A29344" s="1">
        <v>44062.791724537034</v>
      </c>
      <c r="B29344" s="6">
        <v>3289846523.4844999</v>
      </c>
    </row>
    <row r="29345" spans="1:2" x14ac:dyDescent="0.3">
      <c r="A29345" s="1">
        <v>44062.798668981479</v>
      </c>
      <c r="B29345" s="6">
        <v>3289858826.507</v>
      </c>
    </row>
    <row r="29346" spans="1:2" x14ac:dyDescent="0.3">
      <c r="A29346" s="1">
        <v>44062.805590277778</v>
      </c>
      <c r="B29346" s="6">
        <v>3289870948.3127999</v>
      </c>
    </row>
    <row r="29347" spans="1:2" x14ac:dyDescent="0.3">
      <c r="A29347" s="1">
        <v>44062.812534722223</v>
      </c>
      <c r="B29347" s="6">
        <v>3289882960.0102</v>
      </c>
    </row>
    <row r="29348" spans="1:2" x14ac:dyDescent="0.3">
      <c r="A29348" s="1">
        <v>44062.819467592592</v>
      </c>
      <c r="B29348" s="6">
        <v>3289895023.3573999</v>
      </c>
    </row>
    <row r="29349" spans="1:2" x14ac:dyDescent="0.3">
      <c r="A29349" s="1">
        <v>44062.826423611114</v>
      </c>
      <c r="B29349" s="6">
        <v>3289907213.5875001</v>
      </c>
    </row>
    <row r="29350" spans="1:2" x14ac:dyDescent="0.3">
      <c r="A29350" s="1">
        <v>44062.833379629628</v>
      </c>
      <c r="B29350" s="6">
        <v>3289920300.8600998</v>
      </c>
    </row>
    <row r="29351" spans="1:2" x14ac:dyDescent="0.3">
      <c r="A29351" s="1">
        <v>44062.840324074074</v>
      </c>
      <c r="B29351" s="6">
        <v>3289933727.3569999</v>
      </c>
    </row>
    <row r="29352" spans="1:2" x14ac:dyDescent="0.3">
      <c r="A29352" s="1">
        <v>44062.847256944442</v>
      </c>
      <c r="B29352" s="6">
        <v>3289945789.8132</v>
      </c>
    </row>
    <row r="29353" spans="1:2" x14ac:dyDescent="0.3">
      <c r="A29353" s="1">
        <v>44062.854201388887</v>
      </c>
      <c r="B29353" s="6">
        <v>3289958041.8369002</v>
      </c>
    </row>
    <row r="29354" spans="1:2" x14ac:dyDescent="0.3">
      <c r="A29354" s="1">
        <v>44062.861157407409</v>
      </c>
      <c r="B29354" s="6">
        <v>3289970330.5467</v>
      </c>
    </row>
    <row r="29355" spans="1:2" x14ac:dyDescent="0.3">
      <c r="A29355" s="1">
        <v>44062.868090277778</v>
      </c>
      <c r="B29355" s="6">
        <v>3289982762.1392999</v>
      </c>
    </row>
    <row r="29356" spans="1:2" x14ac:dyDescent="0.3">
      <c r="A29356" s="1">
        <v>44062.875034722223</v>
      </c>
      <c r="B29356" s="6">
        <v>3289994762.5419998</v>
      </c>
    </row>
    <row r="29357" spans="1:2" x14ac:dyDescent="0.3">
      <c r="A29357" s="1">
        <v>44062.881979166668</v>
      </c>
      <c r="B29357" s="6">
        <v>3290006844.2975001</v>
      </c>
    </row>
    <row r="29358" spans="1:2" x14ac:dyDescent="0.3">
      <c r="A29358" s="1">
        <v>44062.888923611114</v>
      </c>
      <c r="B29358" s="6">
        <v>3290018812.7483001</v>
      </c>
    </row>
    <row r="29359" spans="1:2" x14ac:dyDescent="0.3">
      <c r="A29359" s="1">
        <v>44062.895879629628</v>
      </c>
      <c r="B29359" s="6">
        <v>3290030724.5121999</v>
      </c>
    </row>
    <row r="29360" spans="1:2" x14ac:dyDescent="0.3">
      <c r="A29360" s="1">
        <v>44062.902824074074</v>
      </c>
      <c r="B29360" s="6">
        <v>3290042707.3346</v>
      </c>
    </row>
    <row r="29361" spans="1:2" x14ac:dyDescent="0.3">
      <c r="A29361" s="1">
        <v>44062.909768518519</v>
      </c>
      <c r="B29361" s="6">
        <v>3290055269.671</v>
      </c>
    </row>
    <row r="29362" spans="1:2" x14ac:dyDescent="0.3">
      <c r="A29362" s="1">
        <v>44062.916712962964</v>
      </c>
      <c r="B29362" s="6">
        <v>3290068648.6661</v>
      </c>
    </row>
    <row r="29363" spans="1:2" x14ac:dyDescent="0.3">
      <c r="A29363" s="1">
        <v>44062.923680555556</v>
      </c>
      <c r="B29363" s="6">
        <v>3290081832.4738998</v>
      </c>
    </row>
    <row r="29364" spans="1:2" x14ac:dyDescent="0.3">
      <c r="A29364" s="1">
        <v>44062.930590277778</v>
      </c>
      <c r="B29364" s="6">
        <v>3290093579.4319</v>
      </c>
    </row>
    <row r="29365" spans="1:2" x14ac:dyDescent="0.3">
      <c r="A29365" s="1">
        <v>44062.9375462963</v>
      </c>
      <c r="B29365" s="6">
        <v>3290105437.1222</v>
      </c>
    </row>
    <row r="29366" spans="1:2" x14ac:dyDescent="0.3">
      <c r="A29366" s="1">
        <v>44062.944479166668</v>
      </c>
      <c r="B29366" s="6">
        <v>3290117082.3379998</v>
      </c>
    </row>
    <row r="29367" spans="1:2" x14ac:dyDescent="0.3">
      <c r="A29367" s="1">
        <v>44062.95144675926</v>
      </c>
      <c r="B29367" s="6">
        <v>3290128843.8382001</v>
      </c>
    </row>
    <row r="29368" spans="1:2" x14ac:dyDescent="0.3">
      <c r="A29368" s="1">
        <v>44062.958379629628</v>
      </c>
      <c r="B29368" s="6">
        <v>3290141742.2375998</v>
      </c>
    </row>
    <row r="29369" spans="1:2" x14ac:dyDescent="0.3">
      <c r="A29369" s="1">
        <v>44062.96534722222</v>
      </c>
      <c r="B29369" s="6">
        <v>3290155169.2325001</v>
      </c>
    </row>
    <row r="29370" spans="1:2" x14ac:dyDescent="0.3">
      <c r="A29370" s="1">
        <v>44062.972280092596</v>
      </c>
      <c r="B29370" s="6">
        <v>3290167912.5103002</v>
      </c>
    </row>
    <row r="29371" spans="1:2" x14ac:dyDescent="0.3">
      <c r="A29371" s="1">
        <v>44062.979212962964</v>
      </c>
      <c r="B29371" s="6">
        <v>3290179616.1171999</v>
      </c>
    </row>
    <row r="29372" spans="1:2" x14ac:dyDescent="0.3">
      <c r="A29372" s="1">
        <v>44062.986157407409</v>
      </c>
      <c r="B29372" s="6">
        <v>3290191364.3376999</v>
      </c>
    </row>
    <row r="29373" spans="1:2" x14ac:dyDescent="0.3">
      <c r="A29373" s="1">
        <v>44062.993125000001</v>
      </c>
      <c r="B29373" s="6">
        <v>3290203114.6181998</v>
      </c>
    </row>
    <row r="29374" spans="1:2" x14ac:dyDescent="0.3">
      <c r="A29374" s="1">
        <v>44063.000034722223</v>
      </c>
      <c r="B29374" s="6">
        <v>3290215026.9074998</v>
      </c>
    </row>
    <row r="29375" spans="1:2" x14ac:dyDescent="0.3">
      <c r="A29375" s="1">
        <v>44063.006990740738</v>
      </c>
      <c r="B29375" s="6">
        <v>3290227646.9768</v>
      </c>
    </row>
    <row r="29376" spans="1:2" x14ac:dyDescent="0.3">
      <c r="A29376" s="1">
        <v>44063.013935185183</v>
      </c>
      <c r="B29376" s="6">
        <v>3290240952.5388999</v>
      </c>
    </row>
    <row r="29377" spans="1:2" x14ac:dyDescent="0.3">
      <c r="A29377" s="1">
        <v>44063.020879629628</v>
      </c>
      <c r="B29377" s="6">
        <v>3290253702.3548002</v>
      </c>
    </row>
    <row r="29378" spans="1:2" x14ac:dyDescent="0.3">
      <c r="A29378" s="1">
        <v>44063.02783564815</v>
      </c>
      <c r="B29378" s="6">
        <v>3290265654.2638001</v>
      </c>
    </row>
    <row r="29379" spans="1:2" x14ac:dyDescent="0.3">
      <c r="A29379" s="1">
        <v>44063.034768518519</v>
      </c>
      <c r="B29379" s="6">
        <v>3290277399.9113998</v>
      </c>
    </row>
    <row r="29380" spans="1:2" x14ac:dyDescent="0.3">
      <c r="A29380" s="1">
        <v>44063.041724537034</v>
      </c>
      <c r="B29380" s="6">
        <v>3290289021.0411</v>
      </c>
    </row>
    <row r="29381" spans="1:2" x14ac:dyDescent="0.3">
      <c r="A29381" s="1">
        <v>44063.048645833333</v>
      </c>
      <c r="B29381" s="6">
        <v>3290300634.1324</v>
      </c>
    </row>
    <row r="29382" spans="1:2" x14ac:dyDescent="0.3">
      <c r="A29382" s="1">
        <v>44063.055590277778</v>
      </c>
      <c r="B29382" s="6">
        <v>3290312933.3846998</v>
      </c>
    </row>
    <row r="29383" spans="1:2" x14ac:dyDescent="0.3">
      <c r="A29383" s="1">
        <v>44063.0625462963</v>
      </c>
      <c r="B29383" s="6">
        <v>3290326123.4675002</v>
      </c>
    </row>
    <row r="29384" spans="1:2" x14ac:dyDescent="0.3">
      <c r="A29384" s="1">
        <v>44063.069467592592</v>
      </c>
      <c r="B29384" s="6">
        <v>3290338977.6503</v>
      </c>
    </row>
    <row r="29385" spans="1:2" x14ac:dyDescent="0.3">
      <c r="A29385" s="1">
        <v>44063.076423611114</v>
      </c>
      <c r="B29385" s="6">
        <v>3290350985.8929</v>
      </c>
    </row>
    <row r="29386" spans="1:2" x14ac:dyDescent="0.3">
      <c r="A29386" s="1">
        <v>44063.083368055559</v>
      </c>
      <c r="B29386" s="6">
        <v>3290362693.2181001</v>
      </c>
    </row>
    <row r="29387" spans="1:2" x14ac:dyDescent="0.3">
      <c r="A29387" s="1">
        <v>44063.090324074074</v>
      </c>
      <c r="B29387" s="6">
        <v>3290374449.8234</v>
      </c>
    </row>
    <row r="29388" spans="1:2" x14ac:dyDescent="0.3">
      <c r="A29388" s="1">
        <v>44063.097268518519</v>
      </c>
      <c r="B29388" s="6">
        <v>3290386244.9329</v>
      </c>
    </row>
    <row r="29389" spans="1:2" x14ac:dyDescent="0.3">
      <c r="A29389" s="1">
        <v>44063.104201388887</v>
      </c>
      <c r="B29389" s="6">
        <v>3290399268.6083002</v>
      </c>
    </row>
    <row r="29390" spans="1:2" x14ac:dyDescent="0.3">
      <c r="A29390" s="1">
        <v>44063.111145833333</v>
      </c>
      <c r="B29390" s="6">
        <v>3290412392.3941998</v>
      </c>
    </row>
    <row r="29391" spans="1:2" x14ac:dyDescent="0.3">
      <c r="A29391" s="1">
        <v>44063.118101851855</v>
      </c>
      <c r="B29391" s="6">
        <v>3290424275.4418001</v>
      </c>
    </row>
    <row r="29392" spans="1:2" x14ac:dyDescent="0.3">
      <c r="A29392" s="1">
        <v>44063.125057870369</v>
      </c>
      <c r="B29392" s="6">
        <v>3290435922.5713</v>
      </c>
    </row>
    <row r="29393" spans="1:2" x14ac:dyDescent="0.3">
      <c r="A29393" s="1">
        <v>44063.131979166668</v>
      </c>
      <c r="B29393" s="6">
        <v>3290447400.4615998</v>
      </c>
    </row>
    <row r="29394" spans="1:2" x14ac:dyDescent="0.3">
      <c r="A29394" s="1">
        <v>44063.138935185183</v>
      </c>
      <c r="B29394" s="6">
        <v>3290459412.9877</v>
      </c>
    </row>
    <row r="29395" spans="1:2" x14ac:dyDescent="0.3">
      <c r="A29395" s="1">
        <v>44063.145879629628</v>
      </c>
      <c r="B29395" s="6">
        <v>3290471058.0886998</v>
      </c>
    </row>
    <row r="29396" spans="1:2" x14ac:dyDescent="0.3">
      <c r="A29396" s="1">
        <v>44063.15283564815</v>
      </c>
      <c r="B29396" s="6">
        <v>3290484025.1659002</v>
      </c>
    </row>
    <row r="29397" spans="1:2" x14ac:dyDescent="0.3">
      <c r="A29397" s="1">
        <v>44063.159768518519</v>
      </c>
      <c r="B29397" s="6">
        <v>3290496891.6304998</v>
      </c>
    </row>
    <row r="29398" spans="1:2" x14ac:dyDescent="0.3">
      <c r="A29398" s="1">
        <v>44063.166724537034</v>
      </c>
      <c r="B29398" s="6">
        <v>3290508775.678</v>
      </c>
    </row>
    <row r="29399" spans="1:2" x14ac:dyDescent="0.3">
      <c r="A29399" s="1">
        <v>44063.173645833333</v>
      </c>
      <c r="B29399" s="6">
        <v>3290520426.783</v>
      </c>
    </row>
    <row r="29400" spans="1:2" x14ac:dyDescent="0.3">
      <c r="A29400" s="1">
        <v>44063.180613425924</v>
      </c>
      <c r="B29400" s="6">
        <v>3290532177.4112</v>
      </c>
    </row>
    <row r="29401" spans="1:2" x14ac:dyDescent="0.3">
      <c r="A29401" s="1">
        <v>44063.1875462963</v>
      </c>
      <c r="B29401" s="6">
        <v>3290543689.6553001</v>
      </c>
    </row>
    <row r="29402" spans="1:2" x14ac:dyDescent="0.3">
      <c r="A29402" s="1">
        <v>44063.194490740738</v>
      </c>
      <c r="B29402" s="6">
        <v>3290556621.3954</v>
      </c>
    </row>
    <row r="29403" spans="1:2" x14ac:dyDescent="0.3">
      <c r="A29403" s="1">
        <v>44063.201458333337</v>
      </c>
      <c r="B29403" s="6">
        <v>3290569542.6973</v>
      </c>
    </row>
    <row r="29404" spans="1:2" x14ac:dyDescent="0.3">
      <c r="A29404" s="1">
        <v>44063.208391203705</v>
      </c>
      <c r="B29404" s="6">
        <v>3290581485.7919998</v>
      </c>
    </row>
    <row r="29405" spans="1:2" x14ac:dyDescent="0.3">
      <c r="A29405" s="1">
        <v>44063.21533564815</v>
      </c>
      <c r="B29405" s="6">
        <v>3290593029.0086002</v>
      </c>
    </row>
    <row r="29406" spans="1:2" x14ac:dyDescent="0.3">
      <c r="A29406" s="1">
        <v>44063.222268518519</v>
      </c>
      <c r="B29406" s="6">
        <v>3290604383.2382998</v>
      </c>
    </row>
    <row r="29407" spans="1:2" x14ac:dyDescent="0.3">
      <c r="A29407" s="1">
        <v>44063.229224537034</v>
      </c>
      <c r="B29407" s="6">
        <v>3290615947.6497998</v>
      </c>
    </row>
    <row r="29408" spans="1:2" x14ac:dyDescent="0.3">
      <c r="A29408" s="1">
        <v>44063.236157407409</v>
      </c>
      <c r="B29408" s="6">
        <v>3290627784.8662</v>
      </c>
    </row>
    <row r="29409" spans="1:2" x14ac:dyDescent="0.3">
      <c r="A29409" s="1">
        <v>44063.243090277778</v>
      </c>
      <c r="B29409" s="6">
        <v>3290640041.7361999</v>
      </c>
    </row>
    <row r="29410" spans="1:2" x14ac:dyDescent="0.3">
      <c r="A29410" s="1">
        <v>44063.250034722223</v>
      </c>
      <c r="B29410" s="6">
        <v>3290652147.6717</v>
      </c>
    </row>
    <row r="29411" spans="1:2" x14ac:dyDescent="0.3">
      <c r="A29411" s="1">
        <v>44063.256990740738</v>
      </c>
      <c r="B29411" s="6">
        <v>3290664371.5724001</v>
      </c>
    </row>
    <row r="29412" spans="1:2" x14ac:dyDescent="0.3">
      <c r="A29412" s="1">
        <v>44063.26394675926</v>
      </c>
      <c r="B29412" s="6">
        <v>3290676516.5507998</v>
      </c>
    </row>
    <row r="29413" spans="1:2" x14ac:dyDescent="0.3">
      <c r="A29413" s="1">
        <v>44063.270879629628</v>
      </c>
      <c r="B29413" s="6">
        <v>3290688912.0216999</v>
      </c>
    </row>
    <row r="29414" spans="1:2" x14ac:dyDescent="0.3">
      <c r="A29414" s="1">
        <v>44063.277812499997</v>
      </c>
      <c r="B29414" s="6">
        <v>3290701298.8162999</v>
      </c>
    </row>
    <row r="29415" spans="1:2" x14ac:dyDescent="0.3">
      <c r="A29415" s="1">
        <v>44063.284791666665</v>
      </c>
      <c r="B29415" s="6">
        <v>3290713767.5320001</v>
      </c>
    </row>
    <row r="29416" spans="1:2" x14ac:dyDescent="0.3">
      <c r="A29416" s="1">
        <v>44063.291724537034</v>
      </c>
      <c r="B29416" s="6">
        <v>3290726721.7280998</v>
      </c>
    </row>
    <row r="29417" spans="1:2" x14ac:dyDescent="0.3">
      <c r="A29417" s="1">
        <v>44063.298657407409</v>
      </c>
      <c r="B29417" s="6">
        <v>3290739931.046</v>
      </c>
    </row>
    <row r="29418" spans="1:2" x14ac:dyDescent="0.3">
      <c r="A29418" s="1">
        <v>44063.305613425924</v>
      </c>
      <c r="B29418" s="6">
        <v>3290752620.882</v>
      </c>
    </row>
    <row r="29419" spans="1:2" x14ac:dyDescent="0.3">
      <c r="A29419" s="1">
        <v>44063.3125462963</v>
      </c>
      <c r="B29419" s="6">
        <v>3290765017.3961</v>
      </c>
    </row>
    <row r="29420" spans="1:2" x14ac:dyDescent="0.3">
      <c r="A29420" s="1">
        <v>44063.319490740738</v>
      </c>
      <c r="B29420" s="6">
        <v>3290777661.2410998</v>
      </c>
    </row>
    <row r="29421" spans="1:2" x14ac:dyDescent="0.3">
      <c r="A29421" s="1">
        <v>44063.326423611114</v>
      </c>
      <c r="B29421" s="6">
        <v>3290790338.5746999</v>
      </c>
    </row>
    <row r="29422" spans="1:2" x14ac:dyDescent="0.3">
      <c r="A29422" s="1">
        <v>44063.333391203705</v>
      </c>
      <c r="B29422" s="6">
        <v>3290803295.8842001</v>
      </c>
    </row>
    <row r="29423" spans="1:2" x14ac:dyDescent="0.3">
      <c r="A29423" s="1">
        <v>44063.34033564815</v>
      </c>
      <c r="B29423" s="6">
        <v>3290816020.2042999</v>
      </c>
    </row>
    <row r="29424" spans="1:2" x14ac:dyDescent="0.3">
      <c r="A29424" s="1">
        <v>44063.347268518519</v>
      </c>
      <c r="B29424" s="6">
        <v>3290828557.6210999</v>
      </c>
    </row>
    <row r="29425" spans="1:2" x14ac:dyDescent="0.3">
      <c r="A29425" s="1">
        <v>44063.354201388887</v>
      </c>
      <c r="B29425" s="6">
        <v>3290841271.1627998</v>
      </c>
    </row>
    <row r="29426" spans="1:2" x14ac:dyDescent="0.3">
      <c r="A29426" s="1">
        <v>44063.361157407409</v>
      </c>
      <c r="B29426" s="6">
        <v>3290853737.6113</v>
      </c>
    </row>
    <row r="29427" spans="1:2" x14ac:dyDescent="0.3">
      <c r="A29427" s="1">
        <v>44063.368101851855</v>
      </c>
      <c r="B29427" s="6">
        <v>3290866571.6335001</v>
      </c>
    </row>
    <row r="29428" spans="1:2" x14ac:dyDescent="0.3">
      <c r="A29428" s="1">
        <v>44063.3750462963</v>
      </c>
      <c r="B29428" s="6">
        <v>3290879322.3519001</v>
      </c>
    </row>
    <row r="29429" spans="1:2" x14ac:dyDescent="0.3">
      <c r="A29429" s="1">
        <v>44063.381990740738</v>
      </c>
      <c r="B29429" s="6">
        <v>3290891983.1311998</v>
      </c>
    </row>
    <row r="29430" spans="1:2" x14ac:dyDescent="0.3">
      <c r="A29430" s="1">
        <v>44063.388935185183</v>
      </c>
      <c r="B29430" s="6">
        <v>3290904580.4047999</v>
      </c>
    </row>
    <row r="29431" spans="1:2" x14ac:dyDescent="0.3">
      <c r="A29431" s="1">
        <v>44063.395891203705</v>
      </c>
      <c r="B29431" s="6">
        <v>3290917396.5151</v>
      </c>
    </row>
    <row r="29432" spans="1:2" x14ac:dyDescent="0.3">
      <c r="A29432" s="1">
        <v>44063.40283564815</v>
      </c>
      <c r="B29432" s="6">
        <v>3290929659.7648001</v>
      </c>
    </row>
    <row r="29433" spans="1:2" x14ac:dyDescent="0.3">
      <c r="A29433" s="1">
        <v>44063.409756944442</v>
      </c>
      <c r="B29433" s="6">
        <v>3290941632.9594002</v>
      </c>
    </row>
    <row r="29434" spans="1:2" x14ac:dyDescent="0.3">
      <c r="A29434" s="1">
        <v>44063.416712962964</v>
      </c>
      <c r="B29434" s="6">
        <v>3290953954.3046999</v>
      </c>
    </row>
    <row r="29435" spans="1:2" x14ac:dyDescent="0.3">
      <c r="A29435" s="1">
        <v>44063.423657407409</v>
      </c>
      <c r="B29435" s="6">
        <v>3290966135.4552002</v>
      </c>
    </row>
    <row r="29436" spans="1:2" x14ac:dyDescent="0.3">
      <c r="A29436" s="1">
        <v>44063.430601851855</v>
      </c>
      <c r="B29436" s="6">
        <v>3290978068.7082</v>
      </c>
    </row>
    <row r="29437" spans="1:2" x14ac:dyDescent="0.3">
      <c r="A29437" s="1">
        <v>44063.4375462963</v>
      </c>
      <c r="B29437" s="6">
        <v>3290989342.3127999</v>
      </c>
    </row>
    <row r="29438" spans="1:2" x14ac:dyDescent="0.3">
      <c r="A29438" s="1">
        <v>44063.444490740738</v>
      </c>
      <c r="B29438" s="6">
        <v>3291000943.8118</v>
      </c>
    </row>
    <row r="29439" spans="1:2" x14ac:dyDescent="0.3">
      <c r="A29439" s="1">
        <v>44063.451435185183</v>
      </c>
      <c r="B29439" s="6">
        <v>3291012553.9506998</v>
      </c>
    </row>
    <row r="29440" spans="1:2" x14ac:dyDescent="0.3">
      <c r="A29440" s="1">
        <v>44063.458391203705</v>
      </c>
      <c r="B29440" s="6">
        <v>3291024223.3477001</v>
      </c>
    </row>
    <row r="29441" spans="1:2" x14ac:dyDescent="0.3">
      <c r="A29441" s="1">
        <v>44063.465324074074</v>
      </c>
      <c r="B29441" s="6">
        <v>3291036096.8891001</v>
      </c>
    </row>
    <row r="29442" spans="1:2" x14ac:dyDescent="0.3">
      <c r="A29442" s="1">
        <v>44063.472280092596</v>
      </c>
      <c r="B29442" s="6">
        <v>3291047901.1440001</v>
      </c>
    </row>
    <row r="29443" spans="1:2" x14ac:dyDescent="0.3">
      <c r="A29443" s="1">
        <v>44063.479212962964</v>
      </c>
      <c r="B29443" s="6">
        <v>3291059701.9383001</v>
      </c>
    </row>
    <row r="29444" spans="1:2" x14ac:dyDescent="0.3">
      <c r="A29444" s="1">
        <v>44063.486145833333</v>
      </c>
      <c r="B29444" s="6">
        <v>3291071466.4847002</v>
      </c>
    </row>
    <row r="29445" spans="1:2" x14ac:dyDescent="0.3">
      <c r="A29445" s="1">
        <v>44063.493101851855</v>
      </c>
      <c r="B29445" s="6">
        <v>3291083428.5713</v>
      </c>
    </row>
    <row r="29446" spans="1:2" x14ac:dyDescent="0.3">
      <c r="A29446" s="1">
        <v>44063.500034722223</v>
      </c>
      <c r="B29446" s="6">
        <v>3291096079.0502</v>
      </c>
    </row>
    <row r="29447" spans="1:2" x14ac:dyDescent="0.3">
      <c r="A29447" s="1">
        <v>44063.506979166668</v>
      </c>
      <c r="B29447" s="6">
        <v>3291108508.776</v>
      </c>
    </row>
    <row r="29448" spans="1:2" x14ac:dyDescent="0.3">
      <c r="A29448" s="1">
        <v>44063.513923611114</v>
      </c>
      <c r="B29448" s="6">
        <v>3291120224.6515002</v>
      </c>
    </row>
    <row r="29449" spans="1:2" x14ac:dyDescent="0.3">
      <c r="A29449" s="1">
        <v>44063.520879629628</v>
      </c>
      <c r="B29449" s="6">
        <v>3291132167.4973001</v>
      </c>
    </row>
    <row r="29450" spans="1:2" x14ac:dyDescent="0.3">
      <c r="A29450" s="1">
        <v>44063.527824074074</v>
      </c>
      <c r="B29450" s="6">
        <v>3291143997.8586998</v>
      </c>
    </row>
    <row r="29451" spans="1:2" x14ac:dyDescent="0.3">
      <c r="A29451" s="1">
        <v>44063.534768518519</v>
      </c>
      <c r="B29451" s="6">
        <v>3291155836.3325</v>
      </c>
    </row>
    <row r="29452" spans="1:2" x14ac:dyDescent="0.3">
      <c r="A29452" s="1">
        <v>44063.541712962964</v>
      </c>
      <c r="B29452" s="6">
        <v>3291167736.7049999</v>
      </c>
    </row>
    <row r="29453" spans="1:2" x14ac:dyDescent="0.3">
      <c r="A29453" s="1">
        <v>44063.548657407409</v>
      </c>
      <c r="B29453" s="6">
        <v>3291179611.7381001</v>
      </c>
    </row>
    <row r="29454" spans="1:2" x14ac:dyDescent="0.3">
      <c r="A29454" s="1">
        <v>44063.555590277778</v>
      </c>
      <c r="B29454" s="6">
        <v>3291191803.2993999</v>
      </c>
    </row>
    <row r="29455" spans="1:2" x14ac:dyDescent="0.3">
      <c r="A29455" s="1">
        <v>44063.562534722223</v>
      </c>
      <c r="B29455" s="6">
        <v>3291204254.2259002</v>
      </c>
    </row>
    <row r="29456" spans="1:2" x14ac:dyDescent="0.3">
      <c r="A29456" s="1">
        <v>44063.569479166668</v>
      </c>
      <c r="B29456" s="6">
        <v>3291216305.5717001</v>
      </c>
    </row>
    <row r="29457" spans="1:2" x14ac:dyDescent="0.3">
      <c r="A29457" s="1">
        <v>44063.576435185183</v>
      </c>
      <c r="B29457" s="6">
        <v>3291228433.8933001</v>
      </c>
    </row>
    <row r="29458" spans="1:2" x14ac:dyDescent="0.3">
      <c r="A29458" s="1">
        <v>44063.583368055559</v>
      </c>
      <c r="B29458" s="6">
        <v>3291240639.1799002</v>
      </c>
    </row>
    <row r="29459" spans="1:2" x14ac:dyDescent="0.3">
      <c r="A29459" s="1">
        <v>44063.590300925927</v>
      </c>
      <c r="B29459" s="6">
        <v>3291252833.4344001</v>
      </c>
    </row>
    <row r="29460" spans="1:2" x14ac:dyDescent="0.3">
      <c r="A29460" s="1">
        <v>44063.597245370373</v>
      </c>
      <c r="B29460" s="6">
        <v>3291264813.6087999</v>
      </c>
    </row>
    <row r="29461" spans="1:2" x14ac:dyDescent="0.3">
      <c r="A29461" s="1">
        <v>44063.604212962964</v>
      </c>
      <c r="B29461" s="6">
        <v>3291276985.3829002</v>
      </c>
    </row>
    <row r="29462" spans="1:2" x14ac:dyDescent="0.3">
      <c r="A29462" s="1">
        <v>44063.611168981479</v>
      </c>
      <c r="B29462" s="6">
        <v>3291289279.1451998</v>
      </c>
    </row>
    <row r="29463" spans="1:2" x14ac:dyDescent="0.3">
      <c r="A29463" s="1">
        <v>44063.618113425924</v>
      </c>
      <c r="B29463" s="6">
        <v>3291301557.0707002</v>
      </c>
    </row>
    <row r="29464" spans="1:2" x14ac:dyDescent="0.3">
      <c r="A29464" s="1">
        <v>44063.6250462963</v>
      </c>
      <c r="B29464" s="6">
        <v>3291313693.3786001</v>
      </c>
    </row>
    <row r="29465" spans="1:2" x14ac:dyDescent="0.3">
      <c r="A29465" s="1">
        <v>44063.632002314815</v>
      </c>
      <c r="B29465" s="6">
        <v>3291325670.3393998</v>
      </c>
    </row>
    <row r="29466" spans="1:2" x14ac:dyDescent="0.3">
      <c r="A29466" s="1">
        <v>44063.638935185183</v>
      </c>
      <c r="B29466" s="6">
        <v>3291337675.7937999</v>
      </c>
    </row>
    <row r="29467" spans="1:2" x14ac:dyDescent="0.3">
      <c r="A29467" s="1">
        <v>44063.645891203705</v>
      </c>
      <c r="B29467" s="6">
        <v>3291349538.2941999</v>
      </c>
    </row>
    <row r="29468" spans="1:2" x14ac:dyDescent="0.3">
      <c r="A29468" s="1">
        <v>44063.652812499997</v>
      </c>
      <c r="B29468" s="6">
        <v>3291361323.6511002</v>
      </c>
    </row>
    <row r="29469" spans="1:2" x14ac:dyDescent="0.3">
      <c r="A29469" s="1">
        <v>44063.659780092596</v>
      </c>
      <c r="B29469" s="6">
        <v>3291373274.8407998</v>
      </c>
    </row>
    <row r="29470" spans="1:2" x14ac:dyDescent="0.3">
      <c r="A29470" s="1">
        <v>44063.666701388887</v>
      </c>
      <c r="B29470" s="6">
        <v>3291384992.5510001</v>
      </c>
    </row>
    <row r="29471" spans="1:2" x14ac:dyDescent="0.3">
      <c r="A29471" s="1">
        <v>44063.673680555556</v>
      </c>
      <c r="B29471" s="6">
        <v>3291396835.0485001</v>
      </c>
    </row>
    <row r="29472" spans="1:2" x14ac:dyDescent="0.3">
      <c r="A29472" s="1">
        <v>44063.680601851855</v>
      </c>
      <c r="B29472" s="6">
        <v>3291408440.3576002</v>
      </c>
    </row>
    <row r="29473" spans="1:2" x14ac:dyDescent="0.3">
      <c r="A29473" s="1">
        <v>44063.687534722223</v>
      </c>
      <c r="B29473" s="6">
        <v>3291420224.3857999</v>
      </c>
    </row>
    <row r="29474" spans="1:2" x14ac:dyDescent="0.3">
      <c r="A29474" s="1">
        <v>44063.694479166668</v>
      </c>
      <c r="B29474" s="6">
        <v>3291431991.0572</v>
      </c>
    </row>
    <row r="29475" spans="1:2" x14ac:dyDescent="0.3">
      <c r="A29475" s="1">
        <v>44063.701435185183</v>
      </c>
      <c r="B29475" s="6">
        <v>3291443635.7744999</v>
      </c>
    </row>
    <row r="29476" spans="1:2" x14ac:dyDescent="0.3">
      <c r="A29476" s="1">
        <v>44063.708368055559</v>
      </c>
      <c r="B29476" s="6">
        <v>3291455444.4503002</v>
      </c>
    </row>
    <row r="29477" spans="1:2" x14ac:dyDescent="0.3">
      <c r="A29477" s="1">
        <v>44063.715312499997</v>
      </c>
      <c r="B29477" s="6">
        <v>3291467290.8797998</v>
      </c>
    </row>
    <row r="29478" spans="1:2" x14ac:dyDescent="0.3">
      <c r="A29478" s="1">
        <v>44063.722280092596</v>
      </c>
      <c r="B29478" s="6">
        <v>3291479340.0019999</v>
      </c>
    </row>
    <row r="29479" spans="1:2" x14ac:dyDescent="0.3">
      <c r="A29479" s="1">
        <v>44063.729212962964</v>
      </c>
      <c r="B29479" s="6">
        <v>3291491048.7602</v>
      </c>
    </row>
    <row r="29480" spans="1:2" x14ac:dyDescent="0.3">
      <c r="A29480" s="1">
        <v>44063.736157407409</v>
      </c>
      <c r="B29480" s="6">
        <v>3291502627.8165998</v>
      </c>
    </row>
    <row r="29481" spans="1:2" x14ac:dyDescent="0.3">
      <c r="A29481" s="1">
        <v>44063.743101851855</v>
      </c>
      <c r="B29481" s="6">
        <v>3291515058.0816002</v>
      </c>
    </row>
    <row r="29482" spans="1:2" x14ac:dyDescent="0.3">
      <c r="A29482" s="1">
        <v>44063.7500462963</v>
      </c>
      <c r="B29482" s="6">
        <v>3291527440.4335999</v>
      </c>
    </row>
    <row r="29483" spans="1:2" x14ac:dyDescent="0.3">
      <c r="A29483" s="1">
        <v>44063.756990740738</v>
      </c>
      <c r="B29483" s="6">
        <v>3291539923.5639</v>
      </c>
    </row>
    <row r="29484" spans="1:2" x14ac:dyDescent="0.3">
      <c r="A29484" s="1">
        <v>44063.76394675926</v>
      </c>
      <c r="B29484" s="6">
        <v>3291552565.5240002</v>
      </c>
    </row>
    <row r="29485" spans="1:2" x14ac:dyDescent="0.3">
      <c r="A29485" s="1">
        <v>44063.770868055559</v>
      </c>
      <c r="B29485" s="6">
        <v>3291564979.1603999</v>
      </c>
    </row>
    <row r="29486" spans="1:2" x14ac:dyDescent="0.3">
      <c r="A29486" s="1">
        <v>44063.777824074074</v>
      </c>
      <c r="B29486" s="6">
        <v>3291577579.9555001</v>
      </c>
    </row>
    <row r="29487" spans="1:2" x14ac:dyDescent="0.3">
      <c r="A29487" s="1">
        <v>44063.784756944442</v>
      </c>
      <c r="B29487" s="6">
        <v>3291590217.4934001</v>
      </c>
    </row>
    <row r="29488" spans="1:2" x14ac:dyDescent="0.3">
      <c r="A29488" s="1">
        <v>44063.791712962964</v>
      </c>
      <c r="B29488" s="6">
        <v>3291602992.9240999</v>
      </c>
    </row>
    <row r="29489" spans="1:2" x14ac:dyDescent="0.3">
      <c r="A29489" s="1">
        <v>44063.798645833333</v>
      </c>
      <c r="B29489" s="6">
        <v>3291615793.3797002</v>
      </c>
    </row>
    <row r="29490" spans="1:2" x14ac:dyDescent="0.3">
      <c r="A29490" s="1">
        <v>44063.805625000001</v>
      </c>
      <c r="B29490" s="6">
        <v>3291628360.9506998</v>
      </c>
    </row>
    <row r="29491" spans="1:2" x14ac:dyDescent="0.3">
      <c r="A29491" s="1">
        <v>44063.812534722223</v>
      </c>
      <c r="B29491" s="6">
        <v>3291640822.4712</v>
      </c>
    </row>
    <row r="29492" spans="1:2" x14ac:dyDescent="0.3">
      <c r="A29492" s="1">
        <v>44063.819479166668</v>
      </c>
      <c r="B29492" s="6">
        <v>3291653222.96</v>
      </c>
    </row>
    <row r="29493" spans="1:2" x14ac:dyDescent="0.3">
      <c r="A29493" s="1">
        <v>44063.826435185183</v>
      </c>
      <c r="B29493" s="6">
        <v>3291665592.6698999</v>
      </c>
    </row>
    <row r="29494" spans="1:2" x14ac:dyDescent="0.3">
      <c r="A29494" s="1">
        <v>44063.833402777775</v>
      </c>
      <c r="B29494" s="6">
        <v>3291678001.5514998</v>
      </c>
    </row>
    <row r="29495" spans="1:2" x14ac:dyDescent="0.3">
      <c r="A29495" s="1">
        <v>44063.84033564815</v>
      </c>
      <c r="B29495" s="6">
        <v>3291690779.9172001</v>
      </c>
    </row>
    <row r="29496" spans="1:2" x14ac:dyDescent="0.3">
      <c r="A29496" s="1">
        <v>44063.847256944442</v>
      </c>
      <c r="B29496" s="6">
        <v>3291704693.9278998</v>
      </c>
    </row>
    <row r="29497" spans="1:2" x14ac:dyDescent="0.3">
      <c r="A29497" s="1">
        <v>44063.854224537034</v>
      </c>
      <c r="B29497" s="6">
        <v>3291717856.0440001</v>
      </c>
    </row>
    <row r="29498" spans="1:2" x14ac:dyDescent="0.3">
      <c r="A29498" s="1">
        <v>44063.861157407409</v>
      </c>
      <c r="B29498" s="6">
        <v>3291730175.5875001</v>
      </c>
    </row>
    <row r="29499" spans="1:2" x14ac:dyDescent="0.3">
      <c r="A29499" s="1">
        <v>44063.868101851855</v>
      </c>
      <c r="B29499" s="6">
        <v>3291743057.9214001</v>
      </c>
    </row>
    <row r="29500" spans="1:2" x14ac:dyDescent="0.3">
      <c r="A29500" s="1">
        <v>44063.8750462963</v>
      </c>
      <c r="B29500" s="6">
        <v>3291755435.2013001</v>
      </c>
    </row>
    <row r="29501" spans="1:2" x14ac:dyDescent="0.3">
      <c r="A29501" s="1">
        <v>44063.881967592592</v>
      </c>
      <c r="B29501" s="6">
        <v>3291767845.3857999</v>
      </c>
    </row>
    <row r="29502" spans="1:2" x14ac:dyDescent="0.3">
      <c r="A29502" s="1">
        <v>44063.888923611114</v>
      </c>
      <c r="B29502" s="6">
        <v>3291780367.5125999</v>
      </c>
    </row>
    <row r="29503" spans="1:2" x14ac:dyDescent="0.3">
      <c r="A29503" s="1">
        <v>44063.895879629628</v>
      </c>
      <c r="B29503" s="6">
        <v>3291792622.4425998</v>
      </c>
    </row>
    <row r="29504" spans="1:2" x14ac:dyDescent="0.3">
      <c r="A29504" s="1">
        <v>44063.902824074074</v>
      </c>
      <c r="B29504" s="6">
        <v>3291804951.3485999</v>
      </c>
    </row>
    <row r="29505" spans="1:2" x14ac:dyDescent="0.3">
      <c r="A29505" s="1">
        <v>44063.909756944442</v>
      </c>
      <c r="B29505" s="6">
        <v>3291817002.1324</v>
      </c>
    </row>
    <row r="29506" spans="1:2" x14ac:dyDescent="0.3">
      <c r="A29506" s="1">
        <v>44063.916712962964</v>
      </c>
      <c r="B29506" s="6">
        <v>3291829141.5672998</v>
      </c>
    </row>
    <row r="29507" spans="1:2" x14ac:dyDescent="0.3">
      <c r="A29507" s="1">
        <v>44063.923657407409</v>
      </c>
      <c r="B29507" s="6">
        <v>3291841076.0254002</v>
      </c>
    </row>
    <row r="29508" spans="1:2" x14ac:dyDescent="0.3">
      <c r="A29508" s="1">
        <v>44063.930590277778</v>
      </c>
      <c r="B29508" s="6">
        <v>3291853063.4157</v>
      </c>
    </row>
    <row r="29509" spans="1:2" x14ac:dyDescent="0.3">
      <c r="A29509" s="1">
        <v>44063.937557870369</v>
      </c>
      <c r="B29509" s="6">
        <v>3291866613.9938998</v>
      </c>
    </row>
    <row r="29510" spans="1:2" x14ac:dyDescent="0.3">
      <c r="A29510" s="1">
        <v>44063.944490740738</v>
      </c>
      <c r="B29510" s="6">
        <v>3291879803.3006001</v>
      </c>
    </row>
    <row r="29511" spans="1:2" x14ac:dyDescent="0.3">
      <c r="A29511" s="1">
        <v>44063.951423611114</v>
      </c>
      <c r="B29511" s="6">
        <v>3291891713.7174001</v>
      </c>
    </row>
    <row r="29512" spans="1:2" x14ac:dyDescent="0.3">
      <c r="A29512" s="1">
        <v>44063.958379629628</v>
      </c>
      <c r="B29512" s="6">
        <v>3291903727.7557998</v>
      </c>
    </row>
    <row r="29513" spans="1:2" x14ac:dyDescent="0.3">
      <c r="A29513" s="1">
        <v>44063.965324074074</v>
      </c>
      <c r="B29513" s="6">
        <v>3291915754.546</v>
      </c>
    </row>
    <row r="29514" spans="1:2" x14ac:dyDescent="0.3">
      <c r="A29514" s="1">
        <v>44063.972256944442</v>
      </c>
      <c r="B29514" s="6">
        <v>3291927697.0549998</v>
      </c>
    </row>
    <row r="29515" spans="1:2" x14ac:dyDescent="0.3">
      <c r="A29515" s="1">
        <v>44063.979212962964</v>
      </c>
      <c r="B29515" s="6">
        <v>3291939606.5738001</v>
      </c>
    </row>
    <row r="29516" spans="1:2" x14ac:dyDescent="0.3">
      <c r="A29516" s="1">
        <v>44063.986145833333</v>
      </c>
      <c r="B29516" s="6">
        <v>3291951384.0402002</v>
      </c>
    </row>
    <row r="29517" spans="1:2" x14ac:dyDescent="0.3">
      <c r="A29517" s="1">
        <v>44063.993101851855</v>
      </c>
      <c r="B29517" s="6">
        <v>3291963449.3936</v>
      </c>
    </row>
    <row r="29518" spans="1:2" x14ac:dyDescent="0.3">
      <c r="A29518" s="1">
        <v>44064.000057870369</v>
      </c>
      <c r="B29518" s="6">
        <v>3291975308.2691998</v>
      </c>
    </row>
    <row r="29519" spans="1:2" x14ac:dyDescent="0.3">
      <c r="A29519" s="1">
        <v>44064.006990740738</v>
      </c>
      <c r="B29519" s="6">
        <v>3291987201.1416998</v>
      </c>
    </row>
    <row r="29520" spans="1:2" x14ac:dyDescent="0.3">
      <c r="A29520" s="1">
        <v>44064.013912037037</v>
      </c>
      <c r="B29520" s="6">
        <v>3292000151.1589999</v>
      </c>
    </row>
    <row r="29521" spans="1:2" x14ac:dyDescent="0.3">
      <c r="A29521" s="1">
        <v>44064.020868055559</v>
      </c>
      <c r="B29521" s="6">
        <v>3292013440.0942998</v>
      </c>
    </row>
    <row r="29522" spans="1:2" x14ac:dyDescent="0.3">
      <c r="A29522" s="1">
        <v>44064.027824074074</v>
      </c>
      <c r="B29522" s="6">
        <v>3292025751.6362</v>
      </c>
    </row>
    <row r="29523" spans="1:2" x14ac:dyDescent="0.3">
      <c r="A29523" s="1">
        <v>44064.034768518519</v>
      </c>
      <c r="B29523" s="6">
        <v>3292037637.0662999</v>
      </c>
    </row>
    <row r="29524" spans="1:2" x14ac:dyDescent="0.3">
      <c r="A29524" s="1">
        <v>44064.041712962964</v>
      </c>
      <c r="B29524" s="6">
        <v>3292049489.7424002</v>
      </c>
    </row>
    <row r="29525" spans="1:2" x14ac:dyDescent="0.3">
      <c r="A29525" s="1">
        <v>44064.048668981479</v>
      </c>
      <c r="B29525" s="6">
        <v>3292061424.6690001</v>
      </c>
    </row>
    <row r="29526" spans="1:2" x14ac:dyDescent="0.3">
      <c r="A29526" s="1">
        <v>44064.055601851855</v>
      </c>
      <c r="B29526" s="6">
        <v>3292073213.9782</v>
      </c>
    </row>
    <row r="29527" spans="1:2" x14ac:dyDescent="0.3">
      <c r="A29527" s="1">
        <v>44064.062557870369</v>
      </c>
      <c r="B29527" s="6">
        <v>3292084940.5518999</v>
      </c>
    </row>
    <row r="29528" spans="1:2" x14ac:dyDescent="0.3">
      <c r="A29528" s="1">
        <v>44064.069502314815</v>
      </c>
      <c r="B29528" s="6">
        <v>3292096814.3587999</v>
      </c>
    </row>
    <row r="29529" spans="1:2" x14ac:dyDescent="0.3">
      <c r="A29529" s="1">
        <v>44064.076423611114</v>
      </c>
      <c r="B29529" s="6">
        <v>3292109425.5114002</v>
      </c>
    </row>
    <row r="29530" spans="1:2" x14ac:dyDescent="0.3">
      <c r="A29530" s="1">
        <v>44064.083368055559</v>
      </c>
      <c r="B29530" s="6">
        <v>3292122702.6321001</v>
      </c>
    </row>
    <row r="29531" spans="1:2" x14ac:dyDescent="0.3">
      <c r="A29531" s="1">
        <v>44064.09033564815</v>
      </c>
      <c r="B29531" s="6">
        <v>3292135103.9576001</v>
      </c>
    </row>
    <row r="29532" spans="1:2" x14ac:dyDescent="0.3">
      <c r="A29532" s="1">
        <v>44064.097268518519</v>
      </c>
      <c r="B29532" s="6">
        <v>3292146923.7235999</v>
      </c>
    </row>
    <row r="29533" spans="1:2" x14ac:dyDescent="0.3">
      <c r="A29533" s="1">
        <v>44064.104224537034</v>
      </c>
      <c r="B29533" s="6">
        <v>3292158692.7296</v>
      </c>
    </row>
    <row r="29534" spans="1:2" x14ac:dyDescent="0.3">
      <c r="A29534" s="1">
        <v>44064.111157407409</v>
      </c>
      <c r="B29534" s="6">
        <v>3292170532.8396001</v>
      </c>
    </row>
    <row r="29535" spans="1:2" x14ac:dyDescent="0.3">
      <c r="A29535" s="1">
        <v>44064.118113425924</v>
      </c>
      <c r="B29535" s="6">
        <v>3292182405.691</v>
      </c>
    </row>
    <row r="29536" spans="1:2" x14ac:dyDescent="0.3">
      <c r="A29536" s="1">
        <v>44064.1250462963</v>
      </c>
      <c r="B29536" s="6">
        <v>3292193934.7708001</v>
      </c>
    </row>
    <row r="29537" spans="1:2" x14ac:dyDescent="0.3">
      <c r="A29537" s="1">
        <v>44064.131990740738</v>
      </c>
      <c r="B29537" s="6">
        <v>3292207117.0008998</v>
      </c>
    </row>
    <row r="29538" spans="1:2" x14ac:dyDescent="0.3">
      <c r="A29538" s="1">
        <v>44064.13894675926</v>
      </c>
      <c r="B29538" s="6">
        <v>3292220262.3344998</v>
      </c>
    </row>
    <row r="29539" spans="1:2" x14ac:dyDescent="0.3">
      <c r="A29539" s="1">
        <v>44064.145879629628</v>
      </c>
      <c r="B29539" s="6">
        <v>3292232813.2143998</v>
      </c>
    </row>
    <row r="29540" spans="1:2" x14ac:dyDescent="0.3">
      <c r="A29540" s="1">
        <v>44064.152824074074</v>
      </c>
      <c r="B29540" s="6">
        <v>3292244519.9008999</v>
      </c>
    </row>
    <row r="29541" spans="1:2" x14ac:dyDescent="0.3">
      <c r="A29541" s="1">
        <v>44064.159756944442</v>
      </c>
      <c r="B29541" s="6">
        <v>3292256198.8723998</v>
      </c>
    </row>
    <row r="29542" spans="1:2" x14ac:dyDescent="0.3">
      <c r="A29542" s="1">
        <v>44064.166712962964</v>
      </c>
      <c r="B29542" s="6">
        <v>3292267789.5279999</v>
      </c>
    </row>
    <row r="29543" spans="1:2" x14ac:dyDescent="0.3">
      <c r="A29543" s="1">
        <v>44064.173634259256</v>
      </c>
      <c r="B29543" s="6">
        <v>3292279798.3281002</v>
      </c>
    </row>
    <row r="29544" spans="1:2" x14ac:dyDescent="0.3">
      <c r="A29544" s="1">
        <v>44064.180601851855</v>
      </c>
      <c r="B29544" s="6">
        <v>3292292945.5156002</v>
      </c>
    </row>
    <row r="29545" spans="1:2" x14ac:dyDescent="0.3">
      <c r="A29545" s="1">
        <v>44064.1875462963</v>
      </c>
      <c r="B29545" s="6">
        <v>3292305582.5888</v>
      </c>
    </row>
    <row r="29546" spans="1:2" x14ac:dyDescent="0.3">
      <c r="A29546" s="1">
        <v>44064.194490740738</v>
      </c>
      <c r="B29546" s="6">
        <v>3292317251.1894999</v>
      </c>
    </row>
    <row r="29547" spans="1:2" x14ac:dyDescent="0.3">
      <c r="A29547" s="1">
        <v>44064.201435185183</v>
      </c>
      <c r="B29547" s="6">
        <v>3292329091.0497999</v>
      </c>
    </row>
    <row r="29548" spans="1:2" x14ac:dyDescent="0.3">
      <c r="A29548" s="1">
        <v>44064.208391203705</v>
      </c>
      <c r="B29548" s="6">
        <v>3292340752.4207001</v>
      </c>
    </row>
    <row r="29549" spans="1:2" x14ac:dyDescent="0.3">
      <c r="A29549" s="1">
        <v>44064.21533564815</v>
      </c>
      <c r="B29549" s="6">
        <v>3292353331.2481999</v>
      </c>
    </row>
    <row r="29550" spans="1:2" x14ac:dyDescent="0.3">
      <c r="A29550" s="1">
        <v>44064.222256944442</v>
      </c>
      <c r="B29550" s="6">
        <v>3292366559.6030998</v>
      </c>
    </row>
    <row r="29551" spans="1:2" x14ac:dyDescent="0.3">
      <c r="A29551" s="1">
        <v>44064.229212962964</v>
      </c>
      <c r="B29551" s="6">
        <v>3292379325.5430999</v>
      </c>
    </row>
    <row r="29552" spans="1:2" x14ac:dyDescent="0.3">
      <c r="A29552" s="1">
        <v>44064.236157407409</v>
      </c>
      <c r="B29552" s="6">
        <v>3292391004.3628998</v>
      </c>
    </row>
    <row r="29553" spans="1:2" x14ac:dyDescent="0.3">
      <c r="A29553" s="1">
        <v>44064.243101851855</v>
      </c>
      <c r="B29553" s="6">
        <v>3292402606.5296998</v>
      </c>
    </row>
    <row r="29554" spans="1:2" x14ac:dyDescent="0.3">
      <c r="A29554" s="1">
        <v>44064.2500462963</v>
      </c>
      <c r="B29554" s="6">
        <v>3292414376.4471002</v>
      </c>
    </row>
    <row r="29555" spans="1:2" x14ac:dyDescent="0.3">
      <c r="A29555" s="1">
        <v>44064.256979166668</v>
      </c>
      <c r="B29555" s="6">
        <v>3292426012.6522999</v>
      </c>
    </row>
    <row r="29556" spans="1:2" x14ac:dyDescent="0.3">
      <c r="A29556" s="1">
        <v>44064.263958333337</v>
      </c>
      <c r="B29556" s="6">
        <v>3292439252.6915002</v>
      </c>
    </row>
    <row r="29557" spans="1:2" x14ac:dyDescent="0.3">
      <c r="A29557" s="1">
        <v>44064.270891203705</v>
      </c>
      <c r="B29557" s="6">
        <v>3292452411.2420001</v>
      </c>
    </row>
    <row r="29558" spans="1:2" x14ac:dyDescent="0.3">
      <c r="A29558" s="1">
        <v>44064.277800925927</v>
      </c>
      <c r="B29558" s="6">
        <v>3292464656.2049999</v>
      </c>
    </row>
    <row r="29559" spans="1:2" x14ac:dyDescent="0.3">
      <c r="A29559" s="1">
        <v>44064.284768518519</v>
      </c>
      <c r="B29559" s="6">
        <v>3292477036.5468001</v>
      </c>
    </row>
    <row r="29560" spans="1:2" x14ac:dyDescent="0.3">
      <c r="A29560" s="1">
        <v>44064.291712962964</v>
      </c>
      <c r="B29560" s="6">
        <v>3292489144.8477001</v>
      </c>
    </row>
    <row r="29561" spans="1:2" x14ac:dyDescent="0.3">
      <c r="A29561" s="1">
        <v>44064.298634259256</v>
      </c>
      <c r="B29561" s="6">
        <v>3292501023.4057999</v>
      </c>
    </row>
    <row r="29562" spans="1:2" x14ac:dyDescent="0.3">
      <c r="A29562" s="1">
        <v>44064.305601851855</v>
      </c>
      <c r="B29562" s="6">
        <v>3292514362.5762</v>
      </c>
    </row>
    <row r="29563" spans="1:2" x14ac:dyDescent="0.3">
      <c r="A29563" s="1">
        <v>44064.3125462963</v>
      </c>
      <c r="B29563" s="6">
        <v>3292528239.8456001</v>
      </c>
    </row>
    <row r="29564" spans="1:2" x14ac:dyDescent="0.3">
      <c r="A29564" s="1">
        <v>44064.319490740738</v>
      </c>
      <c r="B29564" s="6">
        <v>3292540323.3179002</v>
      </c>
    </row>
    <row r="29565" spans="1:2" x14ac:dyDescent="0.3">
      <c r="A29565" s="1">
        <v>44064.32644675926</v>
      </c>
      <c r="B29565" s="6">
        <v>3292552523.6059999</v>
      </c>
    </row>
    <row r="29566" spans="1:2" x14ac:dyDescent="0.3">
      <c r="A29566" s="1">
        <v>44064.333391203705</v>
      </c>
      <c r="B29566" s="6">
        <v>3292564553.6032</v>
      </c>
    </row>
    <row r="29567" spans="1:2" x14ac:dyDescent="0.3">
      <c r="A29567" s="1">
        <v>44064.340324074074</v>
      </c>
      <c r="B29567" s="6">
        <v>3292576890.1367998</v>
      </c>
    </row>
    <row r="29568" spans="1:2" x14ac:dyDescent="0.3">
      <c r="A29568" s="1">
        <v>44064.347280092596</v>
      </c>
      <c r="B29568" s="6">
        <v>3292590616.7027998</v>
      </c>
    </row>
    <row r="29569" spans="1:2" x14ac:dyDescent="0.3">
      <c r="A29569" s="1">
        <v>44064.354212962964</v>
      </c>
      <c r="B29569" s="6">
        <v>3292603893.2061</v>
      </c>
    </row>
    <row r="29570" spans="1:2" x14ac:dyDescent="0.3">
      <c r="A29570" s="1">
        <v>44064.361168981479</v>
      </c>
      <c r="B29570" s="6">
        <v>3292616143.4917998</v>
      </c>
    </row>
    <row r="29571" spans="1:2" x14ac:dyDescent="0.3">
      <c r="A29571" s="1">
        <v>44064.368090277778</v>
      </c>
      <c r="B29571" s="6">
        <v>3292627987.7488999</v>
      </c>
    </row>
    <row r="29572" spans="1:2" x14ac:dyDescent="0.3">
      <c r="A29572" s="1">
        <v>44064.3750462963</v>
      </c>
      <c r="B29572" s="6">
        <v>3292639969.9566998</v>
      </c>
    </row>
    <row r="29573" spans="1:2" x14ac:dyDescent="0.3">
      <c r="A29573" s="1">
        <v>44064.381979166668</v>
      </c>
      <c r="B29573" s="6">
        <v>3292653319.1861</v>
      </c>
    </row>
    <row r="29574" spans="1:2" x14ac:dyDescent="0.3">
      <c r="A29574" s="1">
        <v>44064.38894675926</v>
      </c>
      <c r="B29574" s="6">
        <v>3292667091.3632998</v>
      </c>
    </row>
    <row r="29575" spans="1:2" x14ac:dyDescent="0.3">
      <c r="A29575" s="1">
        <v>44064.395868055559</v>
      </c>
      <c r="B29575" s="6">
        <v>3292679739.5973001</v>
      </c>
    </row>
    <row r="29576" spans="1:2" x14ac:dyDescent="0.3">
      <c r="A29576" s="1">
        <v>44064.402812499997</v>
      </c>
      <c r="B29576" s="6">
        <v>3292692142.1406999</v>
      </c>
    </row>
    <row r="29577" spans="1:2" x14ac:dyDescent="0.3">
      <c r="A29577" s="1">
        <v>44064.409780092596</v>
      </c>
      <c r="B29577" s="6">
        <v>3292704356.2487001</v>
      </c>
    </row>
    <row r="29578" spans="1:2" x14ac:dyDescent="0.3">
      <c r="A29578" s="1">
        <v>44064.416724537034</v>
      </c>
      <c r="B29578" s="6">
        <v>3292716005.9061999</v>
      </c>
    </row>
    <row r="29579" spans="1:2" x14ac:dyDescent="0.3">
      <c r="A29579" s="1">
        <v>44064.423657407409</v>
      </c>
      <c r="B29579" s="6">
        <v>3292727784.8838</v>
      </c>
    </row>
    <row r="29580" spans="1:2" x14ac:dyDescent="0.3">
      <c r="A29580" s="1">
        <v>44064.430613425924</v>
      </c>
      <c r="B29580" s="6">
        <v>3292739564.1890001</v>
      </c>
    </row>
    <row r="29581" spans="1:2" x14ac:dyDescent="0.3">
      <c r="A29581" s="1">
        <v>44064.4375462963</v>
      </c>
      <c r="B29581" s="6">
        <v>3292752560.8017998</v>
      </c>
    </row>
    <row r="29582" spans="1:2" x14ac:dyDescent="0.3">
      <c r="A29582" s="1">
        <v>44064.444490740738</v>
      </c>
      <c r="B29582" s="6">
        <v>3292765776.7238002</v>
      </c>
    </row>
    <row r="29583" spans="1:2" x14ac:dyDescent="0.3">
      <c r="A29583" s="1">
        <v>44064.451412037037</v>
      </c>
      <c r="B29583" s="6">
        <v>3292778212.1767001</v>
      </c>
    </row>
    <row r="29584" spans="1:2" x14ac:dyDescent="0.3">
      <c r="A29584" s="1">
        <v>44064.458379629628</v>
      </c>
      <c r="B29584" s="6">
        <v>3292790084.3113999</v>
      </c>
    </row>
    <row r="29585" spans="1:2" x14ac:dyDescent="0.3">
      <c r="A29585" s="1">
        <v>44064.465324074074</v>
      </c>
      <c r="B29585" s="6">
        <v>3292802338.7413001</v>
      </c>
    </row>
    <row r="29586" spans="1:2" x14ac:dyDescent="0.3">
      <c r="A29586" s="1">
        <v>44064.472280092596</v>
      </c>
      <c r="B29586" s="6">
        <v>3292814487.6037002</v>
      </c>
    </row>
    <row r="29587" spans="1:2" x14ac:dyDescent="0.3">
      <c r="A29587" s="1">
        <v>44064.479201388887</v>
      </c>
      <c r="B29587" s="6">
        <v>3292826307.7908001</v>
      </c>
    </row>
    <row r="29588" spans="1:2" x14ac:dyDescent="0.3">
      <c r="A29588" s="1">
        <v>44064.486157407409</v>
      </c>
      <c r="B29588" s="6">
        <v>3292838164.2672</v>
      </c>
    </row>
    <row r="29589" spans="1:2" x14ac:dyDescent="0.3">
      <c r="A29589" s="1">
        <v>44064.493101851855</v>
      </c>
      <c r="B29589" s="6">
        <v>3292849899.6237001</v>
      </c>
    </row>
    <row r="29590" spans="1:2" x14ac:dyDescent="0.3">
      <c r="A29590" s="1">
        <v>44064.500034722223</v>
      </c>
      <c r="B29590" s="6">
        <v>3292861962.0029001</v>
      </c>
    </row>
    <row r="29591" spans="1:2" x14ac:dyDescent="0.3">
      <c r="A29591" s="1">
        <v>44064.506979166668</v>
      </c>
      <c r="B29591" s="6">
        <v>3292873630.4787002</v>
      </c>
    </row>
    <row r="29592" spans="1:2" x14ac:dyDescent="0.3">
      <c r="A29592" s="1">
        <v>44064.513923611114</v>
      </c>
      <c r="B29592" s="6">
        <v>3292885462.6162</v>
      </c>
    </row>
    <row r="29593" spans="1:2" x14ac:dyDescent="0.3">
      <c r="A29593" s="1">
        <v>44064.520856481482</v>
      </c>
      <c r="B29593" s="6">
        <v>3292898497.1841998</v>
      </c>
    </row>
    <row r="29594" spans="1:2" x14ac:dyDescent="0.3">
      <c r="A29594" s="1">
        <v>44064.527812499997</v>
      </c>
      <c r="B29594" s="6">
        <v>3292911356.4225998</v>
      </c>
    </row>
    <row r="29595" spans="1:2" x14ac:dyDescent="0.3">
      <c r="A29595" s="1">
        <v>44064.534756944442</v>
      </c>
      <c r="B29595" s="6">
        <v>3292923201.4969001</v>
      </c>
    </row>
    <row r="29596" spans="1:2" x14ac:dyDescent="0.3">
      <c r="A29596" s="1">
        <v>44064.541701388887</v>
      </c>
      <c r="B29596" s="6">
        <v>3292935107.2154002</v>
      </c>
    </row>
    <row r="29597" spans="1:2" x14ac:dyDescent="0.3">
      <c r="A29597" s="1">
        <v>44064.548645833333</v>
      </c>
      <c r="B29597" s="6">
        <v>3292947007.3526001</v>
      </c>
    </row>
    <row r="29598" spans="1:2" x14ac:dyDescent="0.3">
      <c r="A29598" s="1">
        <v>44064.555590277778</v>
      </c>
      <c r="B29598" s="6">
        <v>3292959041.763</v>
      </c>
    </row>
    <row r="29599" spans="1:2" x14ac:dyDescent="0.3">
      <c r="A29599" s="1">
        <v>44064.562534722223</v>
      </c>
      <c r="B29599" s="6">
        <v>3292971170.1205001</v>
      </c>
    </row>
    <row r="29600" spans="1:2" x14ac:dyDescent="0.3">
      <c r="A29600" s="1">
        <v>44064.569490740738</v>
      </c>
      <c r="B29600" s="6">
        <v>3292983279.4081001</v>
      </c>
    </row>
    <row r="29601" spans="1:2" x14ac:dyDescent="0.3">
      <c r="A29601" s="1">
        <v>44064.57644675926</v>
      </c>
      <c r="B29601" s="6">
        <v>3292995428.6311998</v>
      </c>
    </row>
    <row r="29602" spans="1:2" x14ac:dyDescent="0.3">
      <c r="A29602" s="1">
        <v>44064.583379629628</v>
      </c>
      <c r="B29602" s="6">
        <v>3293007530.9645</v>
      </c>
    </row>
    <row r="29603" spans="1:2" x14ac:dyDescent="0.3">
      <c r="A29603" s="1">
        <v>44064.59034722222</v>
      </c>
      <c r="B29603" s="6">
        <v>3293019359.5532999</v>
      </c>
    </row>
    <row r="29604" spans="1:2" x14ac:dyDescent="0.3">
      <c r="A29604" s="1">
        <v>44064.597256944442</v>
      </c>
      <c r="B29604" s="6">
        <v>3293031256.8453002</v>
      </c>
    </row>
    <row r="29605" spans="1:2" x14ac:dyDescent="0.3">
      <c r="A29605" s="1">
        <v>44064.604212962964</v>
      </c>
      <c r="B29605" s="6">
        <v>3293043071.9452</v>
      </c>
    </row>
    <row r="29606" spans="1:2" x14ac:dyDescent="0.3">
      <c r="A29606" s="1">
        <v>44064.611145833333</v>
      </c>
      <c r="B29606" s="6">
        <v>3293054713.8596001</v>
      </c>
    </row>
    <row r="29607" spans="1:2" x14ac:dyDescent="0.3">
      <c r="A29607" s="1">
        <v>44064.618078703701</v>
      </c>
      <c r="B29607" s="6">
        <v>3293066406.9857001</v>
      </c>
    </row>
    <row r="29608" spans="1:2" x14ac:dyDescent="0.3">
      <c r="A29608" s="1">
        <v>44064.625034722223</v>
      </c>
      <c r="B29608" s="6">
        <v>3293078073.8172002</v>
      </c>
    </row>
    <row r="29609" spans="1:2" x14ac:dyDescent="0.3">
      <c r="A29609" s="1">
        <v>44064.631979166668</v>
      </c>
      <c r="B29609" s="6">
        <v>3293089886.4758</v>
      </c>
    </row>
    <row r="29610" spans="1:2" x14ac:dyDescent="0.3">
      <c r="A29610" s="1">
        <v>44064.63894675926</v>
      </c>
      <c r="B29610" s="6">
        <v>3293101543.5015001</v>
      </c>
    </row>
    <row r="29611" spans="1:2" x14ac:dyDescent="0.3">
      <c r="A29611" s="1">
        <v>44064.645879629628</v>
      </c>
      <c r="B29611" s="6">
        <v>3293113258.3843999</v>
      </c>
    </row>
    <row r="29612" spans="1:2" x14ac:dyDescent="0.3">
      <c r="A29612" s="1">
        <v>44064.652812499997</v>
      </c>
      <c r="B29612" s="6">
        <v>3293124916.8452001</v>
      </c>
    </row>
    <row r="29613" spans="1:2" x14ac:dyDescent="0.3">
      <c r="A29613" s="1">
        <v>44064.659745370373</v>
      </c>
      <c r="B29613" s="6">
        <v>3293136484.5823998</v>
      </c>
    </row>
    <row r="29614" spans="1:2" x14ac:dyDescent="0.3">
      <c r="A29614" s="1">
        <v>44064.666724537034</v>
      </c>
      <c r="B29614" s="6">
        <v>3293148226.8453999</v>
      </c>
    </row>
    <row r="29615" spans="1:2" x14ac:dyDescent="0.3">
      <c r="A29615" s="1">
        <v>44064.673657407409</v>
      </c>
      <c r="B29615" s="6">
        <v>3293159975.4748001</v>
      </c>
    </row>
    <row r="29616" spans="1:2" x14ac:dyDescent="0.3">
      <c r="A29616" s="1">
        <v>44064.680601851855</v>
      </c>
      <c r="B29616" s="6">
        <v>3293171655.9438</v>
      </c>
    </row>
    <row r="29617" spans="1:2" x14ac:dyDescent="0.3">
      <c r="A29617" s="1">
        <v>44064.687534722223</v>
      </c>
      <c r="B29617" s="6">
        <v>3293183323.2658</v>
      </c>
    </row>
    <row r="29618" spans="1:2" x14ac:dyDescent="0.3">
      <c r="A29618" s="1">
        <v>44064.694479166668</v>
      </c>
      <c r="B29618" s="6">
        <v>3293194960.6039</v>
      </c>
    </row>
    <row r="29619" spans="1:2" x14ac:dyDescent="0.3">
      <c r="A29619" s="1">
        <v>44064.70144675926</v>
      </c>
      <c r="B29619" s="6">
        <v>3293207000.8797002</v>
      </c>
    </row>
    <row r="29620" spans="1:2" x14ac:dyDescent="0.3">
      <c r="A29620" s="1">
        <v>44064.708391203705</v>
      </c>
      <c r="B29620" s="6">
        <v>3293218787.1684999</v>
      </c>
    </row>
    <row r="29621" spans="1:2" x14ac:dyDescent="0.3">
      <c r="A29621" s="1">
        <v>44064.715324074074</v>
      </c>
      <c r="B29621" s="6">
        <v>3293230432.7817001</v>
      </c>
    </row>
    <row r="29622" spans="1:2" x14ac:dyDescent="0.3">
      <c r="A29622" s="1">
        <v>44064.722256944442</v>
      </c>
      <c r="B29622" s="6">
        <v>3293242023.5180001</v>
      </c>
    </row>
    <row r="29623" spans="1:2" x14ac:dyDescent="0.3">
      <c r="A29623" s="1">
        <v>44064.729224537034</v>
      </c>
      <c r="B29623" s="6">
        <v>3293253711.5970001</v>
      </c>
    </row>
    <row r="29624" spans="1:2" x14ac:dyDescent="0.3">
      <c r="A29624" s="1">
        <v>44064.736157407409</v>
      </c>
      <c r="B29624" s="6">
        <v>3293265395.0018001</v>
      </c>
    </row>
    <row r="29625" spans="1:2" x14ac:dyDescent="0.3">
      <c r="A29625" s="1">
        <v>44064.743090277778</v>
      </c>
      <c r="B29625" s="6">
        <v>3293277052.2596998</v>
      </c>
    </row>
    <row r="29626" spans="1:2" x14ac:dyDescent="0.3">
      <c r="A29626" s="1">
        <v>44064.750034722223</v>
      </c>
      <c r="B29626" s="6">
        <v>3293288600.9315</v>
      </c>
    </row>
    <row r="29627" spans="1:2" x14ac:dyDescent="0.3">
      <c r="A29627" s="1">
        <v>44064.756990740738</v>
      </c>
      <c r="B29627" s="6">
        <v>3293301028.1430998</v>
      </c>
    </row>
    <row r="29628" spans="1:2" x14ac:dyDescent="0.3">
      <c r="A29628" s="1">
        <v>44064.763935185183</v>
      </c>
      <c r="B29628" s="6">
        <v>3293312845.8969002</v>
      </c>
    </row>
    <row r="29629" spans="1:2" x14ac:dyDescent="0.3">
      <c r="A29629" s="1">
        <v>44064.770856481482</v>
      </c>
      <c r="B29629" s="6">
        <v>3293324503.5654001</v>
      </c>
    </row>
    <row r="29630" spans="1:2" x14ac:dyDescent="0.3">
      <c r="A29630" s="1">
        <v>44064.777824074074</v>
      </c>
      <c r="B29630" s="6">
        <v>3293336416.9312</v>
      </c>
    </row>
    <row r="29631" spans="1:2" x14ac:dyDescent="0.3">
      <c r="A29631" s="1">
        <v>44064.784756944442</v>
      </c>
      <c r="B29631" s="6">
        <v>3293348051.3361001</v>
      </c>
    </row>
    <row r="29632" spans="1:2" x14ac:dyDescent="0.3">
      <c r="A29632" s="1">
        <v>44064.791701388887</v>
      </c>
      <c r="B29632" s="6">
        <v>3293359744.8639002</v>
      </c>
    </row>
    <row r="29633" spans="1:2" x14ac:dyDescent="0.3">
      <c r="A29633" s="1">
        <v>44064.798657407409</v>
      </c>
      <c r="B29633" s="6">
        <v>3293371555.0370002</v>
      </c>
    </row>
    <row r="29634" spans="1:2" x14ac:dyDescent="0.3">
      <c r="A29634" s="1">
        <v>44064.805601851855</v>
      </c>
      <c r="B29634" s="6">
        <v>3293383157.4565001</v>
      </c>
    </row>
    <row r="29635" spans="1:2" x14ac:dyDescent="0.3">
      <c r="A29635" s="1">
        <v>44064.812557870369</v>
      </c>
      <c r="B29635" s="6">
        <v>3293395080.6542001</v>
      </c>
    </row>
    <row r="29636" spans="1:2" x14ac:dyDescent="0.3">
      <c r="A29636" s="1">
        <v>44064.819479166668</v>
      </c>
      <c r="B29636" s="6">
        <v>3293407401.7150998</v>
      </c>
    </row>
    <row r="29637" spans="1:2" x14ac:dyDescent="0.3">
      <c r="A29637" s="1">
        <v>44064.826423611114</v>
      </c>
      <c r="B29637" s="6">
        <v>3293419469.4970002</v>
      </c>
    </row>
    <row r="29638" spans="1:2" x14ac:dyDescent="0.3">
      <c r="A29638" s="1">
        <v>44064.833368055559</v>
      </c>
      <c r="B29638" s="6">
        <v>3293431908.1560998</v>
      </c>
    </row>
    <row r="29639" spans="1:2" x14ac:dyDescent="0.3">
      <c r="A29639" s="1">
        <v>44064.840324074074</v>
      </c>
      <c r="B29639" s="6">
        <v>3293444590.2356</v>
      </c>
    </row>
    <row r="29640" spans="1:2" x14ac:dyDescent="0.3">
      <c r="A29640" s="1">
        <v>44064.847268518519</v>
      </c>
      <c r="B29640" s="6">
        <v>3293457078.9415002</v>
      </c>
    </row>
    <row r="29641" spans="1:2" x14ac:dyDescent="0.3">
      <c r="A29641" s="1">
        <v>44064.854212962964</v>
      </c>
      <c r="B29641" s="6">
        <v>3293469324.4442</v>
      </c>
    </row>
    <row r="29642" spans="1:2" x14ac:dyDescent="0.3">
      <c r="A29642" s="1">
        <v>44064.861145833333</v>
      </c>
      <c r="B29642" s="6">
        <v>3293481634.0854998</v>
      </c>
    </row>
    <row r="29643" spans="1:2" x14ac:dyDescent="0.3">
      <c r="A29643" s="1">
        <v>44064.868101851855</v>
      </c>
      <c r="B29643" s="6">
        <v>3293494007.5074</v>
      </c>
    </row>
    <row r="29644" spans="1:2" x14ac:dyDescent="0.3">
      <c r="A29644" s="1">
        <v>44064.875034722223</v>
      </c>
      <c r="B29644" s="6">
        <v>3293506453.4507999</v>
      </c>
    </row>
    <row r="29645" spans="1:2" x14ac:dyDescent="0.3">
      <c r="A29645" s="1">
        <v>44064.882002314815</v>
      </c>
      <c r="B29645" s="6">
        <v>3293518820.3593001</v>
      </c>
    </row>
    <row r="29646" spans="1:2" x14ac:dyDescent="0.3">
      <c r="A29646" s="1">
        <v>44064.888935185183</v>
      </c>
      <c r="B29646" s="6">
        <v>3293531472.1615</v>
      </c>
    </row>
    <row r="29647" spans="1:2" x14ac:dyDescent="0.3">
      <c r="A29647" s="1">
        <v>44064.895902777775</v>
      </c>
      <c r="B29647" s="6">
        <v>3293543786.2881999</v>
      </c>
    </row>
    <row r="29648" spans="1:2" x14ac:dyDescent="0.3">
      <c r="A29648" s="1">
        <v>44064.902824074074</v>
      </c>
      <c r="B29648" s="6">
        <v>3293555792.0917001</v>
      </c>
    </row>
    <row r="29649" spans="1:2" x14ac:dyDescent="0.3">
      <c r="A29649" s="1">
        <v>44064.909780092596</v>
      </c>
      <c r="B29649" s="6">
        <v>3293567851.8797002</v>
      </c>
    </row>
    <row r="29650" spans="1:2" x14ac:dyDescent="0.3">
      <c r="A29650" s="1">
        <v>44064.916701388887</v>
      </c>
      <c r="B29650" s="6">
        <v>3293579799.5114999</v>
      </c>
    </row>
    <row r="29651" spans="1:2" x14ac:dyDescent="0.3">
      <c r="A29651" s="1">
        <v>44064.923645833333</v>
      </c>
      <c r="B29651" s="6">
        <v>3293591821.8009</v>
      </c>
    </row>
    <row r="29652" spans="1:2" x14ac:dyDescent="0.3">
      <c r="A29652" s="1">
        <v>44064.930590277778</v>
      </c>
      <c r="B29652" s="6">
        <v>3293603772.7147002</v>
      </c>
    </row>
    <row r="29653" spans="1:2" x14ac:dyDescent="0.3">
      <c r="A29653" s="1">
        <v>44064.937534722223</v>
      </c>
      <c r="B29653" s="6">
        <v>3293615856.8202</v>
      </c>
    </row>
    <row r="29654" spans="1:2" x14ac:dyDescent="0.3">
      <c r="A29654" s="1">
        <v>44064.944502314815</v>
      </c>
      <c r="B29654" s="6">
        <v>3293627826.8351998</v>
      </c>
    </row>
    <row r="29655" spans="1:2" x14ac:dyDescent="0.3">
      <c r="A29655" s="1">
        <v>44064.951435185183</v>
      </c>
      <c r="B29655" s="6">
        <v>3293639844.0946999</v>
      </c>
    </row>
    <row r="29656" spans="1:2" x14ac:dyDescent="0.3">
      <c r="A29656" s="1">
        <v>44064.958391203705</v>
      </c>
      <c r="B29656" s="6">
        <v>3293652441.0426998</v>
      </c>
    </row>
    <row r="29657" spans="1:2" x14ac:dyDescent="0.3">
      <c r="A29657" s="1">
        <v>44064.96533564815</v>
      </c>
      <c r="B29657" s="6">
        <v>3293664372.2241001</v>
      </c>
    </row>
    <row r="29658" spans="1:2" x14ac:dyDescent="0.3">
      <c r="A29658" s="1">
        <v>44064.972268518519</v>
      </c>
      <c r="B29658" s="6">
        <v>3293676448.8518</v>
      </c>
    </row>
    <row r="29659" spans="1:2" x14ac:dyDescent="0.3">
      <c r="A29659" s="1">
        <v>44064.979212962964</v>
      </c>
      <c r="B29659" s="6">
        <v>3293688477.2245998</v>
      </c>
    </row>
    <row r="29660" spans="1:2" x14ac:dyDescent="0.3">
      <c r="A29660" s="1">
        <v>44064.986157407409</v>
      </c>
      <c r="B29660" s="6">
        <v>3293700330.5809999</v>
      </c>
    </row>
    <row r="29661" spans="1:2" x14ac:dyDescent="0.3">
      <c r="A29661" s="1">
        <v>44064.993090277778</v>
      </c>
      <c r="B29661" s="6">
        <v>3293712217.3316002</v>
      </c>
    </row>
    <row r="29662" spans="1:2" x14ac:dyDescent="0.3">
      <c r="A29662" s="1">
        <v>44065.000034722223</v>
      </c>
      <c r="B29662" s="6">
        <v>3293723997.2068</v>
      </c>
    </row>
    <row r="29663" spans="1:2" x14ac:dyDescent="0.3">
      <c r="A29663" s="1">
        <v>44065.006979166668</v>
      </c>
      <c r="B29663" s="6">
        <v>3293735740.1831999</v>
      </c>
    </row>
    <row r="29664" spans="1:2" x14ac:dyDescent="0.3">
      <c r="A29664" s="1">
        <v>44065.01394675926</v>
      </c>
      <c r="B29664" s="6">
        <v>3293747617.4362001</v>
      </c>
    </row>
    <row r="29665" spans="1:2" x14ac:dyDescent="0.3">
      <c r="A29665" s="1">
        <v>44065.020902777775</v>
      </c>
      <c r="B29665" s="6">
        <v>3293759588.4145002</v>
      </c>
    </row>
    <row r="29666" spans="1:2" x14ac:dyDescent="0.3">
      <c r="A29666" s="1">
        <v>44065.027824074074</v>
      </c>
      <c r="B29666" s="6">
        <v>3293771449.3109002</v>
      </c>
    </row>
    <row r="29667" spans="1:2" x14ac:dyDescent="0.3">
      <c r="A29667" s="1">
        <v>44065.034756944442</v>
      </c>
      <c r="B29667" s="6">
        <v>3293783174.8959999</v>
      </c>
    </row>
    <row r="29668" spans="1:2" x14ac:dyDescent="0.3">
      <c r="A29668" s="1">
        <v>44065.04173611111</v>
      </c>
      <c r="B29668" s="6">
        <v>3293796196.2181001</v>
      </c>
    </row>
    <row r="29669" spans="1:2" x14ac:dyDescent="0.3">
      <c r="A29669" s="1">
        <v>44065.048657407409</v>
      </c>
      <c r="B29669" s="6">
        <v>3293809280.3344002</v>
      </c>
    </row>
    <row r="29670" spans="1:2" x14ac:dyDescent="0.3">
      <c r="A29670" s="1">
        <v>44065.055601851855</v>
      </c>
      <c r="B29670" s="6">
        <v>3293821348.4593</v>
      </c>
    </row>
    <row r="29671" spans="1:2" x14ac:dyDescent="0.3">
      <c r="A29671" s="1">
        <v>44065.062557870369</v>
      </c>
      <c r="B29671" s="6">
        <v>3293833172.3583999</v>
      </c>
    </row>
    <row r="29672" spans="1:2" x14ac:dyDescent="0.3">
      <c r="A29672" s="1">
        <v>44065.069479166668</v>
      </c>
      <c r="B29672" s="6">
        <v>3293844932.5851998</v>
      </c>
    </row>
    <row r="29673" spans="1:2" x14ac:dyDescent="0.3">
      <c r="A29673" s="1">
        <v>44065.076423611114</v>
      </c>
      <c r="B29673" s="6">
        <v>3293856652.3028998</v>
      </c>
    </row>
    <row r="29674" spans="1:2" x14ac:dyDescent="0.3">
      <c r="A29674" s="1">
        <v>44065.083379629628</v>
      </c>
      <c r="B29674" s="6">
        <v>3293868233.5795002</v>
      </c>
    </row>
    <row r="29675" spans="1:2" x14ac:dyDescent="0.3">
      <c r="A29675" s="1">
        <v>44065.090324074074</v>
      </c>
      <c r="B29675" s="6">
        <v>3293879987.3088002</v>
      </c>
    </row>
    <row r="29676" spans="1:2" x14ac:dyDescent="0.3">
      <c r="A29676" s="1">
        <v>44065.097280092596</v>
      </c>
      <c r="B29676" s="6">
        <v>3293891971.2702999</v>
      </c>
    </row>
    <row r="29677" spans="1:2" x14ac:dyDescent="0.3">
      <c r="A29677" s="1">
        <v>44065.104212962964</v>
      </c>
      <c r="B29677" s="6">
        <v>3293904706.1550999</v>
      </c>
    </row>
    <row r="29678" spans="1:2" x14ac:dyDescent="0.3">
      <c r="A29678" s="1">
        <v>44065.111157407409</v>
      </c>
      <c r="B29678" s="6">
        <v>3293917373.7213001</v>
      </c>
    </row>
    <row r="29679" spans="1:2" x14ac:dyDescent="0.3">
      <c r="A29679" s="1">
        <v>44065.118101851855</v>
      </c>
      <c r="B29679" s="6">
        <v>3293929862.7554002</v>
      </c>
    </row>
    <row r="29680" spans="1:2" x14ac:dyDescent="0.3">
      <c r="A29680" s="1">
        <v>44065.125034722223</v>
      </c>
      <c r="B29680" s="6">
        <v>3293942314.7023001</v>
      </c>
    </row>
    <row r="29681" spans="1:2" x14ac:dyDescent="0.3">
      <c r="A29681" s="1">
        <v>44065.131990740738</v>
      </c>
      <c r="B29681" s="6">
        <v>3293954816.5970001</v>
      </c>
    </row>
    <row r="29682" spans="1:2" x14ac:dyDescent="0.3">
      <c r="A29682" s="1">
        <v>44065.138935185183</v>
      </c>
      <c r="B29682" s="6">
        <v>3293967328.7009001</v>
      </c>
    </row>
    <row r="29683" spans="1:2" x14ac:dyDescent="0.3">
      <c r="A29683" s="1">
        <v>44065.145879629628</v>
      </c>
      <c r="B29683" s="6">
        <v>3293979357.1072001</v>
      </c>
    </row>
    <row r="29684" spans="1:2" x14ac:dyDescent="0.3">
      <c r="A29684" s="1">
        <v>44065.152812499997</v>
      </c>
      <c r="B29684" s="6">
        <v>3293991242.7799001</v>
      </c>
    </row>
    <row r="29685" spans="1:2" x14ac:dyDescent="0.3">
      <c r="A29685" s="1">
        <v>44065.159768518519</v>
      </c>
      <c r="B29685" s="6">
        <v>3294002879.6740999</v>
      </c>
    </row>
    <row r="29686" spans="1:2" x14ac:dyDescent="0.3">
      <c r="A29686" s="1">
        <v>44065.166712962964</v>
      </c>
      <c r="B29686" s="6">
        <v>3294014518.2948999</v>
      </c>
    </row>
    <row r="29687" spans="1:2" x14ac:dyDescent="0.3">
      <c r="A29687" s="1">
        <v>44065.173657407409</v>
      </c>
      <c r="B29687" s="6">
        <v>3294026285.2405</v>
      </c>
    </row>
    <row r="29688" spans="1:2" x14ac:dyDescent="0.3">
      <c r="A29688" s="1">
        <v>44065.180601851855</v>
      </c>
      <c r="B29688" s="6">
        <v>3294037922.4686999</v>
      </c>
    </row>
    <row r="29689" spans="1:2" x14ac:dyDescent="0.3">
      <c r="A29689" s="1">
        <v>44065.1875462963</v>
      </c>
      <c r="B29689" s="6">
        <v>3294049575.7010002</v>
      </c>
    </row>
    <row r="29690" spans="1:2" x14ac:dyDescent="0.3">
      <c r="A29690" s="1">
        <v>44065.194479166668</v>
      </c>
      <c r="B29690" s="6">
        <v>3294061370.6711998</v>
      </c>
    </row>
    <row r="29691" spans="1:2" x14ac:dyDescent="0.3">
      <c r="A29691" s="1">
        <v>44065.201435185183</v>
      </c>
      <c r="B29691" s="6">
        <v>3294073831.1508999</v>
      </c>
    </row>
    <row r="29692" spans="1:2" x14ac:dyDescent="0.3">
      <c r="A29692" s="1">
        <v>44065.208368055559</v>
      </c>
      <c r="B29692" s="6">
        <v>3294086947.0075998</v>
      </c>
    </row>
    <row r="29693" spans="1:2" x14ac:dyDescent="0.3">
      <c r="A29693" s="1">
        <v>44065.215324074074</v>
      </c>
      <c r="B29693" s="6">
        <v>3294099298.2887998</v>
      </c>
    </row>
    <row r="29694" spans="1:2" x14ac:dyDescent="0.3">
      <c r="A29694" s="1">
        <v>44065.222256944442</v>
      </c>
      <c r="B29694" s="6">
        <v>3294110800.8097</v>
      </c>
    </row>
    <row r="29695" spans="1:2" x14ac:dyDescent="0.3">
      <c r="A29695" s="1">
        <v>44065.229201388887</v>
      </c>
      <c r="B29695" s="6">
        <v>3294122342.5209999</v>
      </c>
    </row>
    <row r="29696" spans="1:2" x14ac:dyDescent="0.3">
      <c r="A29696" s="1">
        <v>44065.236157407409</v>
      </c>
      <c r="B29696" s="6">
        <v>3294134359.0623002</v>
      </c>
    </row>
    <row r="29697" spans="1:2" x14ac:dyDescent="0.3">
      <c r="A29697" s="1">
        <v>44065.243113425924</v>
      </c>
      <c r="B29697" s="6">
        <v>3294146615.1108999</v>
      </c>
    </row>
    <row r="29698" spans="1:2" x14ac:dyDescent="0.3">
      <c r="A29698" s="1">
        <v>44065.250034722223</v>
      </c>
      <c r="B29698" s="6">
        <v>3294159404.4931998</v>
      </c>
    </row>
    <row r="29699" spans="1:2" x14ac:dyDescent="0.3">
      <c r="A29699" s="1">
        <v>44065.257060185184</v>
      </c>
      <c r="B29699" s="6">
        <v>3294172278.6171999</v>
      </c>
    </row>
    <row r="29700" spans="1:2" x14ac:dyDescent="0.3">
      <c r="A29700" s="1">
        <v>44065.263935185183</v>
      </c>
      <c r="B29700" s="6">
        <v>3294183779.9008002</v>
      </c>
    </row>
    <row r="29701" spans="1:2" x14ac:dyDescent="0.3">
      <c r="A29701" s="1">
        <v>44065.270879629628</v>
      </c>
      <c r="B29701" s="6">
        <v>3294195279.6669998</v>
      </c>
    </row>
    <row r="29702" spans="1:2" x14ac:dyDescent="0.3">
      <c r="A29702" s="1">
        <v>44065.277824074074</v>
      </c>
      <c r="B29702" s="6">
        <v>3294206967.6592999</v>
      </c>
    </row>
    <row r="29703" spans="1:2" x14ac:dyDescent="0.3">
      <c r="A29703" s="1">
        <v>44065.284791666665</v>
      </c>
      <c r="B29703" s="6">
        <v>3294219884.4663</v>
      </c>
    </row>
    <row r="29704" spans="1:2" x14ac:dyDescent="0.3">
      <c r="A29704" s="1">
        <v>44065.291724537034</v>
      </c>
      <c r="B29704" s="6">
        <v>3294232970.4878001</v>
      </c>
    </row>
    <row r="29705" spans="1:2" x14ac:dyDescent="0.3">
      <c r="A29705" s="1">
        <v>44065.298657407409</v>
      </c>
      <c r="B29705" s="6">
        <v>3294245818.7179999</v>
      </c>
    </row>
    <row r="29706" spans="1:2" x14ac:dyDescent="0.3">
      <c r="A29706" s="1">
        <v>44065.305578703701</v>
      </c>
      <c r="B29706" s="6">
        <v>3294257361.5735002</v>
      </c>
    </row>
    <row r="29707" spans="1:2" x14ac:dyDescent="0.3">
      <c r="A29707" s="1">
        <v>44065.312534722223</v>
      </c>
      <c r="B29707" s="6">
        <v>3294269213.5509</v>
      </c>
    </row>
    <row r="29708" spans="1:2" x14ac:dyDescent="0.3">
      <c r="A29708" s="1">
        <v>44065.319490740738</v>
      </c>
      <c r="B29708" s="6">
        <v>3294281079.7687001</v>
      </c>
    </row>
    <row r="29709" spans="1:2" x14ac:dyDescent="0.3">
      <c r="A29709" s="1">
        <v>44065.326412037037</v>
      </c>
      <c r="B29709" s="6">
        <v>3294293413.0141001</v>
      </c>
    </row>
    <row r="29710" spans="1:2" x14ac:dyDescent="0.3">
      <c r="A29710" s="1">
        <v>44065.333379629628</v>
      </c>
      <c r="B29710" s="6">
        <v>3294305971.5149999</v>
      </c>
    </row>
    <row r="29711" spans="1:2" x14ac:dyDescent="0.3">
      <c r="A29711" s="1">
        <v>44065.340324074074</v>
      </c>
      <c r="B29711" s="6">
        <v>3294318303.1069999</v>
      </c>
    </row>
    <row r="29712" spans="1:2" x14ac:dyDescent="0.3">
      <c r="A29712" s="1">
        <v>44065.347256944442</v>
      </c>
      <c r="B29712" s="6">
        <v>3294330577.987</v>
      </c>
    </row>
    <row r="29713" spans="1:2" x14ac:dyDescent="0.3">
      <c r="A29713" s="1">
        <v>44065.354224537034</v>
      </c>
      <c r="B29713" s="6">
        <v>3294343296.4082999</v>
      </c>
    </row>
    <row r="29714" spans="1:2" x14ac:dyDescent="0.3">
      <c r="A29714" s="1">
        <v>44065.361157407409</v>
      </c>
      <c r="B29714" s="6">
        <v>3294355626.0267</v>
      </c>
    </row>
    <row r="29715" spans="1:2" x14ac:dyDescent="0.3">
      <c r="A29715" s="1">
        <v>44065.368101851855</v>
      </c>
      <c r="B29715" s="6">
        <v>3294367996.4629002</v>
      </c>
    </row>
    <row r="29716" spans="1:2" x14ac:dyDescent="0.3">
      <c r="A29716" s="1">
        <v>44065.375034722223</v>
      </c>
      <c r="B29716" s="6">
        <v>3294380564.6985998</v>
      </c>
    </row>
    <row r="29717" spans="1:2" x14ac:dyDescent="0.3">
      <c r="A29717" s="1">
        <v>44065.382002314815</v>
      </c>
      <c r="B29717" s="6">
        <v>3294393439.8139</v>
      </c>
    </row>
    <row r="29718" spans="1:2" x14ac:dyDescent="0.3">
      <c r="A29718" s="1">
        <v>44065.388923611114</v>
      </c>
      <c r="B29718" s="6">
        <v>3294406065.1679001</v>
      </c>
    </row>
    <row r="29719" spans="1:2" x14ac:dyDescent="0.3">
      <c r="A29719" s="1">
        <v>44065.395856481482</v>
      </c>
      <c r="B29719" s="6">
        <v>3294418926.8751998</v>
      </c>
    </row>
    <row r="29720" spans="1:2" x14ac:dyDescent="0.3">
      <c r="A29720" s="1">
        <v>44065.402824074074</v>
      </c>
      <c r="B29720" s="6">
        <v>3294431622.9569001</v>
      </c>
    </row>
    <row r="29721" spans="1:2" x14ac:dyDescent="0.3">
      <c r="A29721" s="1">
        <v>44065.409768518519</v>
      </c>
      <c r="B29721" s="6">
        <v>3294444311.0981998</v>
      </c>
    </row>
    <row r="29722" spans="1:2" x14ac:dyDescent="0.3">
      <c r="A29722" s="1">
        <v>44065.416701388887</v>
      </c>
      <c r="B29722" s="6">
        <v>3294456820.9274998</v>
      </c>
    </row>
    <row r="29723" spans="1:2" x14ac:dyDescent="0.3">
      <c r="A29723" s="1">
        <v>44065.423657407409</v>
      </c>
      <c r="B29723" s="6">
        <v>3294469611.7898002</v>
      </c>
    </row>
    <row r="29724" spans="1:2" x14ac:dyDescent="0.3">
      <c r="A29724" s="1">
        <v>44065.430601851855</v>
      </c>
      <c r="B29724" s="6">
        <v>3294482918.4295001</v>
      </c>
    </row>
    <row r="29725" spans="1:2" x14ac:dyDescent="0.3">
      <c r="A29725" s="1">
        <v>44065.437534722223</v>
      </c>
      <c r="B29725" s="6">
        <v>3294495745.7779002</v>
      </c>
    </row>
    <row r="29726" spans="1:2" x14ac:dyDescent="0.3">
      <c r="A29726" s="1">
        <v>44065.444502314815</v>
      </c>
      <c r="B29726" s="6">
        <v>3294508331.2632999</v>
      </c>
    </row>
    <row r="29727" spans="1:2" x14ac:dyDescent="0.3">
      <c r="A29727" s="1">
        <v>44065.451458333337</v>
      </c>
      <c r="B29727" s="6">
        <v>3294520371.1215</v>
      </c>
    </row>
    <row r="29728" spans="1:2" x14ac:dyDescent="0.3">
      <c r="A29728" s="1">
        <v>44065.458368055559</v>
      </c>
      <c r="B29728" s="6">
        <v>3294532672.1181002</v>
      </c>
    </row>
    <row r="29729" spans="1:2" x14ac:dyDescent="0.3">
      <c r="A29729" s="1">
        <v>44065.465312499997</v>
      </c>
      <c r="B29729" s="6">
        <v>3294544474.9867001</v>
      </c>
    </row>
    <row r="29730" spans="1:2" x14ac:dyDescent="0.3">
      <c r="A29730" s="1">
        <v>44065.472245370373</v>
      </c>
      <c r="B29730" s="6">
        <v>3294555870.0015001</v>
      </c>
    </row>
    <row r="29731" spans="1:2" x14ac:dyDescent="0.3">
      <c r="A29731" s="1">
        <v>44065.479212962964</v>
      </c>
      <c r="B29731" s="6">
        <v>3294567632.4986</v>
      </c>
    </row>
    <row r="29732" spans="1:2" x14ac:dyDescent="0.3">
      <c r="A29732" s="1">
        <v>44065.486157407409</v>
      </c>
      <c r="B29732" s="6">
        <v>3294579214.3992</v>
      </c>
    </row>
    <row r="29733" spans="1:2" x14ac:dyDescent="0.3">
      <c r="A29733" s="1">
        <v>44065.493113425924</v>
      </c>
      <c r="B29733" s="6">
        <v>3294590727.4889002</v>
      </c>
    </row>
    <row r="29734" spans="1:2" x14ac:dyDescent="0.3">
      <c r="A29734" s="1">
        <v>44065.5000462963</v>
      </c>
      <c r="B29734" s="6">
        <v>3294602055.6212001</v>
      </c>
    </row>
    <row r="29735" spans="1:2" x14ac:dyDescent="0.3">
      <c r="A29735" s="1">
        <v>44065.506979166668</v>
      </c>
      <c r="B29735" s="6">
        <v>3294613458.5806999</v>
      </c>
    </row>
    <row r="29736" spans="1:2" x14ac:dyDescent="0.3">
      <c r="A29736" s="1">
        <v>44065.513923611114</v>
      </c>
      <c r="B29736" s="6">
        <v>3294624817.1789999</v>
      </c>
    </row>
    <row r="29737" spans="1:2" x14ac:dyDescent="0.3">
      <c r="A29737" s="1">
        <v>44065.520868055559</v>
      </c>
      <c r="B29737" s="6">
        <v>3294636313.1659002</v>
      </c>
    </row>
    <row r="29738" spans="1:2" x14ac:dyDescent="0.3">
      <c r="A29738" s="1">
        <v>44065.527824074074</v>
      </c>
      <c r="B29738" s="6">
        <v>3294647767.5879998</v>
      </c>
    </row>
    <row r="29739" spans="1:2" x14ac:dyDescent="0.3">
      <c r="A29739" s="1">
        <v>44065.534768518519</v>
      </c>
      <c r="B29739" s="6">
        <v>3294659175.4766002</v>
      </c>
    </row>
    <row r="29740" spans="1:2" x14ac:dyDescent="0.3">
      <c r="A29740" s="1">
        <v>44065.541724537034</v>
      </c>
      <c r="B29740" s="6">
        <v>3294670785.4684</v>
      </c>
    </row>
    <row r="29741" spans="1:2" x14ac:dyDescent="0.3">
      <c r="A29741" s="1">
        <v>44065.548668981479</v>
      </c>
      <c r="B29741" s="6">
        <v>3294682682.0103998</v>
      </c>
    </row>
    <row r="29742" spans="1:2" x14ac:dyDescent="0.3">
      <c r="A29742" s="1">
        <v>44065.555601851855</v>
      </c>
      <c r="B29742" s="6">
        <v>3294695744.4796</v>
      </c>
    </row>
    <row r="29743" spans="1:2" x14ac:dyDescent="0.3">
      <c r="A29743" s="1">
        <v>44065.562534722223</v>
      </c>
      <c r="B29743" s="6">
        <v>3294707482.2481999</v>
      </c>
    </row>
    <row r="29744" spans="1:2" x14ac:dyDescent="0.3">
      <c r="A29744" s="1">
        <v>44065.569479166668</v>
      </c>
      <c r="B29744" s="6">
        <v>3294719086.0619001</v>
      </c>
    </row>
    <row r="29745" spans="1:2" x14ac:dyDescent="0.3">
      <c r="A29745" s="1">
        <v>44065.576412037037</v>
      </c>
      <c r="B29745" s="6">
        <v>3294731062.7395</v>
      </c>
    </row>
    <row r="29746" spans="1:2" x14ac:dyDescent="0.3">
      <c r="A29746" s="1">
        <v>44065.583391203705</v>
      </c>
      <c r="B29746" s="6">
        <v>3294742595.2846999</v>
      </c>
    </row>
    <row r="29747" spans="1:2" x14ac:dyDescent="0.3">
      <c r="A29747" s="1">
        <v>44065.59033564815</v>
      </c>
      <c r="B29747" s="6">
        <v>3294754295.0208998</v>
      </c>
    </row>
    <row r="29748" spans="1:2" x14ac:dyDescent="0.3">
      <c r="A29748" s="1">
        <v>44065.597280092596</v>
      </c>
      <c r="B29748" s="6">
        <v>3294765985.7634001</v>
      </c>
    </row>
    <row r="29749" spans="1:2" x14ac:dyDescent="0.3">
      <c r="A29749" s="1">
        <v>44065.604212962964</v>
      </c>
      <c r="B29749" s="6">
        <v>3294777452.3332</v>
      </c>
    </row>
    <row r="29750" spans="1:2" x14ac:dyDescent="0.3">
      <c r="A29750" s="1">
        <v>44065.611145833333</v>
      </c>
      <c r="B29750" s="6">
        <v>3294789130.4696999</v>
      </c>
    </row>
    <row r="29751" spans="1:2" x14ac:dyDescent="0.3">
      <c r="A29751" s="1">
        <v>44065.618078703701</v>
      </c>
      <c r="B29751" s="6">
        <v>3294800730.1729002</v>
      </c>
    </row>
    <row r="29752" spans="1:2" x14ac:dyDescent="0.3">
      <c r="A29752" s="1">
        <v>44065.625034722223</v>
      </c>
      <c r="B29752" s="6">
        <v>3294812263.5465002</v>
      </c>
    </row>
    <row r="29753" spans="1:2" x14ac:dyDescent="0.3">
      <c r="A29753" s="1">
        <v>44065.632002314815</v>
      </c>
      <c r="B29753" s="6">
        <v>3294824298.9615998</v>
      </c>
    </row>
    <row r="29754" spans="1:2" x14ac:dyDescent="0.3">
      <c r="A29754" s="1">
        <v>44065.638923611114</v>
      </c>
      <c r="B29754" s="6">
        <v>3294835801.3529</v>
      </c>
    </row>
    <row r="29755" spans="1:2" x14ac:dyDescent="0.3">
      <c r="A29755" s="1">
        <v>44065.645879629628</v>
      </c>
      <c r="B29755" s="6">
        <v>3294847416.8448</v>
      </c>
    </row>
    <row r="29756" spans="1:2" x14ac:dyDescent="0.3">
      <c r="A29756" s="1">
        <v>44065.652812499997</v>
      </c>
      <c r="B29756" s="6">
        <v>3294858990.1448998</v>
      </c>
    </row>
    <row r="29757" spans="1:2" x14ac:dyDescent="0.3">
      <c r="A29757" s="1">
        <v>44065.659768518519</v>
      </c>
      <c r="B29757" s="6">
        <v>3294870609.0098</v>
      </c>
    </row>
    <row r="29758" spans="1:2" x14ac:dyDescent="0.3">
      <c r="A29758" s="1">
        <v>44065.666712962964</v>
      </c>
      <c r="B29758" s="6">
        <v>3294882278.6768999</v>
      </c>
    </row>
    <row r="29759" spans="1:2" x14ac:dyDescent="0.3">
      <c r="A29759" s="1">
        <v>44065.673645833333</v>
      </c>
      <c r="B29759" s="6">
        <v>3294893798.7305999</v>
      </c>
    </row>
    <row r="29760" spans="1:2" x14ac:dyDescent="0.3">
      <c r="A29760" s="1">
        <v>44065.680625000001</v>
      </c>
      <c r="B29760" s="6">
        <v>3294905670.1366</v>
      </c>
    </row>
    <row r="29761" spans="1:2" x14ac:dyDescent="0.3">
      <c r="A29761" s="1">
        <v>44065.6875462963</v>
      </c>
      <c r="B29761" s="6">
        <v>3294917318.8641</v>
      </c>
    </row>
    <row r="29762" spans="1:2" x14ac:dyDescent="0.3">
      <c r="A29762" s="1">
        <v>44065.694490740738</v>
      </c>
      <c r="B29762" s="6">
        <v>3294928885.8586998</v>
      </c>
    </row>
    <row r="29763" spans="1:2" x14ac:dyDescent="0.3">
      <c r="A29763" s="1">
        <v>44065.701435185183</v>
      </c>
      <c r="B29763" s="6">
        <v>3294940740.1901999</v>
      </c>
    </row>
    <row r="29764" spans="1:2" x14ac:dyDescent="0.3">
      <c r="A29764" s="1">
        <v>44065.708379629628</v>
      </c>
      <c r="B29764" s="6">
        <v>3294952398.3070002</v>
      </c>
    </row>
    <row r="29765" spans="1:2" x14ac:dyDescent="0.3">
      <c r="A29765" s="1">
        <v>44065.71533564815</v>
      </c>
      <c r="B29765" s="6">
        <v>3294964050.1781001</v>
      </c>
    </row>
    <row r="29766" spans="1:2" x14ac:dyDescent="0.3">
      <c r="A29766" s="1">
        <v>44065.722256944442</v>
      </c>
      <c r="B29766" s="6">
        <v>3294975726.0623002</v>
      </c>
    </row>
    <row r="29767" spans="1:2" x14ac:dyDescent="0.3">
      <c r="A29767" s="1">
        <v>44065.729224537034</v>
      </c>
      <c r="B29767" s="6">
        <v>3294987197.5193</v>
      </c>
    </row>
    <row r="29768" spans="1:2" x14ac:dyDescent="0.3">
      <c r="A29768" s="1">
        <v>44065.736157407409</v>
      </c>
      <c r="B29768" s="6">
        <v>3294998922.5176001</v>
      </c>
    </row>
    <row r="29769" spans="1:2" x14ac:dyDescent="0.3">
      <c r="A29769" s="1">
        <v>44065.743078703701</v>
      </c>
      <c r="B29769" s="6">
        <v>3295010832.2012</v>
      </c>
    </row>
    <row r="29770" spans="1:2" x14ac:dyDescent="0.3">
      <c r="A29770" s="1">
        <v>44065.7500462963</v>
      </c>
      <c r="B29770" s="6">
        <v>3295022325.3755999</v>
      </c>
    </row>
    <row r="29771" spans="1:2" x14ac:dyDescent="0.3">
      <c r="A29771" s="1">
        <v>44065.756990740738</v>
      </c>
      <c r="B29771" s="6">
        <v>3295033947.3892999</v>
      </c>
    </row>
    <row r="29772" spans="1:2" x14ac:dyDescent="0.3">
      <c r="A29772" s="1">
        <v>44065.763923611114</v>
      </c>
      <c r="B29772" s="6">
        <v>3295045652.0246</v>
      </c>
    </row>
    <row r="29773" spans="1:2" x14ac:dyDescent="0.3">
      <c r="A29773" s="1">
        <v>44065.770891203705</v>
      </c>
      <c r="B29773" s="6">
        <v>3295057081.8390999</v>
      </c>
    </row>
    <row r="29774" spans="1:2" x14ac:dyDescent="0.3">
      <c r="A29774" s="1">
        <v>44065.777812499997</v>
      </c>
      <c r="B29774" s="6">
        <v>3295068460.0131001</v>
      </c>
    </row>
    <row r="29775" spans="1:2" x14ac:dyDescent="0.3">
      <c r="A29775" s="1">
        <v>44065.784756944442</v>
      </c>
      <c r="B29775" s="6">
        <v>3295079815.4133</v>
      </c>
    </row>
    <row r="29776" spans="1:2" x14ac:dyDescent="0.3">
      <c r="A29776" s="1">
        <v>44065.791712962964</v>
      </c>
      <c r="B29776" s="6">
        <v>3295090932.4604998</v>
      </c>
    </row>
    <row r="29777" spans="1:2" x14ac:dyDescent="0.3">
      <c r="A29777" s="1">
        <v>44065.798668981479</v>
      </c>
      <c r="B29777" s="6">
        <v>3295102371.0118999</v>
      </c>
    </row>
    <row r="29778" spans="1:2" x14ac:dyDescent="0.3">
      <c r="A29778" s="1">
        <v>44065.805601851855</v>
      </c>
      <c r="B29778" s="6">
        <v>3295114284.9305</v>
      </c>
    </row>
    <row r="29779" spans="1:2" x14ac:dyDescent="0.3">
      <c r="A29779" s="1">
        <v>44065.812534722223</v>
      </c>
      <c r="B29779" s="6">
        <v>3295126158.1760998</v>
      </c>
    </row>
    <row r="29780" spans="1:2" x14ac:dyDescent="0.3">
      <c r="A29780" s="1">
        <v>44065.819479166668</v>
      </c>
      <c r="B29780" s="6">
        <v>3295138251.7016001</v>
      </c>
    </row>
    <row r="29781" spans="1:2" x14ac:dyDescent="0.3">
      <c r="A29781" s="1">
        <v>44065.826435185183</v>
      </c>
      <c r="B29781" s="6">
        <v>3295150403.1601</v>
      </c>
    </row>
    <row r="29782" spans="1:2" x14ac:dyDescent="0.3">
      <c r="A29782" s="1">
        <v>44065.833379629628</v>
      </c>
      <c r="B29782" s="6">
        <v>3295162577.9517999</v>
      </c>
    </row>
    <row r="29783" spans="1:2" x14ac:dyDescent="0.3">
      <c r="A29783" s="1">
        <v>44065.840324074074</v>
      </c>
      <c r="B29783" s="6">
        <v>3295175247.2160001</v>
      </c>
    </row>
    <row r="29784" spans="1:2" x14ac:dyDescent="0.3">
      <c r="A29784" s="1">
        <v>44065.847268518519</v>
      </c>
      <c r="B29784" s="6">
        <v>3295187851.7881999</v>
      </c>
    </row>
    <row r="29785" spans="1:2" x14ac:dyDescent="0.3">
      <c r="A29785" s="1">
        <v>44065.854224537034</v>
      </c>
      <c r="B29785" s="6">
        <v>3295199913.6008</v>
      </c>
    </row>
    <row r="29786" spans="1:2" x14ac:dyDescent="0.3">
      <c r="A29786" s="1">
        <v>44065.861145833333</v>
      </c>
      <c r="B29786" s="6">
        <v>3295212062.9291</v>
      </c>
    </row>
    <row r="29787" spans="1:2" x14ac:dyDescent="0.3">
      <c r="A29787" s="1">
        <v>44065.868090277778</v>
      </c>
      <c r="B29787" s="6">
        <v>3295224472.1215</v>
      </c>
    </row>
    <row r="29788" spans="1:2" x14ac:dyDescent="0.3">
      <c r="A29788" s="1">
        <v>44065.8750462963</v>
      </c>
      <c r="B29788" s="6">
        <v>3295236982.1252999</v>
      </c>
    </row>
    <row r="29789" spans="1:2" x14ac:dyDescent="0.3">
      <c r="A29789" s="1">
        <v>44065.881979166668</v>
      </c>
      <c r="B29789" s="6">
        <v>3295249222.0380998</v>
      </c>
    </row>
    <row r="29790" spans="1:2" x14ac:dyDescent="0.3">
      <c r="A29790" s="1">
        <v>44065.888923611114</v>
      </c>
      <c r="B29790" s="6">
        <v>3295261368.8120999</v>
      </c>
    </row>
    <row r="29791" spans="1:2" x14ac:dyDescent="0.3">
      <c r="A29791" s="1">
        <v>44065.895879629628</v>
      </c>
      <c r="B29791" s="6">
        <v>3295273472.4738998</v>
      </c>
    </row>
    <row r="29792" spans="1:2" x14ac:dyDescent="0.3">
      <c r="A29792" s="1">
        <v>44065.902824074074</v>
      </c>
      <c r="B29792" s="6">
        <v>3295285591.9510999</v>
      </c>
    </row>
    <row r="29793" spans="1:2" x14ac:dyDescent="0.3">
      <c r="A29793" s="1">
        <v>44065.909756944442</v>
      </c>
      <c r="B29793" s="6">
        <v>3295297553.0421</v>
      </c>
    </row>
    <row r="29794" spans="1:2" x14ac:dyDescent="0.3">
      <c r="A29794" s="1">
        <v>44065.916701388887</v>
      </c>
      <c r="B29794" s="6">
        <v>3295309710.7588</v>
      </c>
    </row>
    <row r="29795" spans="1:2" x14ac:dyDescent="0.3">
      <c r="A29795" s="1">
        <v>44065.923668981479</v>
      </c>
      <c r="B29795" s="6">
        <v>3295321784.5018001</v>
      </c>
    </row>
    <row r="29796" spans="1:2" x14ac:dyDescent="0.3">
      <c r="A29796" s="1">
        <v>44065.930590277778</v>
      </c>
      <c r="B29796" s="6">
        <v>3295335181.6714001</v>
      </c>
    </row>
    <row r="29797" spans="1:2" x14ac:dyDescent="0.3">
      <c r="A29797" s="1">
        <v>44065.937523148146</v>
      </c>
      <c r="B29797" s="6">
        <v>3295348446.9615002</v>
      </c>
    </row>
    <row r="29798" spans="1:2" x14ac:dyDescent="0.3">
      <c r="A29798" s="1">
        <v>44065.944490740738</v>
      </c>
      <c r="B29798" s="6">
        <v>3295360466.8678999</v>
      </c>
    </row>
    <row r="29799" spans="1:2" x14ac:dyDescent="0.3">
      <c r="A29799" s="1">
        <v>44065.95144675926</v>
      </c>
      <c r="B29799" s="6">
        <v>3295372421.7165999</v>
      </c>
    </row>
    <row r="29800" spans="1:2" x14ac:dyDescent="0.3">
      <c r="A29800" s="1">
        <v>44065.958379629628</v>
      </c>
      <c r="B29800" s="6">
        <v>3295384428.5721002</v>
      </c>
    </row>
    <row r="29801" spans="1:2" x14ac:dyDescent="0.3">
      <c r="A29801" s="1">
        <v>44065.965312499997</v>
      </c>
      <c r="B29801" s="6">
        <v>3295396310.3902998</v>
      </c>
    </row>
    <row r="29802" spans="1:2" x14ac:dyDescent="0.3">
      <c r="A29802" s="1">
        <v>44065.972280092596</v>
      </c>
      <c r="B29802" s="6">
        <v>3295408329.6072998</v>
      </c>
    </row>
    <row r="29803" spans="1:2" x14ac:dyDescent="0.3">
      <c r="A29803" s="1">
        <v>44065.979201388887</v>
      </c>
      <c r="B29803" s="6">
        <v>3295420137.0970001</v>
      </c>
    </row>
    <row r="29804" spans="1:2" x14ac:dyDescent="0.3">
      <c r="A29804" s="1">
        <v>44065.986145833333</v>
      </c>
      <c r="B29804" s="6">
        <v>3295432237.4665999</v>
      </c>
    </row>
    <row r="29805" spans="1:2" x14ac:dyDescent="0.3">
      <c r="A29805" s="1">
        <v>44065.993090277778</v>
      </c>
      <c r="B29805" s="6">
        <v>3295444315.8216</v>
      </c>
    </row>
    <row r="29806" spans="1:2" x14ac:dyDescent="0.3">
      <c r="A29806" s="1">
        <v>44066.0000462963</v>
      </c>
      <c r="B29806" s="6">
        <v>3295456224.8667998</v>
      </c>
    </row>
    <row r="29807" spans="1:2" x14ac:dyDescent="0.3">
      <c r="A29807" s="1">
        <v>44066.006990740738</v>
      </c>
      <c r="B29807" s="6">
        <v>3295468715.6082001</v>
      </c>
    </row>
    <row r="29808" spans="1:2" x14ac:dyDescent="0.3">
      <c r="A29808" s="1">
        <v>44066.013935185183</v>
      </c>
      <c r="B29808" s="6">
        <v>3295482369.8049002</v>
      </c>
    </row>
    <row r="29809" spans="1:2" x14ac:dyDescent="0.3">
      <c r="A29809" s="1">
        <v>44066.020868055559</v>
      </c>
      <c r="B29809" s="6">
        <v>3295495367.2937999</v>
      </c>
    </row>
    <row r="29810" spans="1:2" x14ac:dyDescent="0.3">
      <c r="A29810" s="1">
        <v>44066.02783564815</v>
      </c>
      <c r="B29810" s="6">
        <v>3295507204.0517001</v>
      </c>
    </row>
    <row r="29811" spans="1:2" x14ac:dyDescent="0.3">
      <c r="A29811" s="1">
        <v>44066.034768518519</v>
      </c>
      <c r="B29811" s="6">
        <v>3295519586.4695001</v>
      </c>
    </row>
    <row r="29812" spans="1:2" x14ac:dyDescent="0.3">
      <c r="A29812" s="1">
        <v>44066.04173611111</v>
      </c>
      <c r="B29812" s="6">
        <v>3295531626.9512</v>
      </c>
    </row>
    <row r="29813" spans="1:2" x14ac:dyDescent="0.3">
      <c r="A29813" s="1">
        <v>44066.048668981479</v>
      </c>
      <c r="B29813" s="6">
        <v>3295543376.6778998</v>
      </c>
    </row>
    <row r="29814" spans="1:2" x14ac:dyDescent="0.3">
      <c r="A29814" s="1">
        <v>44066.055613425924</v>
      </c>
      <c r="B29814" s="6">
        <v>3295555142.7212</v>
      </c>
    </row>
    <row r="29815" spans="1:2" x14ac:dyDescent="0.3">
      <c r="A29815" s="1">
        <v>44066.062557870369</v>
      </c>
      <c r="B29815" s="6">
        <v>3295568327.9748998</v>
      </c>
    </row>
    <row r="29816" spans="1:2" x14ac:dyDescent="0.3">
      <c r="A29816" s="1">
        <v>44066.069502314815</v>
      </c>
      <c r="B29816" s="6">
        <v>3295581752.7887001</v>
      </c>
    </row>
    <row r="29817" spans="1:2" x14ac:dyDescent="0.3">
      <c r="A29817" s="1">
        <v>44066.076435185183</v>
      </c>
      <c r="B29817" s="6">
        <v>3295593844.5544</v>
      </c>
    </row>
    <row r="29818" spans="1:2" x14ac:dyDescent="0.3">
      <c r="A29818" s="1">
        <v>44066.083391203705</v>
      </c>
      <c r="B29818" s="6">
        <v>3295605636.3463001</v>
      </c>
    </row>
    <row r="29819" spans="1:2" x14ac:dyDescent="0.3">
      <c r="A29819" s="1">
        <v>44066.090324074074</v>
      </c>
      <c r="B29819" s="6">
        <v>3295617792.7126999</v>
      </c>
    </row>
    <row r="29820" spans="1:2" x14ac:dyDescent="0.3">
      <c r="A29820" s="1">
        <v>44066.097280092596</v>
      </c>
      <c r="B29820" s="6">
        <v>3295629590.4267998</v>
      </c>
    </row>
    <row r="29821" spans="1:2" x14ac:dyDescent="0.3">
      <c r="A29821" s="1">
        <v>44066.104201388887</v>
      </c>
      <c r="B29821" s="6">
        <v>3295641408.3383999</v>
      </c>
    </row>
    <row r="29822" spans="1:2" x14ac:dyDescent="0.3">
      <c r="A29822" s="1">
        <v>44066.111157407409</v>
      </c>
      <c r="B29822" s="6">
        <v>3295654569.1750002</v>
      </c>
    </row>
    <row r="29823" spans="1:2" x14ac:dyDescent="0.3">
      <c r="A29823" s="1">
        <v>44066.118101851855</v>
      </c>
      <c r="B29823" s="6">
        <v>3295667884.3041</v>
      </c>
    </row>
    <row r="29824" spans="1:2" x14ac:dyDescent="0.3">
      <c r="A29824" s="1">
        <v>44066.1250462963</v>
      </c>
      <c r="B29824" s="6">
        <v>3295680015.1294999</v>
      </c>
    </row>
    <row r="29825" spans="1:2" x14ac:dyDescent="0.3">
      <c r="A29825" s="1">
        <v>44066.131979166668</v>
      </c>
      <c r="B29825" s="6">
        <v>3295692145.9717999</v>
      </c>
    </row>
    <row r="29826" spans="1:2" x14ac:dyDescent="0.3">
      <c r="A29826" s="1">
        <v>44066.13894675926</v>
      </c>
      <c r="B29826" s="6">
        <v>3295704137.967</v>
      </c>
    </row>
    <row r="29827" spans="1:2" x14ac:dyDescent="0.3">
      <c r="A29827" s="1">
        <v>44066.145879629628</v>
      </c>
      <c r="B29827" s="6">
        <v>3295715975.1648998</v>
      </c>
    </row>
    <row r="29828" spans="1:2" x14ac:dyDescent="0.3">
      <c r="A29828" s="1">
        <v>44066.152824074074</v>
      </c>
      <c r="B29828" s="6">
        <v>3295728655.2799001</v>
      </c>
    </row>
    <row r="29829" spans="1:2" x14ac:dyDescent="0.3">
      <c r="A29829" s="1">
        <v>44066.159768518519</v>
      </c>
      <c r="B29829" s="6">
        <v>3295741978.848</v>
      </c>
    </row>
    <row r="29830" spans="1:2" x14ac:dyDescent="0.3">
      <c r="A29830" s="1">
        <v>44066.166701388887</v>
      </c>
      <c r="B29830" s="6">
        <v>3295755197.7241001</v>
      </c>
    </row>
    <row r="29831" spans="1:2" x14ac:dyDescent="0.3">
      <c r="A29831" s="1">
        <v>44066.173657407409</v>
      </c>
      <c r="B29831" s="6">
        <v>3295766898.0246</v>
      </c>
    </row>
    <row r="29832" spans="1:2" x14ac:dyDescent="0.3">
      <c r="A29832" s="1">
        <v>44066.180601851855</v>
      </c>
      <c r="B29832" s="6">
        <v>3295778795.0580001</v>
      </c>
    </row>
    <row r="29833" spans="1:2" x14ac:dyDescent="0.3">
      <c r="A29833" s="1">
        <v>44066.187523148146</v>
      </c>
      <c r="B29833" s="6">
        <v>3295790388.3982</v>
      </c>
    </row>
    <row r="29834" spans="1:2" x14ac:dyDescent="0.3">
      <c r="A29834" s="1">
        <v>44066.194490740738</v>
      </c>
      <c r="B29834" s="6">
        <v>3295803457.4018002</v>
      </c>
    </row>
    <row r="29835" spans="1:2" x14ac:dyDescent="0.3">
      <c r="A29835" s="1">
        <v>44066.201435185183</v>
      </c>
      <c r="B29835" s="6">
        <v>3295816652.8922</v>
      </c>
    </row>
    <row r="29836" spans="1:2" x14ac:dyDescent="0.3">
      <c r="A29836" s="1">
        <v>44066.208368055559</v>
      </c>
      <c r="B29836" s="6">
        <v>3295829827.6813998</v>
      </c>
    </row>
    <row r="29837" spans="1:2" x14ac:dyDescent="0.3">
      <c r="A29837" s="1">
        <v>44066.215312499997</v>
      </c>
      <c r="B29837" s="6">
        <v>3295841941.5832</v>
      </c>
    </row>
    <row r="29838" spans="1:2" x14ac:dyDescent="0.3">
      <c r="A29838" s="1">
        <v>44066.222268518519</v>
      </c>
      <c r="B29838" s="6">
        <v>3295853680.1132998</v>
      </c>
    </row>
    <row r="29839" spans="1:2" x14ac:dyDescent="0.3">
      <c r="A29839" s="1">
        <v>44066.229212962964</v>
      </c>
      <c r="B29839" s="6">
        <v>3295865364.7859998</v>
      </c>
    </row>
    <row r="29840" spans="1:2" x14ac:dyDescent="0.3">
      <c r="A29840" s="1">
        <v>44066.236134259256</v>
      </c>
      <c r="B29840" s="6">
        <v>3295877842.5799999</v>
      </c>
    </row>
    <row r="29841" spans="1:2" x14ac:dyDescent="0.3">
      <c r="A29841" s="1">
        <v>44066.243101851855</v>
      </c>
      <c r="B29841" s="6">
        <v>3295891111.5969</v>
      </c>
    </row>
    <row r="29842" spans="1:2" x14ac:dyDescent="0.3">
      <c r="A29842" s="1">
        <v>44066.250057870369</v>
      </c>
      <c r="B29842" s="6">
        <v>3295904316.4292002</v>
      </c>
    </row>
    <row r="29843" spans="1:2" x14ac:dyDescent="0.3">
      <c r="A29843" s="1">
        <v>44066.256979166668</v>
      </c>
      <c r="B29843" s="6">
        <v>3295916300.9384999</v>
      </c>
    </row>
    <row r="29844" spans="1:2" x14ac:dyDescent="0.3">
      <c r="A29844" s="1">
        <v>44066.263923611114</v>
      </c>
      <c r="B29844" s="6">
        <v>3295927856.2950001</v>
      </c>
    </row>
    <row r="29845" spans="1:2" x14ac:dyDescent="0.3">
      <c r="A29845" s="1">
        <v>44066.270879629628</v>
      </c>
      <c r="B29845" s="6">
        <v>3295939705.6032</v>
      </c>
    </row>
    <row r="29846" spans="1:2" x14ac:dyDescent="0.3">
      <c r="A29846" s="1">
        <v>44066.277824074074</v>
      </c>
      <c r="B29846" s="6">
        <v>3295951992.6223001</v>
      </c>
    </row>
    <row r="29847" spans="1:2" x14ac:dyDescent="0.3">
      <c r="A29847" s="1">
        <v>44066.284768518519</v>
      </c>
      <c r="B29847" s="6">
        <v>3295964475.3115001</v>
      </c>
    </row>
    <row r="29848" spans="1:2" x14ac:dyDescent="0.3">
      <c r="A29848" s="1">
        <v>44066.291712962964</v>
      </c>
      <c r="B29848" s="6">
        <v>3295976783.4583001</v>
      </c>
    </row>
    <row r="29849" spans="1:2" x14ac:dyDescent="0.3">
      <c r="A29849" s="1">
        <v>44066.298645833333</v>
      </c>
      <c r="B29849" s="6">
        <v>3295989179.6335001</v>
      </c>
    </row>
    <row r="29850" spans="1:2" x14ac:dyDescent="0.3">
      <c r="A29850" s="1">
        <v>44066.305590277778</v>
      </c>
      <c r="B29850" s="6">
        <v>3296001597.0988998</v>
      </c>
    </row>
    <row r="29851" spans="1:2" x14ac:dyDescent="0.3">
      <c r="A29851" s="1">
        <v>44066.312534722223</v>
      </c>
      <c r="B29851" s="6">
        <v>3296013801.0555</v>
      </c>
    </row>
    <row r="29852" spans="1:2" x14ac:dyDescent="0.3">
      <c r="A29852" s="1">
        <v>44066.319490740738</v>
      </c>
      <c r="B29852" s="6">
        <v>3296026203.2564001</v>
      </c>
    </row>
    <row r="29853" spans="1:2" x14ac:dyDescent="0.3">
      <c r="A29853" s="1">
        <v>44066.32644675926</v>
      </c>
      <c r="B29853" s="6">
        <v>3296038730.4541001</v>
      </c>
    </row>
    <row r="29854" spans="1:2" x14ac:dyDescent="0.3">
      <c r="A29854" s="1">
        <v>44066.333368055559</v>
      </c>
      <c r="B29854" s="6">
        <v>3296051124.5274</v>
      </c>
    </row>
    <row r="29855" spans="1:2" x14ac:dyDescent="0.3">
      <c r="A29855" s="1">
        <v>44066.34033564815</v>
      </c>
      <c r="B29855" s="6">
        <v>3296063495.2577</v>
      </c>
    </row>
    <row r="29856" spans="1:2" x14ac:dyDescent="0.3">
      <c r="A29856" s="1">
        <v>44066.347268518519</v>
      </c>
      <c r="B29856" s="6">
        <v>3296075643.6471</v>
      </c>
    </row>
    <row r="29857" spans="1:2" x14ac:dyDescent="0.3">
      <c r="A29857" s="1">
        <v>44066.354224537034</v>
      </c>
      <c r="B29857" s="6">
        <v>3296087935.6924</v>
      </c>
    </row>
    <row r="29858" spans="1:2" x14ac:dyDescent="0.3">
      <c r="A29858" s="1">
        <v>44066.361168981479</v>
      </c>
      <c r="B29858" s="6">
        <v>3296100085.4359002</v>
      </c>
    </row>
    <row r="29859" spans="1:2" x14ac:dyDescent="0.3">
      <c r="A29859" s="1">
        <v>44066.368090277778</v>
      </c>
      <c r="B29859" s="6">
        <v>3296112487.2098999</v>
      </c>
    </row>
    <row r="29860" spans="1:2" x14ac:dyDescent="0.3">
      <c r="A29860" s="1">
        <v>44066.375023148146</v>
      </c>
      <c r="B29860" s="6">
        <v>3296124922.4747</v>
      </c>
    </row>
    <row r="29861" spans="1:2" x14ac:dyDescent="0.3">
      <c r="A29861" s="1">
        <v>44066.381979166668</v>
      </c>
      <c r="B29861" s="6">
        <v>3296137253.7227998</v>
      </c>
    </row>
    <row r="29862" spans="1:2" x14ac:dyDescent="0.3">
      <c r="A29862" s="1">
        <v>44066.388912037037</v>
      </c>
      <c r="B29862" s="6">
        <v>3296149372.6876001</v>
      </c>
    </row>
    <row r="29863" spans="1:2" x14ac:dyDescent="0.3">
      <c r="A29863" s="1">
        <v>44066.395879629628</v>
      </c>
      <c r="B29863" s="6">
        <v>3296161628.8337998</v>
      </c>
    </row>
    <row r="29864" spans="1:2" x14ac:dyDescent="0.3">
      <c r="A29864" s="1">
        <v>44066.402824074074</v>
      </c>
      <c r="B29864" s="6">
        <v>3296173952.7062998</v>
      </c>
    </row>
    <row r="29865" spans="1:2" x14ac:dyDescent="0.3">
      <c r="A29865" s="1">
        <v>44066.409756944442</v>
      </c>
      <c r="B29865" s="6">
        <v>3296186188.1546998</v>
      </c>
    </row>
    <row r="29866" spans="1:2" x14ac:dyDescent="0.3">
      <c r="A29866" s="1">
        <v>44066.416712962964</v>
      </c>
      <c r="B29866" s="6">
        <v>3296198550.3917999</v>
      </c>
    </row>
    <row r="29867" spans="1:2" x14ac:dyDescent="0.3">
      <c r="A29867" s="1">
        <v>44066.423645833333</v>
      </c>
      <c r="B29867" s="6">
        <v>3296210709.6076999</v>
      </c>
    </row>
    <row r="29868" spans="1:2" x14ac:dyDescent="0.3">
      <c r="A29868" s="1">
        <v>44066.426192129627</v>
      </c>
      <c r="B29868" s="6">
        <v>3296210046.8443999</v>
      </c>
    </row>
    <row r="29869" spans="1:2" x14ac:dyDescent="0.3">
      <c r="A29869" s="1">
        <v>44066.426203703704</v>
      </c>
      <c r="B29869" s="6">
        <v>3296210066.8094001</v>
      </c>
    </row>
    <row r="29870" spans="1:2" x14ac:dyDescent="0.3">
      <c r="A29870" s="1">
        <v>44066.426226851851</v>
      </c>
      <c r="B29870" s="6">
        <v>3296210081.9054999</v>
      </c>
    </row>
    <row r="29871" spans="1:2" x14ac:dyDescent="0.3">
      <c r="A29871" s="1">
        <v>44066.430601851855</v>
      </c>
      <c r="B29871" s="6">
        <v>3296214506.6039</v>
      </c>
    </row>
    <row r="29872" spans="1:2" x14ac:dyDescent="0.3">
      <c r="A29872" s="1">
        <v>44066.437557870369</v>
      </c>
      <c r="B29872" s="6">
        <v>3296225702.8822999</v>
      </c>
    </row>
    <row r="29873" spans="1:2" x14ac:dyDescent="0.3">
      <c r="A29873" s="1">
        <v>44066.444490740738</v>
      </c>
      <c r="B29873" s="6">
        <v>3296237508.5355</v>
      </c>
    </row>
    <row r="29874" spans="1:2" x14ac:dyDescent="0.3">
      <c r="A29874" s="1">
        <v>44066.45144675926</v>
      </c>
      <c r="B29874" s="6">
        <v>3296249942.4547</v>
      </c>
    </row>
    <row r="29875" spans="1:2" x14ac:dyDescent="0.3">
      <c r="A29875" s="1">
        <v>44066.458368055559</v>
      </c>
      <c r="B29875" s="6">
        <v>3296262889.8674998</v>
      </c>
    </row>
    <row r="29876" spans="1:2" x14ac:dyDescent="0.3">
      <c r="A29876" s="1">
        <v>44066.465312499997</v>
      </c>
      <c r="B29876" s="6">
        <v>3296275242.3109002</v>
      </c>
    </row>
    <row r="29877" spans="1:2" x14ac:dyDescent="0.3">
      <c r="A29877" s="1">
        <v>44066.472268518519</v>
      </c>
      <c r="B29877" s="6">
        <v>3296286775.9015002</v>
      </c>
    </row>
    <row r="29878" spans="1:2" x14ac:dyDescent="0.3">
      <c r="A29878" s="1">
        <v>44066.479201388887</v>
      </c>
      <c r="B29878" s="6">
        <v>3296297916.3551002</v>
      </c>
    </row>
    <row r="29879" spans="1:2" x14ac:dyDescent="0.3">
      <c r="A29879" s="1">
        <v>44066.486145833333</v>
      </c>
      <c r="B29879" s="6">
        <v>3296309008.9137001</v>
      </c>
    </row>
    <row r="29880" spans="1:2" x14ac:dyDescent="0.3">
      <c r="A29880" s="1">
        <v>44066.493101851855</v>
      </c>
      <c r="B29880" s="6">
        <v>3296320393.0016999</v>
      </c>
    </row>
    <row r="29881" spans="1:2" x14ac:dyDescent="0.3">
      <c r="A29881" s="1">
        <v>44066.5000462963</v>
      </c>
      <c r="B29881" s="6">
        <v>3296331270.9776001</v>
      </c>
    </row>
    <row r="29882" spans="1:2" x14ac:dyDescent="0.3">
      <c r="A29882" s="1">
        <v>44066.506990740738</v>
      </c>
      <c r="B29882" s="6">
        <v>3296343265.3613</v>
      </c>
    </row>
    <row r="29883" spans="1:2" x14ac:dyDescent="0.3">
      <c r="A29883" s="1">
        <v>44066.513912037037</v>
      </c>
      <c r="B29883" s="6">
        <v>3296355810.0721998</v>
      </c>
    </row>
    <row r="29884" spans="1:2" x14ac:dyDescent="0.3">
      <c r="A29884" s="1">
        <v>44066.520879629628</v>
      </c>
      <c r="B29884" s="6">
        <v>3296367163.4187999</v>
      </c>
    </row>
    <row r="29885" spans="1:2" x14ac:dyDescent="0.3">
      <c r="A29885" s="1">
        <v>44066.527812499997</v>
      </c>
      <c r="B29885" s="6">
        <v>3296378086.4977999</v>
      </c>
    </row>
    <row r="29886" spans="1:2" x14ac:dyDescent="0.3">
      <c r="A29886" s="1">
        <v>44066.534756944442</v>
      </c>
      <c r="B29886" s="6">
        <v>3296389154.4919</v>
      </c>
    </row>
    <row r="29887" spans="1:2" x14ac:dyDescent="0.3">
      <c r="A29887" s="1">
        <v>44066.541724537034</v>
      </c>
      <c r="B29887" s="6">
        <v>3296400291.4657998</v>
      </c>
    </row>
    <row r="29888" spans="1:2" x14ac:dyDescent="0.3">
      <c r="A29888" s="1">
        <v>44066.548668981479</v>
      </c>
      <c r="B29888" s="6">
        <v>3296411179.4173002</v>
      </c>
    </row>
    <row r="29889" spans="1:2" x14ac:dyDescent="0.3">
      <c r="A29889" s="1">
        <v>44066.555590277778</v>
      </c>
      <c r="B29889" s="6">
        <v>3296422318.921</v>
      </c>
    </row>
    <row r="29890" spans="1:2" x14ac:dyDescent="0.3">
      <c r="A29890" s="1">
        <v>44066.5625462963</v>
      </c>
      <c r="B29890" s="6">
        <v>3296433392.2768002</v>
      </c>
    </row>
    <row r="29891" spans="1:2" x14ac:dyDescent="0.3">
      <c r="A29891" s="1">
        <v>44066.569490740738</v>
      </c>
      <c r="B29891" s="6">
        <v>3296444395.5771999</v>
      </c>
    </row>
    <row r="29892" spans="1:2" x14ac:dyDescent="0.3">
      <c r="A29892" s="1">
        <v>44066.576412037037</v>
      </c>
      <c r="B29892" s="6">
        <v>3296455570.3274002</v>
      </c>
    </row>
    <row r="29893" spans="1:2" x14ac:dyDescent="0.3">
      <c r="A29893" s="1">
        <v>44066.583379629628</v>
      </c>
      <c r="B29893" s="6">
        <v>3296466628.1121001</v>
      </c>
    </row>
    <row r="29894" spans="1:2" x14ac:dyDescent="0.3">
      <c r="A29894" s="1">
        <v>44066.590324074074</v>
      </c>
      <c r="B29894" s="6">
        <v>3296479328.3109999</v>
      </c>
    </row>
    <row r="29895" spans="1:2" x14ac:dyDescent="0.3">
      <c r="A29895" s="1">
        <v>44066.597268518519</v>
      </c>
      <c r="B29895" s="6">
        <v>3296491725.1041002</v>
      </c>
    </row>
    <row r="29896" spans="1:2" x14ac:dyDescent="0.3">
      <c r="A29896" s="1">
        <v>44066.604224537034</v>
      </c>
      <c r="B29896" s="6">
        <v>3296502805.8058</v>
      </c>
    </row>
    <row r="29897" spans="1:2" x14ac:dyDescent="0.3">
      <c r="A29897" s="1">
        <v>44066.611145833333</v>
      </c>
      <c r="B29897" s="6">
        <v>3296513897.3772001</v>
      </c>
    </row>
    <row r="29898" spans="1:2" x14ac:dyDescent="0.3">
      <c r="A29898" s="1">
        <v>44066.618101851855</v>
      </c>
      <c r="B29898" s="6">
        <v>3296524884.1059999</v>
      </c>
    </row>
    <row r="29899" spans="1:2" x14ac:dyDescent="0.3">
      <c r="A29899" s="1">
        <v>44066.625057870369</v>
      </c>
      <c r="B29899" s="6">
        <v>3296536066.5500002</v>
      </c>
    </row>
    <row r="29900" spans="1:2" x14ac:dyDescent="0.3">
      <c r="A29900" s="1">
        <v>44066.631967592592</v>
      </c>
      <c r="B29900" s="6">
        <v>3296547033.7209001</v>
      </c>
    </row>
    <row r="29901" spans="1:2" x14ac:dyDescent="0.3">
      <c r="A29901" s="1">
        <v>44066.638923611114</v>
      </c>
      <c r="B29901" s="6">
        <v>3296558246.9295001</v>
      </c>
    </row>
    <row r="29902" spans="1:2" x14ac:dyDescent="0.3">
      <c r="A29902" s="1">
        <v>44066.645879629628</v>
      </c>
      <c r="B29902" s="6">
        <v>3296569444.8267002</v>
      </c>
    </row>
    <row r="29903" spans="1:2" x14ac:dyDescent="0.3">
      <c r="A29903" s="1">
        <v>44066.652824074074</v>
      </c>
      <c r="B29903" s="6">
        <v>3296580623.8358002</v>
      </c>
    </row>
    <row r="29904" spans="1:2" x14ac:dyDescent="0.3">
      <c r="A29904" s="1">
        <v>44066.659756944442</v>
      </c>
      <c r="B29904" s="6">
        <v>3296591804.7628999</v>
      </c>
    </row>
    <row r="29905" spans="1:2" x14ac:dyDescent="0.3">
      <c r="A29905" s="1">
        <v>44066.666712962964</v>
      </c>
      <c r="B29905" s="6">
        <v>3296602995.4081001</v>
      </c>
    </row>
    <row r="29906" spans="1:2" x14ac:dyDescent="0.3">
      <c r="A29906" s="1">
        <v>44066.673657407409</v>
      </c>
      <c r="B29906" s="6">
        <v>3296614154.0414</v>
      </c>
    </row>
    <row r="29907" spans="1:2" x14ac:dyDescent="0.3">
      <c r="A29907" s="1">
        <v>44066.680601851855</v>
      </c>
      <c r="B29907" s="6">
        <v>3296625323.3283</v>
      </c>
    </row>
    <row r="29908" spans="1:2" x14ac:dyDescent="0.3">
      <c r="A29908" s="1">
        <v>44066.687534722223</v>
      </c>
      <c r="B29908" s="6">
        <v>3296636530.1719999</v>
      </c>
    </row>
    <row r="29909" spans="1:2" x14ac:dyDescent="0.3">
      <c r="A29909" s="1">
        <v>44066.694490740738</v>
      </c>
      <c r="B29909" s="6">
        <v>3296647730.4148002</v>
      </c>
    </row>
    <row r="29910" spans="1:2" x14ac:dyDescent="0.3">
      <c r="A29910" s="1">
        <v>44066.701435185183</v>
      </c>
      <c r="B29910" s="6">
        <v>3296659099.8084998</v>
      </c>
    </row>
    <row r="29911" spans="1:2" x14ac:dyDescent="0.3">
      <c r="A29911" s="1">
        <v>44066.708379629628</v>
      </c>
      <c r="B29911" s="6">
        <v>3296670133.3197999</v>
      </c>
    </row>
    <row r="29912" spans="1:2" x14ac:dyDescent="0.3">
      <c r="A29912" s="1">
        <v>44066.715312499997</v>
      </c>
      <c r="B29912" s="6">
        <v>3296681230.4212999</v>
      </c>
    </row>
    <row r="29913" spans="1:2" x14ac:dyDescent="0.3">
      <c r="A29913" s="1">
        <v>44066.722268518519</v>
      </c>
      <c r="B29913" s="6">
        <v>3296692425.8730998</v>
      </c>
    </row>
    <row r="29914" spans="1:2" x14ac:dyDescent="0.3">
      <c r="A29914" s="1">
        <v>44066.729201388887</v>
      </c>
      <c r="B29914" s="6">
        <v>3296703461.3431001</v>
      </c>
    </row>
    <row r="29915" spans="1:2" x14ac:dyDescent="0.3">
      <c r="A29915" s="1">
        <v>44066.736157407409</v>
      </c>
      <c r="B29915" s="6">
        <v>3296714667.0690999</v>
      </c>
    </row>
    <row r="29916" spans="1:2" x14ac:dyDescent="0.3">
      <c r="A29916" s="1">
        <v>44066.743113425924</v>
      </c>
      <c r="B29916" s="6">
        <v>3296725786.8576002</v>
      </c>
    </row>
    <row r="29917" spans="1:2" x14ac:dyDescent="0.3">
      <c r="A29917" s="1">
        <v>44066.7500462963</v>
      </c>
      <c r="B29917" s="6">
        <v>3296738406.4686999</v>
      </c>
    </row>
    <row r="29918" spans="1:2" x14ac:dyDescent="0.3">
      <c r="A29918" s="1">
        <v>44066.756979166668</v>
      </c>
      <c r="B29918" s="6">
        <v>3296750350.9435</v>
      </c>
    </row>
    <row r="29919" spans="1:2" x14ac:dyDescent="0.3">
      <c r="A29919" s="1">
        <v>44066.76394675926</v>
      </c>
      <c r="B29919" s="6">
        <v>3296761459.4981999</v>
      </c>
    </row>
    <row r="29920" spans="1:2" x14ac:dyDescent="0.3">
      <c r="A29920" s="1">
        <v>44066.770879629628</v>
      </c>
      <c r="B29920" s="6">
        <v>3296772561.0921998</v>
      </c>
    </row>
    <row r="29921" spans="1:2" x14ac:dyDescent="0.3">
      <c r="A29921" s="1">
        <v>44066.777812499997</v>
      </c>
      <c r="B29921" s="6">
        <v>3296783640.3822999</v>
      </c>
    </row>
    <row r="29922" spans="1:2" x14ac:dyDescent="0.3">
      <c r="A29922" s="1">
        <v>44066.784756944442</v>
      </c>
      <c r="B29922" s="6">
        <v>3296794641.6076002</v>
      </c>
    </row>
    <row r="29923" spans="1:2" x14ac:dyDescent="0.3">
      <c r="A29923" s="1">
        <v>44066.791701388887</v>
      </c>
      <c r="B29923" s="6">
        <v>3296805847.7679</v>
      </c>
    </row>
    <row r="29924" spans="1:2" x14ac:dyDescent="0.3">
      <c r="A29924" s="1">
        <v>44066.798634259256</v>
      </c>
      <c r="B29924" s="6">
        <v>3296817433.9900999</v>
      </c>
    </row>
    <row r="29925" spans="1:2" x14ac:dyDescent="0.3">
      <c r="A29925" s="1">
        <v>44066.805601851855</v>
      </c>
      <c r="B29925" s="6">
        <v>3296829143.7054</v>
      </c>
    </row>
    <row r="29926" spans="1:2" x14ac:dyDescent="0.3">
      <c r="A29926" s="1">
        <v>44066.8125462963</v>
      </c>
      <c r="B29926" s="6">
        <v>3296841767.1129999</v>
      </c>
    </row>
    <row r="29927" spans="1:2" x14ac:dyDescent="0.3">
      <c r="A29927" s="1">
        <v>44066.819479166668</v>
      </c>
      <c r="B29927" s="6">
        <v>3296855302.9628</v>
      </c>
    </row>
    <row r="29928" spans="1:2" x14ac:dyDescent="0.3">
      <c r="A29928" s="1">
        <v>44066.826423611114</v>
      </c>
      <c r="B29928" s="6">
        <v>3296867402.3014002</v>
      </c>
    </row>
    <row r="29929" spans="1:2" x14ac:dyDescent="0.3">
      <c r="A29929" s="1">
        <v>44066.833356481482</v>
      </c>
      <c r="B29929" s="6">
        <v>3296879339.7897</v>
      </c>
    </row>
    <row r="29930" spans="1:2" x14ac:dyDescent="0.3">
      <c r="A29930" s="1">
        <v>44066.84033564815</v>
      </c>
      <c r="B29930" s="6">
        <v>3296891725.4889998</v>
      </c>
    </row>
    <row r="29931" spans="1:2" x14ac:dyDescent="0.3">
      <c r="A29931" s="1">
        <v>44066.847268518519</v>
      </c>
      <c r="B29931" s="6">
        <v>3296903452.7103</v>
      </c>
    </row>
    <row r="29932" spans="1:2" x14ac:dyDescent="0.3">
      <c r="A29932" s="1">
        <v>44066.854201388887</v>
      </c>
      <c r="B29932" s="6">
        <v>3296915282.2571998</v>
      </c>
    </row>
    <row r="29933" spans="1:2" x14ac:dyDescent="0.3">
      <c r="A29933" s="1">
        <v>44066.861157407409</v>
      </c>
      <c r="B29933" s="6">
        <v>3296927107.6722002</v>
      </c>
    </row>
    <row r="29934" spans="1:2" x14ac:dyDescent="0.3">
      <c r="A29934" s="1">
        <v>44066.868101851855</v>
      </c>
      <c r="B29934" s="6">
        <v>3296938988.0801001</v>
      </c>
    </row>
    <row r="29935" spans="1:2" x14ac:dyDescent="0.3">
      <c r="A29935" s="1">
        <v>44066.8750462963</v>
      </c>
      <c r="B29935" s="6">
        <v>3296952260.7063999</v>
      </c>
    </row>
    <row r="29936" spans="1:2" x14ac:dyDescent="0.3">
      <c r="A29936" s="1">
        <v>44066.881979166668</v>
      </c>
      <c r="B29936" s="6">
        <v>3296964910.1426001</v>
      </c>
    </row>
    <row r="29937" spans="1:2" x14ac:dyDescent="0.3">
      <c r="A29937" s="1">
        <v>44066.888923611114</v>
      </c>
      <c r="B29937" s="6">
        <v>3296976721.0523</v>
      </c>
    </row>
    <row r="29938" spans="1:2" x14ac:dyDescent="0.3">
      <c r="A29938" s="1">
        <v>44066.895868055559</v>
      </c>
      <c r="B29938" s="6">
        <v>3296988299.9902</v>
      </c>
    </row>
    <row r="29939" spans="1:2" x14ac:dyDescent="0.3">
      <c r="A29939" s="1">
        <v>44066.902812499997</v>
      </c>
      <c r="B29939" s="6">
        <v>3296999967.1142998</v>
      </c>
    </row>
    <row r="29940" spans="1:2" x14ac:dyDescent="0.3">
      <c r="A29940" s="1">
        <v>44066.909780092596</v>
      </c>
      <c r="B29940" s="6">
        <v>3297011669.6785998</v>
      </c>
    </row>
    <row r="29941" spans="1:2" x14ac:dyDescent="0.3">
      <c r="A29941" s="1">
        <v>44066.916701388887</v>
      </c>
      <c r="B29941" s="6">
        <v>3297024202.0890999</v>
      </c>
    </row>
    <row r="29942" spans="1:2" x14ac:dyDescent="0.3">
      <c r="A29942" s="1">
        <v>44066.923657407409</v>
      </c>
      <c r="B29942" s="6">
        <v>3297037550.0899</v>
      </c>
    </row>
    <row r="29943" spans="1:2" x14ac:dyDescent="0.3">
      <c r="A29943" s="1">
        <v>44066.930613425924</v>
      </c>
      <c r="B29943" s="6">
        <v>3297049745.8958998</v>
      </c>
    </row>
    <row r="29944" spans="1:2" x14ac:dyDescent="0.3">
      <c r="A29944" s="1">
        <v>44066.9375462963</v>
      </c>
      <c r="B29944" s="6">
        <v>3297061333.2393999</v>
      </c>
    </row>
    <row r="29945" spans="1:2" x14ac:dyDescent="0.3">
      <c r="A29945" s="1">
        <v>44066.944490740738</v>
      </c>
      <c r="B29945" s="6">
        <v>3297073084.9710002</v>
      </c>
    </row>
    <row r="29946" spans="1:2" x14ac:dyDescent="0.3">
      <c r="A29946" s="1">
        <v>44066.95144675926</v>
      </c>
      <c r="B29946" s="6">
        <v>3297084456.3491001</v>
      </c>
    </row>
    <row r="29947" spans="1:2" x14ac:dyDescent="0.3">
      <c r="A29947" s="1">
        <v>44066.958379629628</v>
      </c>
      <c r="B29947" s="6">
        <v>3297097584.8655</v>
      </c>
    </row>
    <row r="29948" spans="1:2" x14ac:dyDescent="0.3">
      <c r="A29948" s="1">
        <v>44066.965324074074</v>
      </c>
      <c r="B29948" s="6">
        <v>3297110558.5075002</v>
      </c>
    </row>
    <row r="29949" spans="1:2" x14ac:dyDescent="0.3">
      <c r="A29949" s="1">
        <v>44066.972268518519</v>
      </c>
      <c r="B29949" s="6">
        <v>3297123387.0447998</v>
      </c>
    </row>
    <row r="29950" spans="1:2" x14ac:dyDescent="0.3">
      <c r="A29950" s="1">
        <v>44066.979201388887</v>
      </c>
      <c r="B29950" s="6">
        <v>3297135499.9298</v>
      </c>
    </row>
    <row r="29951" spans="1:2" x14ac:dyDescent="0.3">
      <c r="A29951" s="1">
        <v>44066.986157407409</v>
      </c>
      <c r="B29951" s="6">
        <v>3297147225.8892002</v>
      </c>
    </row>
    <row r="29952" spans="1:2" x14ac:dyDescent="0.3">
      <c r="A29952" s="1">
        <v>44066.993090277778</v>
      </c>
      <c r="B29952" s="6">
        <v>3297159166.5833998</v>
      </c>
    </row>
    <row r="29953" spans="1:2" x14ac:dyDescent="0.3">
      <c r="A29953" s="1">
        <v>44067.000057870369</v>
      </c>
      <c r="B29953" s="6">
        <v>3297172093.0416999</v>
      </c>
    </row>
    <row r="29954" spans="1:2" x14ac:dyDescent="0.3">
      <c r="A29954" s="1">
        <v>44067.006990740738</v>
      </c>
      <c r="B29954" s="6">
        <v>3297185063.4528999</v>
      </c>
    </row>
    <row r="29955" spans="1:2" x14ac:dyDescent="0.3">
      <c r="A29955" s="1">
        <v>44067.013935185183</v>
      </c>
      <c r="B29955" s="6">
        <v>3297196556.8649001</v>
      </c>
    </row>
    <row r="29956" spans="1:2" x14ac:dyDescent="0.3">
      <c r="A29956" s="1">
        <v>44067.020891203705</v>
      </c>
      <c r="B29956" s="6">
        <v>3297208009.4260001</v>
      </c>
    </row>
    <row r="29957" spans="1:2" x14ac:dyDescent="0.3">
      <c r="A29957" s="1">
        <v>44067.027824074074</v>
      </c>
      <c r="B29957" s="6">
        <v>3297219433.1683998</v>
      </c>
    </row>
    <row r="29958" spans="1:2" x14ac:dyDescent="0.3">
      <c r="A29958" s="1">
        <v>44067.034768518519</v>
      </c>
      <c r="B29958" s="6">
        <v>3297232030.4829001</v>
      </c>
    </row>
    <row r="29959" spans="1:2" x14ac:dyDescent="0.3">
      <c r="A29959" s="1">
        <v>44067.041712962964</v>
      </c>
      <c r="B29959" s="6">
        <v>3297245065.8969002</v>
      </c>
    </row>
    <row r="29960" spans="1:2" x14ac:dyDescent="0.3">
      <c r="A29960" s="1">
        <v>44067.048645833333</v>
      </c>
      <c r="B29960" s="6">
        <v>3297258385.7467999</v>
      </c>
    </row>
    <row r="29961" spans="1:2" x14ac:dyDescent="0.3">
      <c r="A29961" s="1">
        <v>44067.055590277778</v>
      </c>
      <c r="B29961" s="6">
        <v>3297269935.8340001</v>
      </c>
    </row>
    <row r="29962" spans="1:2" x14ac:dyDescent="0.3">
      <c r="A29962" s="1">
        <v>44067.0625462963</v>
      </c>
      <c r="B29962" s="6">
        <v>3297281286.6327</v>
      </c>
    </row>
    <row r="29963" spans="1:2" x14ac:dyDescent="0.3">
      <c r="A29963" s="1">
        <v>44067.069479166668</v>
      </c>
      <c r="B29963" s="6">
        <v>3297292774.5841999</v>
      </c>
    </row>
    <row r="29964" spans="1:2" x14ac:dyDescent="0.3">
      <c r="A29964" s="1">
        <v>44067.076458333337</v>
      </c>
      <c r="B29964" s="6">
        <v>3297305739.7962999</v>
      </c>
    </row>
    <row r="29965" spans="1:2" x14ac:dyDescent="0.3">
      <c r="A29965" s="1">
        <v>44067.083379629628</v>
      </c>
      <c r="B29965" s="6">
        <v>3297318628.7754998</v>
      </c>
    </row>
    <row r="29966" spans="1:2" x14ac:dyDescent="0.3">
      <c r="A29966" s="1">
        <v>44067.090324074074</v>
      </c>
      <c r="B29966" s="6">
        <v>3297330974.5988002</v>
      </c>
    </row>
    <row r="29967" spans="1:2" x14ac:dyDescent="0.3">
      <c r="A29967" s="1">
        <v>44067.097256944442</v>
      </c>
      <c r="B29967" s="6">
        <v>3297342304.2578001</v>
      </c>
    </row>
    <row r="29968" spans="1:2" x14ac:dyDescent="0.3">
      <c r="A29968" s="1">
        <v>44067.104212962964</v>
      </c>
      <c r="B29968" s="6">
        <v>3297354102.8383999</v>
      </c>
    </row>
    <row r="29969" spans="1:2" x14ac:dyDescent="0.3">
      <c r="A29969" s="1">
        <v>44067.111134259256</v>
      </c>
      <c r="B29969" s="6">
        <v>3297366850.9488001</v>
      </c>
    </row>
    <row r="29970" spans="1:2" x14ac:dyDescent="0.3">
      <c r="A29970" s="1">
        <v>44067.118101851855</v>
      </c>
      <c r="B29970" s="6">
        <v>3297380095.7979002</v>
      </c>
    </row>
    <row r="29971" spans="1:2" x14ac:dyDescent="0.3">
      <c r="A29971" s="1">
        <v>44067.125034722223</v>
      </c>
      <c r="B29971" s="6">
        <v>3297393456.3253002</v>
      </c>
    </row>
    <row r="29972" spans="1:2" x14ac:dyDescent="0.3">
      <c r="A29972" s="1">
        <v>44067.132002314815</v>
      </c>
      <c r="B29972" s="6">
        <v>3297405092.9954</v>
      </c>
    </row>
    <row r="29973" spans="1:2" x14ac:dyDescent="0.3">
      <c r="A29973" s="1">
        <v>44067.13894675926</v>
      </c>
      <c r="B29973" s="6">
        <v>3297416535.1054001</v>
      </c>
    </row>
    <row r="29974" spans="1:2" x14ac:dyDescent="0.3">
      <c r="A29974" s="1">
        <v>44067.145868055559</v>
      </c>
      <c r="B29974" s="6">
        <v>3297427956.5237999</v>
      </c>
    </row>
    <row r="29975" spans="1:2" x14ac:dyDescent="0.3">
      <c r="A29975" s="1">
        <v>44067.15283564815</v>
      </c>
      <c r="B29975" s="6">
        <v>3297439937.1511998</v>
      </c>
    </row>
    <row r="29976" spans="1:2" x14ac:dyDescent="0.3">
      <c r="A29976" s="1">
        <v>44067.159768518519</v>
      </c>
      <c r="B29976" s="6">
        <v>3297452077.2502999</v>
      </c>
    </row>
    <row r="29977" spans="1:2" x14ac:dyDescent="0.3">
      <c r="A29977" s="1">
        <v>44067.166712962964</v>
      </c>
      <c r="B29977" s="6">
        <v>3297464266.1258998</v>
      </c>
    </row>
    <row r="29978" spans="1:2" x14ac:dyDescent="0.3">
      <c r="A29978" s="1">
        <v>44067.173738425925</v>
      </c>
      <c r="B29978" s="6">
        <v>3297476471.6849999</v>
      </c>
    </row>
    <row r="29979" spans="1:2" x14ac:dyDescent="0.3">
      <c r="A29979" s="1">
        <v>44067.180590277778</v>
      </c>
      <c r="B29979" s="6">
        <v>3297488610.9629002</v>
      </c>
    </row>
    <row r="29980" spans="1:2" x14ac:dyDescent="0.3">
      <c r="A29980" s="1">
        <v>44067.1875462963</v>
      </c>
      <c r="B29980" s="6">
        <v>3297500894.5605001</v>
      </c>
    </row>
    <row r="29981" spans="1:2" x14ac:dyDescent="0.3">
      <c r="A29981" s="1">
        <v>44067.194502314815</v>
      </c>
      <c r="B29981" s="6">
        <v>3297513146.5134001</v>
      </c>
    </row>
    <row r="29982" spans="1:2" x14ac:dyDescent="0.3">
      <c r="A29982" s="1">
        <v>44067.201423611114</v>
      </c>
      <c r="B29982" s="6">
        <v>3297525302.5799999</v>
      </c>
    </row>
    <row r="29983" spans="1:2" x14ac:dyDescent="0.3">
      <c r="A29983" s="1">
        <v>44067.208379629628</v>
      </c>
      <c r="B29983" s="6">
        <v>3297537433.5553999</v>
      </c>
    </row>
    <row r="29984" spans="1:2" x14ac:dyDescent="0.3">
      <c r="A29984" s="1">
        <v>44067.21533564815</v>
      </c>
      <c r="B29984" s="6">
        <v>3297549721.3372002</v>
      </c>
    </row>
    <row r="29985" spans="1:2" x14ac:dyDescent="0.3">
      <c r="A29985" s="1">
        <v>44067.222268518519</v>
      </c>
      <c r="B29985" s="6">
        <v>3297561800.1391001</v>
      </c>
    </row>
    <row r="29986" spans="1:2" x14ac:dyDescent="0.3">
      <c r="A29986" s="1">
        <v>44067.229201388887</v>
      </c>
      <c r="B29986" s="6">
        <v>3297574063.4640999</v>
      </c>
    </row>
    <row r="29987" spans="1:2" x14ac:dyDescent="0.3">
      <c r="A29987" s="1">
        <v>44067.236157407409</v>
      </c>
      <c r="B29987" s="6">
        <v>3297586262.6926999</v>
      </c>
    </row>
    <row r="29988" spans="1:2" x14ac:dyDescent="0.3">
      <c r="A29988" s="1">
        <v>44067.243090277778</v>
      </c>
      <c r="B29988" s="6">
        <v>3297598423.9510999</v>
      </c>
    </row>
    <row r="29989" spans="1:2" x14ac:dyDescent="0.3">
      <c r="A29989" s="1">
        <v>44067.2500462963</v>
      </c>
      <c r="B29989" s="6">
        <v>3297610792.1461</v>
      </c>
    </row>
    <row r="29990" spans="1:2" x14ac:dyDescent="0.3">
      <c r="A29990" s="1">
        <v>44067.257002314815</v>
      </c>
      <c r="B29990" s="6">
        <v>3297623199.632</v>
      </c>
    </row>
    <row r="29991" spans="1:2" x14ac:dyDescent="0.3">
      <c r="A29991" s="1">
        <v>44067.263923611114</v>
      </c>
      <c r="B29991" s="6">
        <v>3297635610.171</v>
      </c>
    </row>
    <row r="29992" spans="1:2" x14ac:dyDescent="0.3">
      <c r="A29992" s="1">
        <v>44067.270868055559</v>
      </c>
      <c r="B29992" s="6">
        <v>3297648008.3316002</v>
      </c>
    </row>
    <row r="29993" spans="1:2" x14ac:dyDescent="0.3">
      <c r="A29993" s="1">
        <v>44067.277812499997</v>
      </c>
      <c r="B29993" s="6">
        <v>3297660462.3965998</v>
      </c>
    </row>
    <row r="29994" spans="1:2" x14ac:dyDescent="0.3">
      <c r="A29994" s="1">
        <v>44067.284768518519</v>
      </c>
      <c r="B29994" s="6">
        <v>3297672962.7226</v>
      </c>
    </row>
    <row r="29995" spans="1:2" x14ac:dyDescent="0.3">
      <c r="A29995" s="1">
        <v>44067.291701388887</v>
      </c>
      <c r="B29995" s="6">
        <v>3297685623.8326001</v>
      </c>
    </row>
    <row r="29996" spans="1:2" x14ac:dyDescent="0.3">
      <c r="A29996" s="1">
        <v>44067.298668981479</v>
      </c>
      <c r="B29996" s="6">
        <v>3297697959.1831002</v>
      </c>
    </row>
    <row r="29997" spans="1:2" x14ac:dyDescent="0.3">
      <c r="A29997" s="1">
        <v>44067.305590277778</v>
      </c>
      <c r="B29997" s="6">
        <v>3297710652.0960999</v>
      </c>
    </row>
    <row r="29998" spans="1:2" x14ac:dyDescent="0.3">
      <c r="A29998" s="1">
        <v>44067.312557870369</v>
      </c>
      <c r="B29998" s="6">
        <v>3297723756.8081999</v>
      </c>
    </row>
    <row r="29999" spans="1:2" x14ac:dyDescent="0.3">
      <c r="A29999" s="1">
        <v>44067.319490740738</v>
      </c>
      <c r="B29999" s="6">
        <v>3297736432.7595</v>
      </c>
    </row>
    <row r="30000" spans="1:2" x14ac:dyDescent="0.3">
      <c r="A30000" s="1">
        <v>44067.326435185183</v>
      </c>
      <c r="B30000" s="6">
        <v>3297749166.1167002</v>
      </c>
    </row>
    <row r="30001" spans="1:2" x14ac:dyDescent="0.3">
      <c r="A30001" s="1">
        <v>44067.333379629628</v>
      </c>
      <c r="B30001" s="6">
        <v>3297761753.4243002</v>
      </c>
    </row>
    <row r="30002" spans="1:2" x14ac:dyDescent="0.3">
      <c r="A30002" s="1">
        <v>44067.340324074074</v>
      </c>
      <c r="B30002" s="6">
        <v>3297774549.5925999</v>
      </c>
    </row>
    <row r="30003" spans="1:2" x14ac:dyDescent="0.3">
      <c r="A30003" s="1">
        <v>44067.347256944442</v>
      </c>
      <c r="B30003" s="6">
        <v>3297787283.9582</v>
      </c>
    </row>
    <row r="30004" spans="1:2" x14ac:dyDescent="0.3">
      <c r="A30004" s="1">
        <v>44067.354201388887</v>
      </c>
      <c r="B30004" s="6">
        <v>3297800017.6700001</v>
      </c>
    </row>
    <row r="30005" spans="1:2" x14ac:dyDescent="0.3">
      <c r="A30005" s="1">
        <v>44067.361145833333</v>
      </c>
      <c r="B30005" s="6">
        <v>3297812755.6726999</v>
      </c>
    </row>
    <row r="30006" spans="1:2" x14ac:dyDescent="0.3">
      <c r="A30006" s="1">
        <v>44067.368113425924</v>
      </c>
      <c r="B30006" s="6">
        <v>3297825686.9678001</v>
      </c>
    </row>
    <row r="30007" spans="1:2" x14ac:dyDescent="0.3">
      <c r="A30007" s="1">
        <v>44067.3750462963</v>
      </c>
      <c r="B30007" s="6">
        <v>3297838438.9882002</v>
      </c>
    </row>
    <row r="30008" spans="1:2" x14ac:dyDescent="0.3">
      <c r="A30008" s="1">
        <v>44067.381990740738</v>
      </c>
      <c r="B30008" s="6">
        <v>3297851116.3964</v>
      </c>
    </row>
    <row r="30009" spans="1:2" x14ac:dyDescent="0.3">
      <c r="A30009" s="1">
        <v>44067.388935185183</v>
      </c>
      <c r="B30009" s="6">
        <v>3297863782.4408998</v>
      </c>
    </row>
    <row r="30010" spans="1:2" x14ac:dyDescent="0.3">
      <c r="A30010" s="1">
        <v>44067.395879629628</v>
      </c>
      <c r="B30010" s="6">
        <v>3297876114.8551998</v>
      </c>
    </row>
    <row r="30011" spans="1:2" x14ac:dyDescent="0.3">
      <c r="A30011" s="1">
        <v>44067.402824074074</v>
      </c>
      <c r="B30011" s="6">
        <v>3297889394.0632</v>
      </c>
    </row>
    <row r="30012" spans="1:2" x14ac:dyDescent="0.3">
      <c r="A30012" s="1">
        <v>44067.409780092596</v>
      </c>
      <c r="B30012" s="6">
        <v>3297902258.8511</v>
      </c>
    </row>
    <row r="30013" spans="1:2" x14ac:dyDescent="0.3">
      <c r="A30013" s="1">
        <v>44067.416712962964</v>
      </c>
      <c r="B30013" s="6">
        <v>3297915664.2786999</v>
      </c>
    </row>
    <row r="30014" spans="1:2" x14ac:dyDescent="0.3">
      <c r="A30014" s="1">
        <v>44067.423668981479</v>
      </c>
      <c r="B30014" s="6">
        <v>3297928845.9784002</v>
      </c>
    </row>
    <row r="30015" spans="1:2" x14ac:dyDescent="0.3">
      <c r="A30015" s="1">
        <v>44067.430601851855</v>
      </c>
      <c r="B30015" s="6">
        <v>3297942001.9025002</v>
      </c>
    </row>
    <row r="30016" spans="1:2" x14ac:dyDescent="0.3">
      <c r="A30016" s="1">
        <v>44067.437534722223</v>
      </c>
      <c r="B30016" s="6">
        <v>3297954967.3979001</v>
      </c>
    </row>
    <row r="30017" spans="1:2" x14ac:dyDescent="0.3">
      <c r="A30017" s="1">
        <v>44067.444513888891</v>
      </c>
      <c r="B30017" s="6">
        <v>3297967566.2097001</v>
      </c>
    </row>
    <row r="30018" spans="1:2" x14ac:dyDescent="0.3">
      <c r="A30018" s="1">
        <v>44067.451435185183</v>
      </c>
      <c r="B30018" s="6">
        <v>3297979950.8800001</v>
      </c>
    </row>
    <row r="30019" spans="1:2" x14ac:dyDescent="0.3">
      <c r="A30019" s="1">
        <v>44067.458391203705</v>
      </c>
      <c r="B30019" s="6">
        <v>3297992243.1775999</v>
      </c>
    </row>
    <row r="30020" spans="1:2" x14ac:dyDescent="0.3">
      <c r="A30020" s="1">
        <v>44067.465324074074</v>
      </c>
      <c r="B30020" s="6">
        <v>3298004953.2231998</v>
      </c>
    </row>
    <row r="30021" spans="1:2" x14ac:dyDescent="0.3">
      <c r="A30021" s="1">
        <v>44067.472280092596</v>
      </c>
      <c r="B30021" s="6">
        <v>3298017595.7740002</v>
      </c>
    </row>
    <row r="30022" spans="1:2" x14ac:dyDescent="0.3">
      <c r="A30022" s="1">
        <v>44067.479201388887</v>
      </c>
      <c r="B30022" s="6">
        <v>3298030272.7242999</v>
      </c>
    </row>
    <row r="30023" spans="1:2" x14ac:dyDescent="0.3">
      <c r="A30023" s="1">
        <v>44067.486157407409</v>
      </c>
      <c r="B30023" s="6">
        <v>3298042841.6883001</v>
      </c>
    </row>
    <row r="30024" spans="1:2" x14ac:dyDescent="0.3">
      <c r="A30024" s="1">
        <v>44067.493113425924</v>
      </c>
      <c r="B30024" s="6">
        <v>3298055306.6150999</v>
      </c>
    </row>
    <row r="30025" spans="1:2" x14ac:dyDescent="0.3">
      <c r="A30025" s="1">
        <v>44067.500034722223</v>
      </c>
      <c r="B30025" s="6">
        <v>3298067820.2480001</v>
      </c>
    </row>
    <row r="30026" spans="1:2" x14ac:dyDescent="0.3">
      <c r="A30026" s="1">
        <v>44067.506979166668</v>
      </c>
      <c r="B30026" s="6">
        <v>3298080384.9028001</v>
      </c>
    </row>
    <row r="30027" spans="1:2" x14ac:dyDescent="0.3">
      <c r="A30027" s="1">
        <v>44067.513935185183</v>
      </c>
      <c r="B30027" s="6">
        <v>3298092494.9916</v>
      </c>
    </row>
    <row r="30028" spans="1:2" x14ac:dyDescent="0.3">
      <c r="A30028" s="1">
        <v>44067.520868055559</v>
      </c>
      <c r="B30028" s="6">
        <v>3298104384.3519001</v>
      </c>
    </row>
    <row r="30029" spans="1:2" x14ac:dyDescent="0.3">
      <c r="A30029" s="1">
        <v>44067.527812499997</v>
      </c>
      <c r="B30029" s="6">
        <v>3298116428.4372001</v>
      </c>
    </row>
    <row r="30030" spans="1:2" x14ac:dyDescent="0.3">
      <c r="A30030" s="1">
        <v>44067.534780092596</v>
      </c>
      <c r="B30030" s="6">
        <v>3298128204.1837001</v>
      </c>
    </row>
    <row r="30031" spans="1:2" x14ac:dyDescent="0.3">
      <c r="A30031" s="1">
        <v>44067.541724537034</v>
      </c>
      <c r="B30031" s="6">
        <v>3298140135.6524</v>
      </c>
    </row>
    <row r="30032" spans="1:2" x14ac:dyDescent="0.3">
      <c r="A30032" s="1">
        <v>44067.548657407409</v>
      </c>
      <c r="B30032" s="6">
        <v>3298152006.8617001</v>
      </c>
    </row>
    <row r="30033" spans="1:2" x14ac:dyDescent="0.3">
      <c r="A30033" s="1">
        <v>44067.555613425924</v>
      </c>
      <c r="B30033" s="6">
        <v>3298163856.0086002</v>
      </c>
    </row>
    <row r="30034" spans="1:2" x14ac:dyDescent="0.3">
      <c r="A30034" s="1">
        <v>44067.562534722223</v>
      </c>
      <c r="B30034" s="6">
        <v>3298175882.4127002</v>
      </c>
    </row>
    <row r="30035" spans="1:2" x14ac:dyDescent="0.3">
      <c r="A30035" s="1">
        <v>44067.569479166668</v>
      </c>
      <c r="B30035" s="6">
        <v>3298188012.1501002</v>
      </c>
    </row>
    <row r="30036" spans="1:2" x14ac:dyDescent="0.3">
      <c r="A30036" s="1">
        <v>44067.576423611114</v>
      </c>
      <c r="B30036" s="6">
        <v>3298201513.3175001</v>
      </c>
    </row>
    <row r="30037" spans="1:2" x14ac:dyDescent="0.3">
      <c r="A30037" s="1">
        <v>44067.583379629628</v>
      </c>
      <c r="B30037" s="6">
        <v>3298214070.8477998</v>
      </c>
    </row>
    <row r="30038" spans="1:2" x14ac:dyDescent="0.3">
      <c r="A30038" s="1">
        <v>44067.590324074074</v>
      </c>
      <c r="B30038" s="6">
        <v>3298226106.1592999</v>
      </c>
    </row>
    <row r="30039" spans="1:2" x14ac:dyDescent="0.3">
      <c r="A30039" s="1">
        <v>44067.597256944442</v>
      </c>
      <c r="B30039" s="6">
        <v>3298237960.8555002</v>
      </c>
    </row>
    <row r="30040" spans="1:2" x14ac:dyDescent="0.3">
      <c r="A30040" s="1">
        <v>44067.604212962964</v>
      </c>
      <c r="B30040" s="6">
        <v>3298249761.9505</v>
      </c>
    </row>
    <row r="30041" spans="1:2" x14ac:dyDescent="0.3">
      <c r="A30041" s="1">
        <v>44067.611168981479</v>
      </c>
      <c r="B30041" s="6">
        <v>3298262686.2287002</v>
      </c>
    </row>
    <row r="30042" spans="1:2" x14ac:dyDescent="0.3">
      <c r="A30042" s="1">
        <v>44067.618101851855</v>
      </c>
      <c r="B30042" s="6">
        <v>3298274879.6143999</v>
      </c>
    </row>
    <row r="30043" spans="1:2" x14ac:dyDescent="0.3">
      <c r="A30043" s="1">
        <v>44067.625034722223</v>
      </c>
      <c r="B30043" s="6">
        <v>3298287023.9804001</v>
      </c>
    </row>
    <row r="30044" spans="1:2" x14ac:dyDescent="0.3">
      <c r="A30044" s="1">
        <v>44067.631979166668</v>
      </c>
      <c r="B30044" s="6">
        <v>3298300516.2206001</v>
      </c>
    </row>
    <row r="30045" spans="1:2" x14ac:dyDescent="0.3">
      <c r="A30045" s="1">
        <v>44067.638935185183</v>
      </c>
      <c r="B30045" s="6">
        <v>3298313713.3348999</v>
      </c>
    </row>
    <row r="30046" spans="1:2" x14ac:dyDescent="0.3">
      <c r="A30046" s="1">
        <v>44067.645868055559</v>
      </c>
      <c r="B30046" s="6">
        <v>3298325944.5896001</v>
      </c>
    </row>
    <row r="30047" spans="1:2" x14ac:dyDescent="0.3">
      <c r="A30047" s="1">
        <v>44067.652812499997</v>
      </c>
      <c r="B30047" s="6">
        <v>3298338099.3871002</v>
      </c>
    </row>
    <row r="30048" spans="1:2" x14ac:dyDescent="0.3">
      <c r="A30048" s="1">
        <v>44067.659791666665</v>
      </c>
      <c r="B30048" s="6">
        <v>3298350387.9123998</v>
      </c>
    </row>
    <row r="30049" spans="1:2" x14ac:dyDescent="0.3">
      <c r="A30049" s="1">
        <v>44067.66673611111</v>
      </c>
      <c r="B30049" s="6">
        <v>3298362617.8462</v>
      </c>
    </row>
    <row r="30050" spans="1:2" x14ac:dyDescent="0.3">
      <c r="A30050" s="1">
        <v>44067.673668981479</v>
      </c>
      <c r="B30050" s="6">
        <v>3298374713.0116</v>
      </c>
    </row>
    <row r="30051" spans="1:2" x14ac:dyDescent="0.3">
      <c r="A30051" s="1">
        <v>44067.680613425924</v>
      </c>
      <c r="B30051" s="6">
        <v>3298386797.6005001</v>
      </c>
    </row>
    <row r="30052" spans="1:2" x14ac:dyDescent="0.3">
      <c r="A30052" s="1">
        <v>44067.6875462963</v>
      </c>
      <c r="B30052" s="6">
        <v>3298398737.9828</v>
      </c>
    </row>
    <row r="30053" spans="1:2" x14ac:dyDescent="0.3">
      <c r="A30053" s="1">
        <v>44067.694502314815</v>
      </c>
      <c r="B30053" s="6">
        <v>3298412092.3702002</v>
      </c>
    </row>
    <row r="30054" spans="1:2" x14ac:dyDescent="0.3">
      <c r="A30054" s="1">
        <v>44067.70144675926</v>
      </c>
      <c r="B30054" s="6">
        <v>3298425564.5493999</v>
      </c>
    </row>
    <row r="30055" spans="1:2" x14ac:dyDescent="0.3">
      <c r="A30055" s="1">
        <v>44067.708368055559</v>
      </c>
      <c r="B30055" s="6">
        <v>3298437807.2895999</v>
      </c>
    </row>
    <row r="30056" spans="1:2" x14ac:dyDescent="0.3">
      <c r="A30056" s="1">
        <v>44067.715312499997</v>
      </c>
      <c r="B30056" s="6">
        <v>3298450050.2448001</v>
      </c>
    </row>
    <row r="30057" spans="1:2" x14ac:dyDescent="0.3">
      <c r="A30057" s="1">
        <v>44067.722280092596</v>
      </c>
      <c r="B30057" s="6">
        <v>3298462315.3312001</v>
      </c>
    </row>
    <row r="30058" spans="1:2" x14ac:dyDescent="0.3">
      <c r="A30058" s="1">
        <v>44067.729201388887</v>
      </c>
      <c r="B30058" s="6">
        <v>3298474532.8392</v>
      </c>
    </row>
    <row r="30059" spans="1:2" x14ac:dyDescent="0.3">
      <c r="A30059" s="1">
        <v>44067.736157407409</v>
      </c>
      <c r="B30059" s="6">
        <v>3298486512.2431002</v>
      </c>
    </row>
    <row r="30060" spans="1:2" x14ac:dyDescent="0.3">
      <c r="A30060" s="1">
        <v>44067.743113425924</v>
      </c>
      <c r="B30060" s="6">
        <v>3298498738.6051998</v>
      </c>
    </row>
    <row r="30061" spans="1:2" x14ac:dyDescent="0.3">
      <c r="A30061" s="1">
        <v>44067.750057870369</v>
      </c>
      <c r="B30061" s="6">
        <v>3298510683.5830998</v>
      </c>
    </row>
    <row r="30062" spans="1:2" x14ac:dyDescent="0.3">
      <c r="A30062" s="1">
        <v>44067.756979166668</v>
      </c>
      <c r="B30062" s="6">
        <v>3298522924.3032999</v>
      </c>
    </row>
    <row r="30063" spans="1:2" x14ac:dyDescent="0.3">
      <c r="A30063" s="1">
        <v>44067.763935185183</v>
      </c>
      <c r="B30063" s="6">
        <v>3298535249.4994998</v>
      </c>
    </row>
    <row r="30064" spans="1:2" x14ac:dyDescent="0.3">
      <c r="A30064" s="1">
        <v>44067.770868055559</v>
      </c>
      <c r="B30064" s="6">
        <v>3298548387.8951998</v>
      </c>
    </row>
    <row r="30065" spans="1:2" x14ac:dyDescent="0.3">
      <c r="A30065" s="1">
        <v>44067.777824074074</v>
      </c>
      <c r="B30065" s="6">
        <v>3298560990.9295998</v>
      </c>
    </row>
    <row r="30066" spans="1:2" x14ac:dyDescent="0.3">
      <c r="A30066" s="1">
        <v>44067.784768518519</v>
      </c>
      <c r="B30066" s="6">
        <v>3298572871.0434999</v>
      </c>
    </row>
    <row r="30067" spans="1:2" x14ac:dyDescent="0.3">
      <c r="A30067" s="1">
        <v>44067.791701388887</v>
      </c>
      <c r="B30067" s="6">
        <v>3298584730.2711</v>
      </c>
    </row>
    <row r="30068" spans="1:2" x14ac:dyDescent="0.3">
      <c r="A30068" s="1">
        <v>44067.798668981479</v>
      </c>
      <c r="B30068" s="6">
        <v>3298596571.9583001</v>
      </c>
    </row>
    <row r="30069" spans="1:2" x14ac:dyDescent="0.3">
      <c r="A30069" s="1">
        <v>44067.805601851855</v>
      </c>
      <c r="B30069" s="6">
        <v>3298608606.5999999</v>
      </c>
    </row>
    <row r="30070" spans="1:2" x14ac:dyDescent="0.3">
      <c r="A30070" s="1">
        <v>44067.8125462963</v>
      </c>
      <c r="B30070" s="6">
        <v>3298620647.8112001</v>
      </c>
    </row>
    <row r="30071" spans="1:2" x14ac:dyDescent="0.3">
      <c r="A30071" s="1">
        <v>44067.819502314815</v>
      </c>
      <c r="B30071" s="6">
        <v>3298632808.3667002</v>
      </c>
    </row>
    <row r="30072" spans="1:2" x14ac:dyDescent="0.3">
      <c r="A30072" s="1">
        <v>44067.826435185183</v>
      </c>
      <c r="B30072" s="6">
        <v>3298644977.3113999</v>
      </c>
    </row>
    <row r="30073" spans="1:2" x14ac:dyDescent="0.3">
      <c r="A30073" s="1">
        <v>44067.833379629628</v>
      </c>
      <c r="B30073" s="6">
        <v>3298657222.3443999</v>
      </c>
    </row>
    <row r="30074" spans="1:2" x14ac:dyDescent="0.3">
      <c r="A30074" s="1">
        <v>44067.84033564815</v>
      </c>
      <c r="B30074" s="6">
        <v>3298669820.5613999</v>
      </c>
    </row>
    <row r="30075" spans="1:2" x14ac:dyDescent="0.3">
      <c r="A30075" s="1">
        <v>44067.847280092596</v>
      </c>
      <c r="B30075" s="6">
        <v>3298683204.3948002</v>
      </c>
    </row>
    <row r="30076" spans="1:2" x14ac:dyDescent="0.3">
      <c r="A30076" s="1">
        <v>44067.854201388887</v>
      </c>
      <c r="B30076" s="6">
        <v>3298695441.8083</v>
      </c>
    </row>
    <row r="30077" spans="1:2" x14ac:dyDescent="0.3">
      <c r="A30077" s="1">
        <v>44067.861157407409</v>
      </c>
      <c r="B30077" s="6">
        <v>3298707409.7572999</v>
      </c>
    </row>
    <row r="30078" spans="1:2" x14ac:dyDescent="0.3">
      <c r="A30078" s="1">
        <v>44067.868101851855</v>
      </c>
      <c r="B30078" s="6">
        <v>3298719427.5212998</v>
      </c>
    </row>
    <row r="30079" spans="1:2" x14ac:dyDescent="0.3">
      <c r="A30079" s="1">
        <v>44067.8750462963</v>
      </c>
      <c r="B30079" s="6">
        <v>3298731577.4857998</v>
      </c>
    </row>
    <row r="30080" spans="1:2" x14ac:dyDescent="0.3">
      <c r="A30080" s="1">
        <v>44067.881990740738</v>
      </c>
      <c r="B30080" s="6">
        <v>3298743503.2509999</v>
      </c>
    </row>
    <row r="30081" spans="1:2" x14ac:dyDescent="0.3">
      <c r="A30081" s="1">
        <v>44067.888935185183</v>
      </c>
      <c r="B30081" s="6">
        <v>3298755414.5441999</v>
      </c>
    </row>
    <row r="30082" spans="1:2" x14ac:dyDescent="0.3">
      <c r="A30082" s="1">
        <v>44067.895891203705</v>
      </c>
      <c r="B30082" s="6">
        <v>3298767882.1490002</v>
      </c>
    </row>
    <row r="30083" spans="1:2" x14ac:dyDescent="0.3">
      <c r="A30083" s="1">
        <v>44067.902812499997</v>
      </c>
      <c r="B30083" s="6">
        <v>3298781659.1824002</v>
      </c>
    </row>
    <row r="30084" spans="1:2" x14ac:dyDescent="0.3">
      <c r="A30084" s="1">
        <v>44067.909780092596</v>
      </c>
      <c r="B30084" s="6">
        <v>3298794320.9724002</v>
      </c>
    </row>
    <row r="30085" spans="1:2" x14ac:dyDescent="0.3">
      <c r="A30085" s="1">
        <v>44067.916712962964</v>
      </c>
      <c r="B30085" s="6">
        <v>3298806136.3457999</v>
      </c>
    </row>
    <row r="30086" spans="1:2" x14ac:dyDescent="0.3">
      <c r="A30086" s="1">
        <v>44067.923668981479</v>
      </c>
      <c r="B30086" s="6">
        <v>3298818244.2157001</v>
      </c>
    </row>
    <row r="30087" spans="1:2" x14ac:dyDescent="0.3">
      <c r="A30087" s="1">
        <v>44067.930601851855</v>
      </c>
      <c r="B30087" s="6">
        <v>3298830032.8127999</v>
      </c>
    </row>
    <row r="30088" spans="1:2" x14ac:dyDescent="0.3">
      <c r="A30088" s="1">
        <v>44067.937557870369</v>
      </c>
      <c r="B30088" s="6">
        <v>3298841821.3386002</v>
      </c>
    </row>
    <row r="30089" spans="1:2" x14ac:dyDescent="0.3">
      <c r="A30089" s="1">
        <v>44067.944479166668</v>
      </c>
      <c r="B30089" s="6">
        <v>3298853724.3190999</v>
      </c>
    </row>
    <row r="30090" spans="1:2" x14ac:dyDescent="0.3">
      <c r="A30090" s="1">
        <v>44067.95144675926</v>
      </c>
      <c r="B30090" s="6">
        <v>3298866942.3775001</v>
      </c>
    </row>
    <row r="30091" spans="1:2" x14ac:dyDescent="0.3">
      <c r="A30091" s="1">
        <v>44067.958379629628</v>
      </c>
      <c r="B30091" s="6">
        <v>3298880011.3871999</v>
      </c>
    </row>
    <row r="30092" spans="1:2" x14ac:dyDescent="0.3">
      <c r="A30092" s="1">
        <v>44067.96533564815</v>
      </c>
      <c r="B30092" s="6">
        <v>3298891840.2245002</v>
      </c>
    </row>
    <row r="30093" spans="1:2" x14ac:dyDescent="0.3">
      <c r="A30093" s="1">
        <v>44067.972256944442</v>
      </c>
      <c r="B30093" s="6">
        <v>3298903378.2577</v>
      </c>
    </row>
    <row r="30094" spans="1:2" x14ac:dyDescent="0.3">
      <c r="A30094" s="1">
        <v>44067.979189814818</v>
      </c>
      <c r="B30094" s="6">
        <v>3298915288.4640002</v>
      </c>
    </row>
    <row r="30095" spans="1:2" x14ac:dyDescent="0.3">
      <c r="A30095" s="1">
        <v>44067.986134259256</v>
      </c>
      <c r="B30095" s="6">
        <v>3298927666.0524001</v>
      </c>
    </row>
    <row r="30096" spans="1:2" x14ac:dyDescent="0.3">
      <c r="A30096" s="1">
        <v>44067.993090277778</v>
      </c>
      <c r="B30096" s="6">
        <v>3298940824.6585002</v>
      </c>
    </row>
    <row r="30097" spans="1:2" x14ac:dyDescent="0.3">
      <c r="A30097" s="1">
        <v>44068.000057870369</v>
      </c>
      <c r="B30097" s="6">
        <v>3298953404.8393002</v>
      </c>
    </row>
    <row r="30098" spans="1:2" x14ac:dyDescent="0.3">
      <c r="A30098" s="1">
        <v>44068.007002314815</v>
      </c>
      <c r="B30098" s="6">
        <v>3298965169.1427999</v>
      </c>
    </row>
    <row r="30099" spans="1:2" x14ac:dyDescent="0.3">
      <c r="A30099" s="1">
        <v>44068.01394675926</v>
      </c>
      <c r="B30099" s="6">
        <v>3298976822.4253998</v>
      </c>
    </row>
    <row r="30100" spans="1:2" x14ac:dyDescent="0.3">
      <c r="A30100" s="1">
        <v>44068.020879629628</v>
      </c>
      <c r="B30100" s="6">
        <v>3298988373.1296</v>
      </c>
    </row>
    <row r="30101" spans="1:2" x14ac:dyDescent="0.3">
      <c r="A30101" s="1">
        <v>44068.02784722222</v>
      </c>
      <c r="B30101" s="6">
        <v>3299001328.5679002</v>
      </c>
    </row>
    <row r="30102" spans="1:2" x14ac:dyDescent="0.3">
      <c r="A30102" s="1">
        <v>44068.034768518519</v>
      </c>
      <c r="B30102" s="6">
        <v>3299014527.5756001</v>
      </c>
    </row>
    <row r="30103" spans="1:2" x14ac:dyDescent="0.3">
      <c r="A30103" s="1">
        <v>44068.041701388887</v>
      </c>
      <c r="B30103" s="6">
        <v>3299027488.0834999</v>
      </c>
    </row>
    <row r="30104" spans="1:2" x14ac:dyDescent="0.3">
      <c r="A30104" s="1">
        <v>44068.048634259256</v>
      </c>
      <c r="B30104" s="6">
        <v>3299039152.3164001</v>
      </c>
    </row>
    <row r="30105" spans="1:2" x14ac:dyDescent="0.3">
      <c r="A30105" s="1">
        <v>44068.055601851855</v>
      </c>
      <c r="B30105" s="6">
        <v>3299050865.9891</v>
      </c>
    </row>
    <row r="30106" spans="1:2" x14ac:dyDescent="0.3">
      <c r="A30106" s="1">
        <v>44068.062534722223</v>
      </c>
      <c r="B30106" s="6">
        <v>3299062371.2262001</v>
      </c>
    </row>
    <row r="30107" spans="1:2" x14ac:dyDescent="0.3">
      <c r="A30107" s="1">
        <v>44068.069479166668</v>
      </c>
      <c r="B30107" s="6">
        <v>3299073977.6166</v>
      </c>
    </row>
    <row r="30108" spans="1:2" x14ac:dyDescent="0.3">
      <c r="A30108" s="1">
        <v>44068.076435185183</v>
      </c>
      <c r="B30108" s="6">
        <v>3299087150.3151002</v>
      </c>
    </row>
    <row r="30109" spans="1:2" x14ac:dyDescent="0.3">
      <c r="A30109" s="1">
        <v>44068.083391203705</v>
      </c>
      <c r="B30109" s="6">
        <v>3299100305.4313002</v>
      </c>
    </row>
    <row r="30110" spans="1:2" x14ac:dyDescent="0.3">
      <c r="A30110" s="1">
        <v>44068.090312499997</v>
      </c>
      <c r="B30110" s="6">
        <v>3299112395.2749</v>
      </c>
    </row>
    <row r="30111" spans="1:2" x14ac:dyDescent="0.3">
      <c r="A30111" s="1">
        <v>44068.097256944442</v>
      </c>
      <c r="B30111" s="6">
        <v>3299124060.5005999</v>
      </c>
    </row>
    <row r="30112" spans="1:2" x14ac:dyDescent="0.3">
      <c r="A30112" s="1">
        <v>44068.104212962964</v>
      </c>
      <c r="B30112" s="6">
        <v>3299135787.4133</v>
      </c>
    </row>
    <row r="30113" spans="1:2" x14ac:dyDescent="0.3">
      <c r="A30113" s="1">
        <v>44068.111157407409</v>
      </c>
      <c r="B30113" s="6">
        <v>3299148064.0890002</v>
      </c>
    </row>
    <row r="30114" spans="1:2" x14ac:dyDescent="0.3">
      <c r="A30114" s="1">
        <v>44068.118101851855</v>
      </c>
      <c r="B30114" s="6">
        <v>3299161126.6571002</v>
      </c>
    </row>
    <row r="30115" spans="1:2" x14ac:dyDescent="0.3">
      <c r="A30115" s="1">
        <v>44068.125034722223</v>
      </c>
      <c r="B30115" s="6">
        <v>3299173544.9499002</v>
      </c>
    </row>
    <row r="30116" spans="1:2" x14ac:dyDescent="0.3">
      <c r="A30116" s="1">
        <v>44068.131990740738</v>
      </c>
      <c r="B30116" s="6">
        <v>3299185110.8242998</v>
      </c>
    </row>
    <row r="30117" spans="1:2" x14ac:dyDescent="0.3">
      <c r="A30117" s="1">
        <v>44068.138935185183</v>
      </c>
      <c r="B30117" s="6">
        <v>3299196759.3834</v>
      </c>
    </row>
    <row r="30118" spans="1:2" x14ac:dyDescent="0.3">
      <c r="A30118" s="1">
        <v>44068.145891203705</v>
      </c>
      <c r="B30118" s="6">
        <v>3299208572.1202002</v>
      </c>
    </row>
    <row r="30119" spans="1:2" x14ac:dyDescent="0.3">
      <c r="A30119" s="1">
        <v>44068.152824074074</v>
      </c>
      <c r="B30119" s="6">
        <v>3299221777.7740998</v>
      </c>
    </row>
    <row r="30120" spans="1:2" x14ac:dyDescent="0.3">
      <c r="A30120" s="1">
        <v>44068.159756944442</v>
      </c>
      <c r="B30120" s="6">
        <v>3299234884.6610999</v>
      </c>
    </row>
    <row r="30121" spans="1:2" x14ac:dyDescent="0.3">
      <c r="A30121" s="1">
        <v>44068.166712962964</v>
      </c>
      <c r="B30121" s="6">
        <v>3299247963.1532998</v>
      </c>
    </row>
    <row r="30122" spans="1:2" x14ac:dyDescent="0.3">
      <c r="A30122" s="1">
        <v>44068.173668981479</v>
      </c>
      <c r="B30122" s="6">
        <v>3299259968.0033998</v>
      </c>
    </row>
    <row r="30123" spans="1:2" x14ac:dyDescent="0.3">
      <c r="A30123" s="1">
        <v>44068.180590277778</v>
      </c>
      <c r="B30123" s="6">
        <v>3299271744.0124998</v>
      </c>
    </row>
    <row r="30124" spans="1:2" x14ac:dyDescent="0.3">
      <c r="A30124" s="1">
        <v>44068.187534722223</v>
      </c>
      <c r="B30124" s="6">
        <v>3299283588.6469002</v>
      </c>
    </row>
    <row r="30125" spans="1:2" x14ac:dyDescent="0.3">
      <c r="A30125" s="1">
        <v>44068.194490740738</v>
      </c>
      <c r="B30125" s="6">
        <v>3299296826.2707</v>
      </c>
    </row>
    <row r="30126" spans="1:2" x14ac:dyDescent="0.3">
      <c r="A30126" s="1">
        <v>44068.20144675926</v>
      </c>
      <c r="B30126" s="6">
        <v>3299309762.8715</v>
      </c>
    </row>
    <row r="30127" spans="1:2" x14ac:dyDescent="0.3">
      <c r="A30127" s="1">
        <v>44068.208391203705</v>
      </c>
      <c r="B30127" s="6">
        <v>3299322621.5797</v>
      </c>
    </row>
    <row r="30128" spans="1:2" x14ac:dyDescent="0.3">
      <c r="A30128" s="1">
        <v>44068.215312499997</v>
      </c>
      <c r="B30128" s="6">
        <v>3299334073.0163002</v>
      </c>
    </row>
    <row r="30129" spans="1:2" x14ac:dyDescent="0.3">
      <c r="A30129" s="1">
        <v>44068.222245370373</v>
      </c>
      <c r="B30129" s="6">
        <v>3299345604.4085999</v>
      </c>
    </row>
    <row r="30130" spans="1:2" x14ac:dyDescent="0.3">
      <c r="A30130" s="1">
        <v>44068.229212962964</v>
      </c>
      <c r="B30130" s="6">
        <v>3299358002.6866002</v>
      </c>
    </row>
    <row r="30131" spans="1:2" x14ac:dyDescent="0.3">
      <c r="A30131" s="1">
        <v>44068.236145833333</v>
      </c>
      <c r="B30131" s="6">
        <v>3299370810.3908</v>
      </c>
    </row>
    <row r="30132" spans="1:2" x14ac:dyDescent="0.3">
      <c r="A30132" s="1">
        <v>44068.243090277778</v>
      </c>
      <c r="B30132" s="6">
        <v>3299384079.9713001</v>
      </c>
    </row>
    <row r="30133" spans="1:2" x14ac:dyDescent="0.3">
      <c r="A30133" s="1">
        <v>44068.2500462963</v>
      </c>
      <c r="B30133" s="6">
        <v>3299396967.3701</v>
      </c>
    </row>
    <row r="30134" spans="1:2" x14ac:dyDescent="0.3">
      <c r="A30134" s="1">
        <v>44068.256990740738</v>
      </c>
      <c r="B30134" s="6">
        <v>3299408508.3395</v>
      </c>
    </row>
    <row r="30135" spans="1:2" x14ac:dyDescent="0.3">
      <c r="A30135" s="1">
        <v>44068.263923611114</v>
      </c>
      <c r="B30135" s="6">
        <v>3299420266.2568002</v>
      </c>
    </row>
    <row r="30136" spans="1:2" x14ac:dyDescent="0.3">
      <c r="A30136" s="1">
        <v>44068.270856481482</v>
      </c>
      <c r="B30136" s="6">
        <v>3299432394.3192</v>
      </c>
    </row>
    <row r="30137" spans="1:2" x14ac:dyDescent="0.3">
      <c r="A30137" s="1">
        <v>44068.277812499997</v>
      </c>
      <c r="B30137" s="6">
        <v>3299445635.9252</v>
      </c>
    </row>
    <row r="30138" spans="1:2" x14ac:dyDescent="0.3">
      <c r="A30138" s="1">
        <v>44068.284756944442</v>
      </c>
      <c r="B30138" s="6">
        <v>3299458776.0834999</v>
      </c>
    </row>
    <row r="30139" spans="1:2" x14ac:dyDescent="0.3">
      <c r="A30139" s="1">
        <v>44068.29173611111</v>
      </c>
      <c r="B30139" s="6">
        <v>3299472744.3980999</v>
      </c>
    </row>
    <row r="30140" spans="1:2" x14ac:dyDescent="0.3">
      <c r="A30140" s="1">
        <v>44068.298657407409</v>
      </c>
      <c r="B30140" s="6">
        <v>3299485346.1490998</v>
      </c>
    </row>
    <row r="30141" spans="1:2" x14ac:dyDescent="0.3">
      <c r="A30141" s="1">
        <v>44068.305613425924</v>
      </c>
      <c r="B30141" s="6">
        <v>3299497644.9322</v>
      </c>
    </row>
    <row r="30142" spans="1:2" x14ac:dyDescent="0.3">
      <c r="A30142" s="1">
        <v>44068.3125462963</v>
      </c>
      <c r="B30142" s="6">
        <v>3299509324.2086</v>
      </c>
    </row>
    <row r="30143" spans="1:2" x14ac:dyDescent="0.3">
      <c r="A30143" s="1">
        <v>44068.319479166668</v>
      </c>
      <c r="B30143" s="6">
        <v>3299522333.6746998</v>
      </c>
    </row>
    <row r="30144" spans="1:2" x14ac:dyDescent="0.3">
      <c r="A30144" s="1">
        <v>44068.326435185183</v>
      </c>
      <c r="B30144" s="6">
        <v>3299535534.7168002</v>
      </c>
    </row>
    <row r="30145" spans="1:2" x14ac:dyDescent="0.3">
      <c r="A30145" s="1">
        <v>44068.333368055559</v>
      </c>
      <c r="B30145" s="6">
        <v>3299548905.3989</v>
      </c>
    </row>
    <row r="30146" spans="1:2" x14ac:dyDescent="0.3">
      <c r="A30146" s="1">
        <v>44068.340324074074</v>
      </c>
      <c r="B30146" s="6">
        <v>3299561933.1171999</v>
      </c>
    </row>
    <row r="30147" spans="1:2" x14ac:dyDescent="0.3">
      <c r="A30147" s="1">
        <v>44068.347256944442</v>
      </c>
      <c r="B30147" s="6">
        <v>3299573807.4326</v>
      </c>
    </row>
    <row r="30148" spans="1:2" x14ac:dyDescent="0.3">
      <c r="A30148" s="1">
        <v>44068.354201388887</v>
      </c>
      <c r="B30148" s="6">
        <v>3299586272.9534001</v>
      </c>
    </row>
    <row r="30149" spans="1:2" x14ac:dyDescent="0.3">
      <c r="A30149" s="1">
        <v>44068.361157407409</v>
      </c>
      <c r="B30149" s="6">
        <v>3299599509.2986999</v>
      </c>
    </row>
    <row r="30150" spans="1:2" x14ac:dyDescent="0.3">
      <c r="A30150" s="1">
        <v>44068.368101851855</v>
      </c>
      <c r="B30150" s="6">
        <v>3299612886.9796</v>
      </c>
    </row>
    <row r="30151" spans="1:2" x14ac:dyDescent="0.3">
      <c r="A30151" s="1">
        <v>44068.375034722223</v>
      </c>
      <c r="B30151" s="6">
        <v>3299626171.3060002</v>
      </c>
    </row>
    <row r="30152" spans="1:2" x14ac:dyDescent="0.3">
      <c r="A30152" s="1">
        <v>44068.381990740738</v>
      </c>
      <c r="B30152" s="6">
        <v>3299638456.3537998</v>
      </c>
    </row>
    <row r="30153" spans="1:2" x14ac:dyDescent="0.3">
      <c r="A30153" s="1">
        <v>44068.388912037037</v>
      </c>
      <c r="B30153" s="6">
        <v>3299650574.0246</v>
      </c>
    </row>
    <row r="30154" spans="1:2" x14ac:dyDescent="0.3">
      <c r="A30154" s="1">
        <v>44068.395891203705</v>
      </c>
      <c r="B30154" s="6">
        <v>3299664089.1610999</v>
      </c>
    </row>
    <row r="30155" spans="1:2" x14ac:dyDescent="0.3">
      <c r="A30155" s="1">
        <v>44068.402812499997</v>
      </c>
      <c r="B30155" s="6">
        <v>3299677207.1187</v>
      </c>
    </row>
    <row r="30156" spans="1:2" x14ac:dyDescent="0.3">
      <c r="A30156" s="1">
        <v>44068.409768518519</v>
      </c>
      <c r="B30156" s="6">
        <v>3299690435.7974</v>
      </c>
    </row>
    <row r="30157" spans="1:2" x14ac:dyDescent="0.3">
      <c r="A30157" s="1">
        <v>44068.416701388887</v>
      </c>
      <c r="B30157" s="6">
        <v>3299702435.7494001</v>
      </c>
    </row>
    <row r="30158" spans="1:2" x14ac:dyDescent="0.3">
      <c r="A30158" s="1">
        <v>44068.423657407409</v>
      </c>
      <c r="B30158" s="6">
        <v>3299714232.0788002</v>
      </c>
    </row>
    <row r="30159" spans="1:2" x14ac:dyDescent="0.3">
      <c r="A30159" s="1">
        <v>44068.430601851855</v>
      </c>
      <c r="B30159" s="6">
        <v>3299727915.6977</v>
      </c>
    </row>
    <row r="30160" spans="1:2" x14ac:dyDescent="0.3">
      <c r="A30160" s="1">
        <v>44068.4375462963</v>
      </c>
      <c r="B30160" s="6">
        <v>3299741332.8112998</v>
      </c>
    </row>
    <row r="30161" spans="1:2" x14ac:dyDescent="0.3">
      <c r="A30161" s="1">
        <v>44068.444479166668</v>
      </c>
      <c r="B30161" s="6">
        <v>3299755110.6114001</v>
      </c>
    </row>
    <row r="30162" spans="1:2" x14ac:dyDescent="0.3">
      <c r="A30162" s="1">
        <v>44068.451435185183</v>
      </c>
      <c r="B30162" s="6">
        <v>3299767672.6890998</v>
      </c>
    </row>
    <row r="30163" spans="1:2" x14ac:dyDescent="0.3">
      <c r="A30163" s="1">
        <v>44068.458391203705</v>
      </c>
      <c r="B30163" s="6">
        <v>3299779483.2739</v>
      </c>
    </row>
    <row r="30164" spans="1:2" x14ac:dyDescent="0.3">
      <c r="A30164" s="1">
        <v>44068.465300925927</v>
      </c>
      <c r="B30164" s="6">
        <v>3299791685.1026001</v>
      </c>
    </row>
    <row r="30165" spans="1:2" x14ac:dyDescent="0.3">
      <c r="A30165" s="1">
        <v>44068.472256944442</v>
      </c>
      <c r="B30165" s="6">
        <v>3299804508.9179001</v>
      </c>
    </row>
    <row r="30166" spans="1:2" x14ac:dyDescent="0.3">
      <c r="A30166" s="1">
        <v>44068.479224537034</v>
      </c>
      <c r="B30166" s="6">
        <v>3299817739.6657</v>
      </c>
    </row>
    <row r="30167" spans="1:2" x14ac:dyDescent="0.3">
      <c r="A30167" s="1">
        <v>44068.486145833333</v>
      </c>
      <c r="B30167" s="6">
        <v>3299830870.0461001</v>
      </c>
    </row>
    <row r="30168" spans="1:2" x14ac:dyDescent="0.3">
      <c r="A30168" s="1">
        <v>44068.493090277778</v>
      </c>
      <c r="B30168" s="6">
        <v>3299843842.0138998</v>
      </c>
    </row>
    <row r="30169" spans="1:2" x14ac:dyDescent="0.3">
      <c r="A30169" s="1">
        <v>44068.5000462963</v>
      </c>
      <c r="B30169" s="6">
        <v>3299856916.1111002</v>
      </c>
    </row>
    <row r="30170" spans="1:2" x14ac:dyDescent="0.3">
      <c r="A30170" s="1">
        <v>44068.507002314815</v>
      </c>
      <c r="B30170" s="6">
        <v>3299869991.0369</v>
      </c>
    </row>
    <row r="30171" spans="1:2" x14ac:dyDescent="0.3">
      <c r="A30171" s="1">
        <v>44068.513935185183</v>
      </c>
      <c r="B30171" s="6">
        <v>3299882807.5521002</v>
      </c>
    </row>
    <row r="30172" spans="1:2" x14ac:dyDescent="0.3">
      <c r="A30172" s="1">
        <v>44068.520868055559</v>
      </c>
      <c r="B30172" s="6">
        <v>3299895471.1743999</v>
      </c>
    </row>
    <row r="30173" spans="1:2" x14ac:dyDescent="0.3">
      <c r="A30173" s="1">
        <v>44068.52783564815</v>
      </c>
      <c r="B30173" s="6">
        <v>3299908640.7905998</v>
      </c>
    </row>
    <row r="30174" spans="1:2" x14ac:dyDescent="0.3">
      <c r="A30174" s="1">
        <v>44068.534768518519</v>
      </c>
      <c r="B30174" s="6">
        <v>3299921542.3148999</v>
      </c>
    </row>
    <row r="30175" spans="1:2" x14ac:dyDescent="0.3">
      <c r="A30175" s="1">
        <v>44068.541712962964</v>
      </c>
      <c r="B30175" s="6">
        <v>3299934350.5328999</v>
      </c>
    </row>
    <row r="30176" spans="1:2" x14ac:dyDescent="0.3">
      <c r="A30176" s="1">
        <v>44068.548645833333</v>
      </c>
      <c r="B30176" s="6">
        <v>3299946982.9650998</v>
      </c>
    </row>
    <row r="30177" spans="1:2" x14ac:dyDescent="0.3">
      <c r="A30177" s="1">
        <v>44068.555601851855</v>
      </c>
      <c r="B30177" s="6">
        <v>3299960037.1504998</v>
      </c>
    </row>
    <row r="30178" spans="1:2" x14ac:dyDescent="0.3">
      <c r="A30178" s="1">
        <v>44068.5625462963</v>
      </c>
      <c r="B30178" s="6">
        <v>3299973051.8362002</v>
      </c>
    </row>
    <row r="30179" spans="1:2" x14ac:dyDescent="0.3">
      <c r="A30179" s="1">
        <v>44068.569479166668</v>
      </c>
      <c r="B30179" s="6">
        <v>3299986003.6743002</v>
      </c>
    </row>
    <row r="30180" spans="1:2" x14ac:dyDescent="0.3">
      <c r="A30180" s="1">
        <v>44068.57644675926</v>
      </c>
      <c r="B30180" s="6">
        <v>3299998846.6437998</v>
      </c>
    </row>
    <row r="30181" spans="1:2" x14ac:dyDescent="0.3">
      <c r="A30181" s="1">
        <v>44068.583368055559</v>
      </c>
      <c r="B30181" s="6">
        <v>3300011746.5152998</v>
      </c>
    </row>
    <row r="30182" spans="1:2" x14ac:dyDescent="0.3">
      <c r="A30182" s="1">
        <v>44068.590300925927</v>
      </c>
      <c r="B30182" s="6">
        <v>3300024602.4127002</v>
      </c>
    </row>
    <row r="30183" spans="1:2" x14ac:dyDescent="0.3">
      <c r="A30183" s="1">
        <v>44068.597268518519</v>
      </c>
      <c r="B30183" s="6">
        <v>3300037429.7593002</v>
      </c>
    </row>
    <row r="30184" spans="1:2" x14ac:dyDescent="0.3">
      <c r="A30184" s="1">
        <v>44068.604201388887</v>
      </c>
      <c r="B30184" s="6">
        <v>3300050821.2054</v>
      </c>
    </row>
    <row r="30185" spans="1:2" x14ac:dyDescent="0.3">
      <c r="A30185" s="1">
        <v>44068.611157407409</v>
      </c>
      <c r="B30185" s="6">
        <v>3300063641.4316001</v>
      </c>
    </row>
    <row r="30186" spans="1:2" x14ac:dyDescent="0.3">
      <c r="A30186" s="1">
        <v>44068.618113425924</v>
      </c>
      <c r="B30186" s="6">
        <v>3300076631.3899999</v>
      </c>
    </row>
    <row r="30187" spans="1:2" x14ac:dyDescent="0.3">
      <c r="A30187" s="1">
        <v>44068.625034722223</v>
      </c>
      <c r="B30187" s="6">
        <v>3300089357.7298999</v>
      </c>
    </row>
    <row r="30188" spans="1:2" x14ac:dyDescent="0.3">
      <c r="A30188" s="1">
        <v>44068.631990740738</v>
      </c>
      <c r="B30188" s="6">
        <v>3300102264.4889002</v>
      </c>
    </row>
    <row r="30189" spans="1:2" x14ac:dyDescent="0.3">
      <c r="A30189" s="1">
        <v>44068.63894675926</v>
      </c>
      <c r="B30189" s="6">
        <v>3300114959.7177</v>
      </c>
    </row>
    <row r="30190" spans="1:2" x14ac:dyDescent="0.3">
      <c r="A30190" s="1">
        <v>44068.645868055559</v>
      </c>
      <c r="B30190" s="6">
        <v>3300127689.8435998</v>
      </c>
    </row>
    <row r="30191" spans="1:2" x14ac:dyDescent="0.3">
      <c r="A30191" s="1">
        <v>44068.652812499997</v>
      </c>
      <c r="B30191" s="6">
        <v>3300140326.4060001</v>
      </c>
    </row>
    <row r="30192" spans="1:2" x14ac:dyDescent="0.3">
      <c r="A30192" s="1">
        <v>44068.659756944442</v>
      </c>
      <c r="B30192" s="6">
        <v>3300152979.5307002</v>
      </c>
    </row>
    <row r="30193" spans="1:2" x14ac:dyDescent="0.3">
      <c r="A30193" s="1">
        <v>44068.666712962964</v>
      </c>
      <c r="B30193" s="6">
        <v>3300165703.9081001</v>
      </c>
    </row>
    <row r="30194" spans="1:2" x14ac:dyDescent="0.3">
      <c r="A30194" s="1">
        <v>44068.673668981479</v>
      </c>
      <c r="B30194" s="6">
        <v>3300178461.7031002</v>
      </c>
    </row>
    <row r="30195" spans="1:2" x14ac:dyDescent="0.3">
      <c r="A30195" s="1">
        <v>44068.680601851855</v>
      </c>
      <c r="B30195" s="6">
        <v>3300191910.4120002</v>
      </c>
    </row>
    <row r="30196" spans="1:2" x14ac:dyDescent="0.3">
      <c r="A30196" s="1">
        <v>44068.687534722223</v>
      </c>
      <c r="B30196" s="6">
        <v>3300205284.3055</v>
      </c>
    </row>
    <row r="30197" spans="1:2" x14ac:dyDescent="0.3">
      <c r="A30197" s="1">
        <v>44068.694490740738</v>
      </c>
      <c r="B30197" s="6">
        <v>3300218480.1441002</v>
      </c>
    </row>
    <row r="30198" spans="1:2" x14ac:dyDescent="0.3">
      <c r="A30198" s="1">
        <v>44068.701423611114</v>
      </c>
      <c r="B30198" s="6">
        <v>3300231351.7687001</v>
      </c>
    </row>
    <row r="30199" spans="1:2" x14ac:dyDescent="0.3">
      <c r="A30199" s="1">
        <v>44068.708368055559</v>
      </c>
      <c r="B30199" s="6">
        <v>3300243720.0398002</v>
      </c>
    </row>
    <row r="30200" spans="1:2" x14ac:dyDescent="0.3">
      <c r="A30200" s="1">
        <v>44068.715324074074</v>
      </c>
      <c r="B30200" s="6">
        <v>3300256615.4415002</v>
      </c>
    </row>
    <row r="30201" spans="1:2" x14ac:dyDescent="0.3">
      <c r="A30201" s="1">
        <v>44068.722280092596</v>
      </c>
      <c r="B30201" s="6">
        <v>3300268956.3262</v>
      </c>
    </row>
    <row r="30202" spans="1:2" x14ac:dyDescent="0.3">
      <c r="A30202" s="1">
        <v>44068.729201388887</v>
      </c>
      <c r="B30202" s="6">
        <v>3300282065.2655001</v>
      </c>
    </row>
    <row r="30203" spans="1:2" x14ac:dyDescent="0.3">
      <c r="A30203" s="1">
        <v>44068.736168981479</v>
      </c>
      <c r="B30203" s="6">
        <v>3300295466.4133</v>
      </c>
    </row>
    <row r="30204" spans="1:2" x14ac:dyDescent="0.3">
      <c r="A30204" s="1">
        <v>44068.743113425924</v>
      </c>
      <c r="B30204" s="6">
        <v>3300308397.5798001</v>
      </c>
    </row>
    <row r="30205" spans="1:2" x14ac:dyDescent="0.3">
      <c r="A30205" s="1">
        <v>44068.750057870369</v>
      </c>
      <c r="B30205" s="6">
        <v>3300320485.2467999</v>
      </c>
    </row>
    <row r="30206" spans="1:2" x14ac:dyDescent="0.3">
      <c r="A30206" s="1">
        <v>44068.756990740738</v>
      </c>
      <c r="B30206" s="6">
        <v>3300332787.9329</v>
      </c>
    </row>
    <row r="30207" spans="1:2" x14ac:dyDescent="0.3">
      <c r="A30207" s="1">
        <v>44068.763935185183</v>
      </c>
      <c r="B30207" s="6">
        <v>3300345434.7740998</v>
      </c>
    </row>
    <row r="30208" spans="1:2" x14ac:dyDescent="0.3">
      <c r="A30208" s="1">
        <v>44068.770879629628</v>
      </c>
      <c r="B30208" s="6">
        <v>3300358190.6722999</v>
      </c>
    </row>
    <row r="30209" spans="1:2" x14ac:dyDescent="0.3">
      <c r="A30209" s="1">
        <v>44068.77783564815</v>
      </c>
      <c r="B30209" s="6">
        <v>3300371812.3438001</v>
      </c>
    </row>
    <row r="30210" spans="1:2" x14ac:dyDescent="0.3">
      <c r="A30210" s="1">
        <v>44068.784780092596</v>
      </c>
      <c r="B30210" s="6">
        <v>3300384552.8723001</v>
      </c>
    </row>
    <row r="30211" spans="1:2" x14ac:dyDescent="0.3">
      <c r="A30211" s="1">
        <v>44068.791724537034</v>
      </c>
      <c r="B30211" s="6">
        <v>3300396713.8418999</v>
      </c>
    </row>
    <row r="30212" spans="1:2" x14ac:dyDescent="0.3">
      <c r="A30212" s="1">
        <v>44068.798668981479</v>
      </c>
      <c r="B30212" s="6">
        <v>3300408714.4892998</v>
      </c>
    </row>
    <row r="30213" spans="1:2" x14ac:dyDescent="0.3">
      <c r="A30213" s="1">
        <v>44068.805601851855</v>
      </c>
      <c r="B30213" s="6">
        <v>3300420689.6451001</v>
      </c>
    </row>
    <row r="30214" spans="1:2" x14ac:dyDescent="0.3">
      <c r="A30214" s="1">
        <v>44068.812534722223</v>
      </c>
      <c r="B30214" s="6">
        <v>3300433396.2914</v>
      </c>
    </row>
    <row r="30215" spans="1:2" x14ac:dyDescent="0.3">
      <c r="A30215" s="1">
        <v>44068.819490740738</v>
      </c>
      <c r="B30215" s="6">
        <v>3300446805.4719</v>
      </c>
    </row>
    <row r="30216" spans="1:2" x14ac:dyDescent="0.3">
      <c r="A30216" s="1">
        <v>44068.826435185183</v>
      </c>
      <c r="B30216" s="6">
        <v>3300460041.9063001</v>
      </c>
    </row>
    <row r="30217" spans="1:2" x14ac:dyDescent="0.3">
      <c r="A30217" s="1">
        <v>44068.833391203705</v>
      </c>
      <c r="B30217" s="6">
        <v>3300472172.2605</v>
      </c>
    </row>
    <row r="30218" spans="1:2" x14ac:dyDescent="0.3">
      <c r="A30218" s="1">
        <v>44068.84033564815</v>
      </c>
      <c r="B30218" s="6">
        <v>3300484222.8058</v>
      </c>
    </row>
    <row r="30219" spans="1:2" x14ac:dyDescent="0.3">
      <c r="A30219" s="1">
        <v>44068.847268518519</v>
      </c>
      <c r="B30219" s="6">
        <v>3300496240.6093001</v>
      </c>
    </row>
    <row r="30220" spans="1:2" x14ac:dyDescent="0.3">
      <c r="A30220" s="1">
        <v>44068.854201388887</v>
      </c>
      <c r="B30220" s="6">
        <v>3300508507.3320999</v>
      </c>
    </row>
    <row r="30221" spans="1:2" x14ac:dyDescent="0.3">
      <c r="A30221" s="1">
        <v>44068.861145833333</v>
      </c>
      <c r="B30221" s="6">
        <v>3300521723.3127999</v>
      </c>
    </row>
    <row r="30222" spans="1:2" x14ac:dyDescent="0.3">
      <c r="A30222" s="1">
        <v>44068.868125000001</v>
      </c>
      <c r="B30222" s="6">
        <v>3300535336.6244001</v>
      </c>
    </row>
    <row r="30223" spans="1:2" x14ac:dyDescent="0.3">
      <c r="A30223" s="1">
        <v>44068.875057870369</v>
      </c>
      <c r="B30223" s="6">
        <v>3300548050.5599999</v>
      </c>
    </row>
    <row r="30224" spans="1:2" x14ac:dyDescent="0.3">
      <c r="A30224" s="1">
        <v>44068.881967592592</v>
      </c>
      <c r="B30224" s="6">
        <v>3300559941.1465001</v>
      </c>
    </row>
    <row r="30225" spans="1:2" x14ac:dyDescent="0.3">
      <c r="A30225" s="1">
        <v>44068.888935185183</v>
      </c>
      <c r="B30225" s="6">
        <v>3300571971.5103998</v>
      </c>
    </row>
    <row r="30226" spans="1:2" x14ac:dyDescent="0.3">
      <c r="A30226" s="1">
        <v>44068.895868055559</v>
      </c>
      <c r="B30226" s="6">
        <v>3300584455.0964999</v>
      </c>
    </row>
    <row r="30227" spans="1:2" x14ac:dyDescent="0.3">
      <c r="A30227" s="1">
        <v>44068.90283564815</v>
      </c>
      <c r="B30227" s="6">
        <v>3300598283.4130998</v>
      </c>
    </row>
    <row r="30228" spans="1:2" x14ac:dyDescent="0.3">
      <c r="A30228" s="1">
        <v>44068.909768518519</v>
      </c>
      <c r="B30228" s="6">
        <v>3300611482.4752998</v>
      </c>
    </row>
    <row r="30229" spans="1:2" x14ac:dyDescent="0.3">
      <c r="A30229" s="1">
        <v>44068.916724537034</v>
      </c>
      <c r="B30229" s="6">
        <v>3300623303.9969001</v>
      </c>
    </row>
    <row r="30230" spans="1:2" x14ac:dyDescent="0.3">
      <c r="A30230" s="1">
        <v>44068.923645833333</v>
      </c>
      <c r="B30230" s="6">
        <v>3300634905.1454</v>
      </c>
    </row>
    <row r="30231" spans="1:2" x14ac:dyDescent="0.3">
      <c r="A30231" s="1">
        <v>44068.930601851855</v>
      </c>
      <c r="B30231" s="6">
        <v>3300646635.3527999</v>
      </c>
    </row>
    <row r="30232" spans="1:2" x14ac:dyDescent="0.3">
      <c r="A30232" s="1">
        <v>44068.937557870369</v>
      </c>
      <c r="B30232" s="6">
        <v>3300659005.6381998</v>
      </c>
    </row>
    <row r="30233" spans="1:2" x14ac:dyDescent="0.3">
      <c r="A30233" s="1">
        <v>44068.944479166668</v>
      </c>
      <c r="B30233" s="6">
        <v>3300672061.3453002</v>
      </c>
    </row>
    <row r="30234" spans="1:2" x14ac:dyDescent="0.3">
      <c r="A30234" s="1">
        <v>44068.951412037037</v>
      </c>
      <c r="B30234" s="6">
        <v>3300685300.3874002</v>
      </c>
    </row>
    <row r="30235" spans="1:2" x14ac:dyDescent="0.3">
      <c r="A30235" s="1">
        <v>44068.958391203705</v>
      </c>
      <c r="B30235" s="6">
        <v>3300697041.4542999</v>
      </c>
    </row>
    <row r="30236" spans="1:2" x14ac:dyDescent="0.3">
      <c r="A30236" s="1">
        <v>44068.965324074074</v>
      </c>
      <c r="B30236" s="6">
        <v>3300708765.5300999</v>
      </c>
    </row>
    <row r="30237" spans="1:2" x14ac:dyDescent="0.3">
      <c r="A30237" s="1">
        <v>44068.972256944442</v>
      </c>
      <c r="B30237" s="6">
        <v>3300720276.2248998</v>
      </c>
    </row>
    <row r="30238" spans="1:2" x14ac:dyDescent="0.3">
      <c r="A30238" s="1">
        <v>44068.979212962964</v>
      </c>
      <c r="B30238" s="6">
        <v>3300732858.0682998</v>
      </c>
    </row>
    <row r="30239" spans="1:2" x14ac:dyDescent="0.3">
      <c r="A30239" s="1">
        <v>44068.986145833333</v>
      </c>
      <c r="B30239" s="6">
        <v>3300745935.2149</v>
      </c>
    </row>
    <row r="30240" spans="1:2" x14ac:dyDescent="0.3">
      <c r="A30240" s="1">
        <v>44068.993101851855</v>
      </c>
      <c r="B30240" s="6">
        <v>3300758867.8871002</v>
      </c>
    </row>
    <row r="30241" spans="1:2" x14ac:dyDescent="0.3">
      <c r="A30241" s="1">
        <v>44069.000034722223</v>
      </c>
      <c r="B30241" s="6">
        <v>3300770804.0285001</v>
      </c>
    </row>
    <row r="30242" spans="1:2" x14ac:dyDescent="0.3">
      <c r="A30242" s="1">
        <v>44069.007002314815</v>
      </c>
      <c r="B30242" s="6">
        <v>3300782564.7786002</v>
      </c>
    </row>
    <row r="30243" spans="1:2" x14ac:dyDescent="0.3">
      <c r="A30243" s="1">
        <v>44069.013935185183</v>
      </c>
      <c r="B30243" s="6">
        <v>3300794661.6429</v>
      </c>
    </row>
    <row r="30244" spans="1:2" x14ac:dyDescent="0.3">
      <c r="A30244" s="1">
        <v>44069.020879629628</v>
      </c>
      <c r="B30244" s="6">
        <v>3300806942.4640002</v>
      </c>
    </row>
    <row r="30245" spans="1:2" x14ac:dyDescent="0.3">
      <c r="A30245" s="1">
        <v>44069.02783564815</v>
      </c>
      <c r="B30245" s="6">
        <v>3300820228.9605999</v>
      </c>
    </row>
    <row r="30246" spans="1:2" x14ac:dyDescent="0.3">
      <c r="A30246" s="1">
        <v>44069.034756944442</v>
      </c>
      <c r="B30246" s="6">
        <v>3300833191.1262002</v>
      </c>
    </row>
    <row r="30247" spans="1:2" x14ac:dyDescent="0.3">
      <c r="A30247" s="1">
        <v>44069.041712962964</v>
      </c>
      <c r="B30247" s="6">
        <v>3300845004.8013</v>
      </c>
    </row>
    <row r="30248" spans="1:2" x14ac:dyDescent="0.3">
      <c r="A30248" s="1">
        <v>44069.048668981479</v>
      </c>
      <c r="B30248" s="6">
        <v>3300856699.0675998</v>
      </c>
    </row>
    <row r="30249" spans="1:2" x14ac:dyDescent="0.3">
      <c r="A30249" s="1">
        <v>44069.055601851855</v>
      </c>
      <c r="B30249" s="6">
        <v>3300868276.8304</v>
      </c>
    </row>
    <row r="30250" spans="1:2" x14ac:dyDescent="0.3">
      <c r="A30250" s="1">
        <v>44069.0625462963</v>
      </c>
      <c r="B30250" s="6">
        <v>3300880298.9123998</v>
      </c>
    </row>
    <row r="30251" spans="1:2" x14ac:dyDescent="0.3">
      <c r="A30251" s="1">
        <v>44069.069502314815</v>
      </c>
      <c r="B30251" s="6">
        <v>3300893457.5190001</v>
      </c>
    </row>
    <row r="30252" spans="1:2" x14ac:dyDescent="0.3">
      <c r="A30252" s="1">
        <v>44069.07644675926</v>
      </c>
      <c r="B30252" s="6">
        <v>3300906562.1933999</v>
      </c>
    </row>
    <row r="30253" spans="1:2" x14ac:dyDescent="0.3">
      <c r="A30253" s="1">
        <v>44069.083379629628</v>
      </c>
      <c r="B30253" s="6">
        <v>3300918388.7768002</v>
      </c>
    </row>
    <row r="30254" spans="1:2" x14ac:dyDescent="0.3">
      <c r="A30254" s="1">
        <v>44069.09033564815</v>
      </c>
      <c r="B30254" s="6">
        <v>3300930039.0574999</v>
      </c>
    </row>
    <row r="30255" spans="1:2" x14ac:dyDescent="0.3">
      <c r="A30255" s="1">
        <v>44069.097326388888</v>
      </c>
      <c r="B30255" s="6">
        <v>3300942198.5939002</v>
      </c>
    </row>
    <row r="30256" spans="1:2" x14ac:dyDescent="0.3">
      <c r="A30256" s="1">
        <v>44069.104212962964</v>
      </c>
      <c r="B30256" s="6">
        <v>3300955325.9566002</v>
      </c>
    </row>
    <row r="30257" spans="1:2" x14ac:dyDescent="0.3">
      <c r="A30257" s="1">
        <v>44069.111145833333</v>
      </c>
      <c r="B30257" s="6">
        <v>3300968340.8758001</v>
      </c>
    </row>
    <row r="30258" spans="1:2" x14ac:dyDescent="0.3">
      <c r="A30258" s="1">
        <v>44069.118101851855</v>
      </c>
      <c r="B30258" s="6">
        <v>3300980743.0605001</v>
      </c>
    </row>
    <row r="30259" spans="1:2" x14ac:dyDescent="0.3">
      <c r="A30259" s="1">
        <v>44069.125057870369</v>
      </c>
      <c r="B30259" s="6">
        <v>3300992495.2073998</v>
      </c>
    </row>
    <row r="30260" spans="1:2" x14ac:dyDescent="0.3">
      <c r="A30260" s="1">
        <v>44069.131990740738</v>
      </c>
      <c r="B30260" s="6">
        <v>3301004378.1704001</v>
      </c>
    </row>
    <row r="30261" spans="1:2" x14ac:dyDescent="0.3">
      <c r="A30261" s="1">
        <v>44069.138923611114</v>
      </c>
      <c r="B30261" s="6">
        <v>3301016763.2740002</v>
      </c>
    </row>
    <row r="30262" spans="1:2" x14ac:dyDescent="0.3">
      <c r="A30262" s="1">
        <v>44069.145879629628</v>
      </c>
      <c r="B30262" s="6">
        <v>3301029931.3873</v>
      </c>
    </row>
    <row r="30263" spans="1:2" x14ac:dyDescent="0.3">
      <c r="A30263" s="1">
        <v>44069.152824074074</v>
      </c>
      <c r="B30263" s="6">
        <v>3301042975.4879999</v>
      </c>
    </row>
    <row r="30264" spans="1:2" x14ac:dyDescent="0.3">
      <c r="A30264" s="1">
        <v>44069.159768518519</v>
      </c>
      <c r="B30264" s="6">
        <v>3301055014.6436</v>
      </c>
    </row>
    <row r="30265" spans="1:2" x14ac:dyDescent="0.3">
      <c r="A30265" s="1">
        <v>44069.166701388887</v>
      </c>
      <c r="B30265" s="6">
        <v>3301066702.8048</v>
      </c>
    </row>
    <row r="30266" spans="1:2" x14ac:dyDescent="0.3">
      <c r="A30266" s="1">
        <v>44069.173680555556</v>
      </c>
      <c r="B30266" s="6">
        <v>3301078401.0899</v>
      </c>
    </row>
    <row r="30267" spans="1:2" x14ac:dyDescent="0.3">
      <c r="A30267" s="1">
        <v>44069.180601851855</v>
      </c>
      <c r="B30267" s="6">
        <v>3301091504.4363999</v>
      </c>
    </row>
    <row r="30268" spans="1:2" x14ac:dyDescent="0.3">
      <c r="A30268" s="1">
        <v>44069.187557870369</v>
      </c>
      <c r="B30268" s="6">
        <v>3301104482.6581998</v>
      </c>
    </row>
    <row r="30269" spans="1:2" x14ac:dyDescent="0.3">
      <c r="A30269" s="1">
        <v>44069.194490740738</v>
      </c>
      <c r="B30269" s="6">
        <v>3301117311.9689002</v>
      </c>
    </row>
    <row r="30270" spans="1:2" x14ac:dyDescent="0.3">
      <c r="A30270" s="1">
        <v>44069.201423611114</v>
      </c>
      <c r="B30270" s="6">
        <v>3301128888.4583001</v>
      </c>
    </row>
    <row r="30271" spans="1:2" x14ac:dyDescent="0.3">
      <c r="A30271" s="1">
        <v>44069.208368055559</v>
      </c>
      <c r="B30271" s="6">
        <v>3301140559.5412998</v>
      </c>
    </row>
    <row r="30272" spans="1:2" x14ac:dyDescent="0.3">
      <c r="A30272" s="1">
        <v>44069.215312499997</v>
      </c>
      <c r="B30272" s="6">
        <v>3301152493.0089998</v>
      </c>
    </row>
    <row r="30273" spans="1:2" x14ac:dyDescent="0.3">
      <c r="A30273" s="1">
        <v>44069.222280092596</v>
      </c>
      <c r="B30273" s="6">
        <v>3301165531.3990998</v>
      </c>
    </row>
    <row r="30274" spans="1:2" x14ac:dyDescent="0.3">
      <c r="A30274" s="1">
        <v>44069.229201388887</v>
      </c>
      <c r="B30274" s="6">
        <v>3301178727.0769</v>
      </c>
    </row>
    <row r="30275" spans="1:2" x14ac:dyDescent="0.3">
      <c r="A30275" s="1">
        <v>44069.236157407409</v>
      </c>
      <c r="B30275" s="6">
        <v>3301191014.9770002</v>
      </c>
    </row>
    <row r="30276" spans="1:2" x14ac:dyDescent="0.3">
      <c r="A30276" s="1">
        <v>44069.243101851855</v>
      </c>
      <c r="B30276" s="6">
        <v>3301202562.5915999</v>
      </c>
    </row>
    <row r="30277" spans="1:2" x14ac:dyDescent="0.3">
      <c r="A30277" s="1">
        <v>44069.250023148146</v>
      </c>
      <c r="B30277" s="6">
        <v>3301213965.9506001</v>
      </c>
    </row>
    <row r="30278" spans="1:2" x14ac:dyDescent="0.3">
      <c r="A30278" s="1">
        <v>44069.256990740738</v>
      </c>
      <c r="B30278" s="6">
        <v>3301226821.6268001</v>
      </c>
    </row>
    <row r="30279" spans="1:2" x14ac:dyDescent="0.3">
      <c r="A30279" s="1">
        <v>44069.26394675926</v>
      </c>
      <c r="B30279" s="6">
        <v>3301239900.5622001</v>
      </c>
    </row>
    <row r="30280" spans="1:2" x14ac:dyDescent="0.3">
      <c r="A30280" s="1">
        <v>44069.270879629628</v>
      </c>
      <c r="B30280" s="6">
        <v>3301253216.1426001</v>
      </c>
    </row>
    <row r="30281" spans="1:2" x14ac:dyDescent="0.3">
      <c r="A30281" s="1">
        <v>44069.27783564815</v>
      </c>
      <c r="B30281" s="6">
        <v>3301264776.9660001</v>
      </c>
    </row>
    <row r="30282" spans="1:2" x14ac:dyDescent="0.3">
      <c r="A30282" s="1">
        <v>44069.284745370373</v>
      </c>
      <c r="B30282" s="6">
        <v>3301276531.1831999</v>
      </c>
    </row>
    <row r="30283" spans="1:2" x14ac:dyDescent="0.3">
      <c r="A30283" s="1">
        <v>44069.291701388887</v>
      </c>
      <c r="B30283" s="6">
        <v>3301288461.6609998</v>
      </c>
    </row>
    <row r="30284" spans="1:2" x14ac:dyDescent="0.3">
      <c r="A30284" s="1">
        <v>44069.298668981479</v>
      </c>
      <c r="B30284" s="6">
        <v>3301301325.5051999</v>
      </c>
    </row>
    <row r="30285" spans="1:2" x14ac:dyDescent="0.3">
      <c r="A30285" s="1">
        <v>44069.305601851855</v>
      </c>
      <c r="B30285" s="6">
        <v>3301314931.5107999</v>
      </c>
    </row>
    <row r="30286" spans="1:2" x14ac:dyDescent="0.3">
      <c r="A30286" s="1">
        <v>44069.3125462963</v>
      </c>
      <c r="B30286" s="6">
        <v>3301328624.9182</v>
      </c>
    </row>
    <row r="30287" spans="1:2" x14ac:dyDescent="0.3">
      <c r="A30287" s="1">
        <v>44069.319490740738</v>
      </c>
      <c r="B30287" s="6">
        <v>3301340577.3806</v>
      </c>
    </row>
    <row r="30288" spans="1:2" x14ac:dyDescent="0.3">
      <c r="A30288" s="1">
        <v>44069.32644675926</v>
      </c>
      <c r="B30288" s="6">
        <v>3301352363.7361002</v>
      </c>
    </row>
    <row r="30289" spans="1:2" x14ac:dyDescent="0.3">
      <c r="A30289" s="1">
        <v>44069.333379629628</v>
      </c>
      <c r="B30289" s="6">
        <v>3301364486.9775</v>
      </c>
    </row>
    <row r="30290" spans="1:2" x14ac:dyDescent="0.3">
      <c r="A30290" s="1">
        <v>44069.34033564815</v>
      </c>
      <c r="B30290" s="6">
        <v>3301376873.1560001</v>
      </c>
    </row>
    <row r="30291" spans="1:2" x14ac:dyDescent="0.3">
      <c r="A30291" s="1">
        <v>44069.347268518519</v>
      </c>
      <c r="B30291" s="6">
        <v>3301389540.8899999</v>
      </c>
    </row>
    <row r="30292" spans="1:2" x14ac:dyDescent="0.3">
      <c r="A30292" s="1">
        <v>44069.354201388887</v>
      </c>
      <c r="B30292" s="6">
        <v>3301402067.3285999</v>
      </c>
    </row>
    <row r="30293" spans="1:2" x14ac:dyDescent="0.3">
      <c r="A30293" s="1">
        <v>44069.361157407409</v>
      </c>
      <c r="B30293" s="6">
        <v>3301414827.3418002</v>
      </c>
    </row>
    <row r="30294" spans="1:2" x14ac:dyDescent="0.3">
      <c r="A30294" s="1">
        <v>44069.368113425924</v>
      </c>
      <c r="B30294" s="6">
        <v>3301427468.1222</v>
      </c>
    </row>
    <row r="30295" spans="1:2" x14ac:dyDescent="0.3">
      <c r="A30295" s="1">
        <v>44069.3750462963</v>
      </c>
      <c r="B30295" s="6">
        <v>3301440320.4745002</v>
      </c>
    </row>
    <row r="30296" spans="1:2" x14ac:dyDescent="0.3">
      <c r="A30296" s="1">
        <v>44069.382002314815</v>
      </c>
      <c r="B30296" s="6">
        <v>3301453210.9927001</v>
      </c>
    </row>
    <row r="30297" spans="1:2" x14ac:dyDescent="0.3">
      <c r="A30297" s="1">
        <v>44069.388923611114</v>
      </c>
      <c r="B30297" s="6">
        <v>3301466095.7381001</v>
      </c>
    </row>
    <row r="30298" spans="1:2" x14ac:dyDescent="0.3">
      <c r="A30298" s="1">
        <v>44069.395868055559</v>
      </c>
      <c r="B30298" s="6">
        <v>3301479228.6297002</v>
      </c>
    </row>
    <row r="30299" spans="1:2" x14ac:dyDescent="0.3">
      <c r="A30299" s="1">
        <v>44069.402812499997</v>
      </c>
      <c r="B30299" s="6">
        <v>3301492662.8978</v>
      </c>
    </row>
    <row r="30300" spans="1:2" x14ac:dyDescent="0.3">
      <c r="A30300" s="1">
        <v>44069.409768518519</v>
      </c>
      <c r="B30300" s="6">
        <v>3301506115.9738998</v>
      </c>
    </row>
    <row r="30301" spans="1:2" x14ac:dyDescent="0.3">
      <c r="A30301" s="1">
        <v>44069.416701388887</v>
      </c>
      <c r="B30301" s="6">
        <v>3301518765.8648</v>
      </c>
    </row>
    <row r="30302" spans="1:2" x14ac:dyDescent="0.3">
      <c r="A30302" s="1">
        <v>44069.423645833333</v>
      </c>
      <c r="B30302" s="6">
        <v>3301531914.2638001</v>
      </c>
    </row>
    <row r="30303" spans="1:2" x14ac:dyDescent="0.3">
      <c r="A30303" s="1">
        <v>44069.430601851855</v>
      </c>
      <c r="B30303" s="6">
        <v>3301544692.7749</v>
      </c>
    </row>
    <row r="30304" spans="1:2" x14ac:dyDescent="0.3">
      <c r="A30304" s="1">
        <v>44069.437534722223</v>
      </c>
      <c r="B30304" s="6">
        <v>3301557197.9303002</v>
      </c>
    </row>
    <row r="30305" spans="1:2" x14ac:dyDescent="0.3">
      <c r="A30305" s="1">
        <v>44069.444479166668</v>
      </c>
      <c r="B30305" s="6">
        <v>3301569592.7182002</v>
      </c>
    </row>
    <row r="30306" spans="1:2" x14ac:dyDescent="0.3">
      <c r="A30306" s="1">
        <v>44069.451435185183</v>
      </c>
      <c r="B30306" s="6">
        <v>3301581842.3596001</v>
      </c>
    </row>
    <row r="30307" spans="1:2" x14ac:dyDescent="0.3">
      <c r="A30307" s="1">
        <v>44069.458379629628</v>
      </c>
      <c r="B30307" s="6">
        <v>3301594244.5721998</v>
      </c>
    </row>
    <row r="30308" spans="1:2" x14ac:dyDescent="0.3">
      <c r="A30308" s="1">
        <v>44069.46533564815</v>
      </c>
      <c r="B30308" s="6">
        <v>3301606930.0332999</v>
      </c>
    </row>
    <row r="30309" spans="1:2" x14ac:dyDescent="0.3">
      <c r="A30309" s="1">
        <v>44069.472256944442</v>
      </c>
      <c r="B30309" s="6">
        <v>3301619550.7568002</v>
      </c>
    </row>
    <row r="30310" spans="1:2" x14ac:dyDescent="0.3">
      <c r="A30310" s="1">
        <v>44069.479212962964</v>
      </c>
      <c r="B30310" s="6">
        <v>3301632234.5644002</v>
      </c>
    </row>
    <row r="30311" spans="1:2" x14ac:dyDescent="0.3">
      <c r="A30311" s="1">
        <v>44069.486157407409</v>
      </c>
      <c r="B30311" s="6">
        <v>3301645084.8003998</v>
      </c>
    </row>
    <row r="30312" spans="1:2" x14ac:dyDescent="0.3">
      <c r="A30312" s="1">
        <v>44069.493125000001</v>
      </c>
      <c r="B30312" s="6">
        <v>3301657691.7523999</v>
      </c>
    </row>
    <row r="30313" spans="1:2" x14ac:dyDescent="0.3">
      <c r="A30313" s="1">
        <v>44069.5000462963</v>
      </c>
      <c r="B30313" s="6">
        <v>3301670192.3835001</v>
      </c>
    </row>
    <row r="30314" spans="1:2" x14ac:dyDescent="0.3">
      <c r="A30314" s="1">
        <v>44069.506979166668</v>
      </c>
      <c r="B30314" s="6">
        <v>3301682685.0443001</v>
      </c>
    </row>
    <row r="30315" spans="1:2" x14ac:dyDescent="0.3">
      <c r="A30315" s="1">
        <v>44069.513923611114</v>
      </c>
      <c r="B30315" s="6">
        <v>3301694807.9893999</v>
      </c>
    </row>
    <row r="30316" spans="1:2" x14ac:dyDescent="0.3">
      <c r="A30316" s="1">
        <v>44069.520868055559</v>
      </c>
      <c r="B30316" s="6">
        <v>3301706895.3032999</v>
      </c>
    </row>
    <row r="30317" spans="1:2" x14ac:dyDescent="0.3">
      <c r="A30317" s="1">
        <v>44069.527800925927</v>
      </c>
      <c r="B30317" s="6">
        <v>3301718850.2547002</v>
      </c>
    </row>
    <row r="30318" spans="1:2" x14ac:dyDescent="0.3">
      <c r="A30318" s="1">
        <v>44069.534756944442</v>
      </c>
      <c r="B30318" s="6">
        <v>3301730789.7291999</v>
      </c>
    </row>
    <row r="30319" spans="1:2" x14ac:dyDescent="0.3">
      <c r="A30319" s="1">
        <v>44069.541701388887</v>
      </c>
      <c r="B30319" s="6">
        <v>3301742615.1427999</v>
      </c>
    </row>
    <row r="30320" spans="1:2" x14ac:dyDescent="0.3">
      <c r="A30320" s="1">
        <v>44069.548657407409</v>
      </c>
      <c r="B30320" s="6">
        <v>3301754914.0755</v>
      </c>
    </row>
    <row r="30321" spans="1:2" x14ac:dyDescent="0.3">
      <c r="A30321" s="1">
        <v>44069.555601851855</v>
      </c>
      <c r="B30321" s="6">
        <v>3301766908.8125</v>
      </c>
    </row>
    <row r="30322" spans="1:2" x14ac:dyDescent="0.3">
      <c r="A30322" s="1">
        <v>44069.5625462963</v>
      </c>
      <c r="B30322" s="6">
        <v>3301778798.9601998</v>
      </c>
    </row>
    <row r="30323" spans="1:2" x14ac:dyDescent="0.3">
      <c r="A30323" s="1">
        <v>44069.569479166668</v>
      </c>
      <c r="B30323" s="6">
        <v>3301791322.7568002</v>
      </c>
    </row>
    <row r="30324" spans="1:2" x14ac:dyDescent="0.3">
      <c r="A30324" s="1">
        <v>44069.576423611114</v>
      </c>
      <c r="B30324" s="6">
        <v>3301804952.4808002</v>
      </c>
    </row>
    <row r="30325" spans="1:2" x14ac:dyDescent="0.3">
      <c r="A30325" s="1">
        <v>44069.583379629628</v>
      </c>
      <c r="B30325" s="6">
        <v>3301817728.0440998</v>
      </c>
    </row>
    <row r="30326" spans="1:2" x14ac:dyDescent="0.3">
      <c r="A30326" s="1">
        <v>44069.590312499997</v>
      </c>
      <c r="B30326" s="6">
        <v>3301829376.3811998</v>
      </c>
    </row>
    <row r="30327" spans="1:2" x14ac:dyDescent="0.3">
      <c r="A30327" s="1">
        <v>44069.597256944442</v>
      </c>
      <c r="B30327" s="6">
        <v>3301841540.7995</v>
      </c>
    </row>
    <row r="30328" spans="1:2" x14ac:dyDescent="0.3">
      <c r="A30328" s="1">
        <v>44069.604201388887</v>
      </c>
      <c r="B30328" s="6">
        <v>3301853076.7459002</v>
      </c>
    </row>
    <row r="30329" spans="1:2" x14ac:dyDescent="0.3">
      <c r="A30329" s="1">
        <v>44069.611145833333</v>
      </c>
      <c r="B30329" s="6">
        <v>3301864788.1522999</v>
      </c>
    </row>
    <row r="30330" spans="1:2" x14ac:dyDescent="0.3">
      <c r="A30330" s="1">
        <v>44069.618101851855</v>
      </c>
      <c r="B30330" s="6">
        <v>3301876356.9274998</v>
      </c>
    </row>
    <row r="30331" spans="1:2" x14ac:dyDescent="0.3">
      <c r="A30331" s="1">
        <v>44069.625023148146</v>
      </c>
      <c r="B30331" s="6">
        <v>3301887775.4752998</v>
      </c>
    </row>
    <row r="30332" spans="1:2" x14ac:dyDescent="0.3">
      <c r="A30332" s="1">
        <v>44069.631990740738</v>
      </c>
      <c r="B30332" s="6">
        <v>3301899624.8776002</v>
      </c>
    </row>
    <row r="30333" spans="1:2" x14ac:dyDescent="0.3">
      <c r="A30333" s="1">
        <v>44069.63894675926</v>
      </c>
      <c r="B30333" s="6">
        <v>3301911093.5830002</v>
      </c>
    </row>
    <row r="30334" spans="1:2" x14ac:dyDescent="0.3">
      <c r="A30334" s="1">
        <v>44069.645891203705</v>
      </c>
      <c r="B30334" s="6">
        <v>3301922713.6724</v>
      </c>
    </row>
    <row r="30335" spans="1:2" x14ac:dyDescent="0.3">
      <c r="A30335" s="1">
        <v>44069.652812499997</v>
      </c>
      <c r="B30335" s="6">
        <v>3301934052.8316998</v>
      </c>
    </row>
    <row r="30336" spans="1:2" x14ac:dyDescent="0.3">
      <c r="A30336" s="1">
        <v>44069.659745370373</v>
      </c>
      <c r="B30336" s="6">
        <v>3301945657.4959998</v>
      </c>
    </row>
    <row r="30337" spans="1:2" x14ac:dyDescent="0.3">
      <c r="A30337" s="1">
        <v>44069.666712962964</v>
      </c>
      <c r="B30337" s="6">
        <v>3301957487.2191</v>
      </c>
    </row>
    <row r="30338" spans="1:2" x14ac:dyDescent="0.3">
      <c r="A30338" s="1">
        <v>44069.673645833333</v>
      </c>
      <c r="B30338" s="6">
        <v>3301968883.3523002</v>
      </c>
    </row>
    <row r="30339" spans="1:2" x14ac:dyDescent="0.3">
      <c r="A30339" s="1">
        <v>44069.680601851855</v>
      </c>
      <c r="B30339" s="6">
        <v>3301980583.0437999</v>
      </c>
    </row>
    <row r="30340" spans="1:2" x14ac:dyDescent="0.3">
      <c r="A30340" s="1">
        <v>44069.6875462963</v>
      </c>
      <c r="B30340" s="6">
        <v>3301992364.8537998</v>
      </c>
    </row>
    <row r="30341" spans="1:2" x14ac:dyDescent="0.3">
      <c r="A30341" s="1">
        <v>44069.694467592592</v>
      </c>
      <c r="B30341" s="6">
        <v>3302003766.7203999</v>
      </c>
    </row>
    <row r="30342" spans="1:2" x14ac:dyDescent="0.3">
      <c r="A30342" s="1">
        <v>44069.701435185183</v>
      </c>
      <c r="B30342" s="6">
        <v>3302015606.6826</v>
      </c>
    </row>
    <row r="30343" spans="1:2" x14ac:dyDescent="0.3">
      <c r="A30343" s="1">
        <v>44069.708368055559</v>
      </c>
      <c r="B30343" s="6">
        <v>3302027185.1827998</v>
      </c>
    </row>
    <row r="30344" spans="1:2" x14ac:dyDescent="0.3">
      <c r="A30344" s="1">
        <v>44069.715324074074</v>
      </c>
      <c r="B30344" s="6">
        <v>3302038911.4864001</v>
      </c>
    </row>
    <row r="30345" spans="1:2" x14ac:dyDescent="0.3">
      <c r="A30345" s="1">
        <v>44069.722268518519</v>
      </c>
      <c r="B30345" s="6">
        <v>3302050496.9615998</v>
      </c>
    </row>
    <row r="30346" spans="1:2" x14ac:dyDescent="0.3">
      <c r="A30346" s="1">
        <v>44069.729201388887</v>
      </c>
      <c r="B30346" s="6">
        <v>3302062860.1032</v>
      </c>
    </row>
    <row r="30347" spans="1:2" x14ac:dyDescent="0.3">
      <c r="A30347" s="1">
        <v>44069.736157407409</v>
      </c>
      <c r="B30347" s="6">
        <v>3302074757.2680001</v>
      </c>
    </row>
    <row r="30348" spans="1:2" x14ac:dyDescent="0.3">
      <c r="A30348" s="1">
        <v>44069.743090277778</v>
      </c>
      <c r="B30348" s="6">
        <v>3302086313.8246999</v>
      </c>
    </row>
    <row r="30349" spans="1:2" x14ac:dyDescent="0.3">
      <c r="A30349" s="1">
        <v>44069.750057870369</v>
      </c>
      <c r="B30349" s="6">
        <v>3302097987.1424999</v>
      </c>
    </row>
    <row r="30350" spans="1:2" x14ac:dyDescent="0.3">
      <c r="A30350" s="1">
        <v>44069.756990740738</v>
      </c>
      <c r="B30350" s="6">
        <v>3302110749.4496002</v>
      </c>
    </row>
    <row r="30351" spans="1:2" x14ac:dyDescent="0.3">
      <c r="A30351" s="1">
        <v>44069.763935185183</v>
      </c>
      <c r="B30351" s="6">
        <v>3302123195.8453002</v>
      </c>
    </row>
    <row r="30352" spans="1:2" x14ac:dyDescent="0.3">
      <c r="A30352" s="1">
        <v>44069.770856481482</v>
      </c>
      <c r="B30352" s="6">
        <v>3302135428.0950999</v>
      </c>
    </row>
    <row r="30353" spans="1:2" x14ac:dyDescent="0.3">
      <c r="A30353" s="1">
        <v>44069.777812499997</v>
      </c>
      <c r="B30353" s="6">
        <v>3302148184.0377002</v>
      </c>
    </row>
    <row r="30354" spans="1:2" x14ac:dyDescent="0.3">
      <c r="A30354" s="1">
        <v>44069.784780092596</v>
      </c>
      <c r="B30354" s="6">
        <v>3302161161.6943002</v>
      </c>
    </row>
    <row r="30355" spans="1:2" x14ac:dyDescent="0.3">
      <c r="A30355" s="1">
        <v>44069.791724537034</v>
      </c>
      <c r="B30355" s="6">
        <v>3302174176.4161</v>
      </c>
    </row>
    <row r="30356" spans="1:2" x14ac:dyDescent="0.3">
      <c r="A30356" s="1">
        <v>44069.798645833333</v>
      </c>
      <c r="B30356" s="6">
        <v>3302186412.3979998</v>
      </c>
    </row>
    <row r="30357" spans="1:2" x14ac:dyDescent="0.3">
      <c r="A30357" s="1">
        <v>44069.805590277778</v>
      </c>
      <c r="B30357" s="6">
        <v>3302198493.9467001</v>
      </c>
    </row>
    <row r="30358" spans="1:2" x14ac:dyDescent="0.3">
      <c r="A30358" s="1">
        <v>44069.8125462963</v>
      </c>
      <c r="B30358" s="6">
        <v>3302211386.8351998</v>
      </c>
    </row>
    <row r="30359" spans="1:2" x14ac:dyDescent="0.3">
      <c r="A30359" s="1">
        <v>44069.819502314815</v>
      </c>
      <c r="B30359" s="6">
        <v>3302224914.5746999</v>
      </c>
    </row>
    <row r="30360" spans="1:2" x14ac:dyDescent="0.3">
      <c r="A30360" s="1">
        <v>44069.826412037037</v>
      </c>
      <c r="B30360" s="6">
        <v>3302238200.3702998</v>
      </c>
    </row>
    <row r="30361" spans="1:2" x14ac:dyDescent="0.3">
      <c r="A30361" s="1">
        <v>44069.833368055559</v>
      </c>
      <c r="B30361" s="6">
        <v>3302250156.6469002</v>
      </c>
    </row>
    <row r="30362" spans="1:2" x14ac:dyDescent="0.3">
      <c r="A30362" s="1">
        <v>44069.840324074074</v>
      </c>
      <c r="B30362" s="6">
        <v>3302261992.2013001</v>
      </c>
    </row>
    <row r="30363" spans="1:2" x14ac:dyDescent="0.3">
      <c r="A30363" s="1">
        <v>44069.847268518519</v>
      </c>
      <c r="B30363" s="6">
        <v>3302273802.0272999</v>
      </c>
    </row>
    <row r="30364" spans="1:2" x14ac:dyDescent="0.3">
      <c r="A30364" s="1">
        <v>44069.854212962964</v>
      </c>
      <c r="B30364" s="6">
        <v>3302287028.092</v>
      </c>
    </row>
    <row r="30365" spans="1:2" x14ac:dyDescent="0.3">
      <c r="A30365" s="1">
        <v>44069.861157407409</v>
      </c>
      <c r="B30365" s="6">
        <v>3302300184.8186998</v>
      </c>
    </row>
    <row r="30366" spans="1:2" x14ac:dyDescent="0.3">
      <c r="A30366" s="1">
        <v>44069.868101851855</v>
      </c>
      <c r="B30366" s="6">
        <v>3302312680.6529002</v>
      </c>
    </row>
    <row r="30367" spans="1:2" x14ac:dyDescent="0.3">
      <c r="A30367" s="1">
        <v>44069.8750462963</v>
      </c>
      <c r="B30367" s="6">
        <v>3302325081.4323001</v>
      </c>
    </row>
    <row r="30368" spans="1:2" x14ac:dyDescent="0.3">
      <c r="A30368" s="1">
        <v>44069.882002314815</v>
      </c>
      <c r="B30368" s="6">
        <v>3302337243.6329999</v>
      </c>
    </row>
    <row r="30369" spans="1:2" x14ac:dyDescent="0.3">
      <c r="A30369" s="1">
        <v>44069.888935185183</v>
      </c>
      <c r="B30369" s="6">
        <v>3302350375.7459998</v>
      </c>
    </row>
    <row r="30370" spans="1:2" x14ac:dyDescent="0.3">
      <c r="A30370" s="1">
        <v>44069.895879629628</v>
      </c>
      <c r="B30370" s="6">
        <v>3302363735.6314001</v>
      </c>
    </row>
    <row r="30371" spans="1:2" x14ac:dyDescent="0.3">
      <c r="A30371" s="1">
        <v>44069.902824074074</v>
      </c>
      <c r="B30371" s="6">
        <v>3302376200.3358002</v>
      </c>
    </row>
    <row r="30372" spans="1:2" x14ac:dyDescent="0.3">
      <c r="A30372" s="1">
        <v>44069.909756944442</v>
      </c>
      <c r="B30372" s="6">
        <v>3302387967.3969998</v>
      </c>
    </row>
    <row r="30373" spans="1:2" x14ac:dyDescent="0.3">
      <c r="A30373" s="1">
        <v>44069.916712962964</v>
      </c>
      <c r="B30373" s="6">
        <v>3302399778.3214998</v>
      </c>
    </row>
    <row r="30374" spans="1:2" x14ac:dyDescent="0.3">
      <c r="A30374" s="1">
        <v>44069.923657407409</v>
      </c>
      <c r="B30374" s="6">
        <v>3302412385.6429</v>
      </c>
    </row>
    <row r="30375" spans="1:2" x14ac:dyDescent="0.3">
      <c r="A30375" s="1">
        <v>44069.930601851855</v>
      </c>
      <c r="B30375" s="6">
        <v>3302425431.1715999</v>
      </c>
    </row>
    <row r="30376" spans="1:2" x14ac:dyDescent="0.3">
      <c r="A30376" s="1">
        <v>44069.9375462963</v>
      </c>
      <c r="B30376" s="6">
        <v>3302438445.1307998</v>
      </c>
    </row>
    <row r="30377" spans="1:2" x14ac:dyDescent="0.3">
      <c r="A30377" s="1">
        <v>44069.944479166668</v>
      </c>
      <c r="B30377" s="6">
        <v>3302450352.7133002</v>
      </c>
    </row>
    <row r="30378" spans="1:2" x14ac:dyDescent="0.3">
      <c r="A30378" s="1">
        <v>44069.951435185183</v>
      </c>
      <c r="B30378" s="6">
        <v>3302462286.0535998</v>
      </c>
    </row>
    <row r="30379" spans="1:2" x14ac:dyDescent="0.3">
      <c r="A30379" s="1">
        <v>44069.958356481482</v>
      </c>
      <c r="B30379" s="6">
        <v>3302474081.8922</v>
      </c>
    </row>
    <row r="30380" spans="1:2" x14ac:dyDescent="0.3">
      <c r="A30380" s="1">
        <v>44069.965312499997</v>
      </c>
      <c r="B30380" s="6">
        <v>3302486567.3311</v>
      </c>
    </row>
    <row r="30381" spans="1:2" x14ac:dyDescent="0.3">
      <c r="A30381" s="1">
        <v>44069.972268518519</v>
      </c>
      <c r="B30381" s="6">
        <v>3302499821.4084001</v>
      </c>
    </row>
    <row r="30382" spans="1:2" x14ac:dyDescent="0.3">
      <c r="A30382" s="1">
        <v>44069.979224537034</v>
      </c>
      <c r="B30382" s="6">
        <v>3302513343.2505002</v>
      </c>
    </row>
    <row r="30383" spans="1:2" x14ac:dyDescent="0.3">
      <c r="A30383" s="1">
        <v>44069.986168981479</v>
      </c>
      <c r="B30383" s="6">
        <v>3302525392.2625999</v>
      </c>
    </row>
    <row r="30384" spans="1:2" x14ac:dyDescent="0.3">
      <c r="A30384" s="1">
        <v>44069.993113425924</v>
      </c>
      <c r="B30384" s="6">
        <v>3302537196.2870002</v>
      </c>
    </row>
    <row r="30385" spans="1:2" x14ac:dyDescent="0.3">
      <c r="A30385" s="1">
        <v>44070.0000462963</v>
      </c>
      <c r="B30385" s="6">
        <v>3302548794.6561999</v>
      </c>
    </row>
    <row r="30386" spans="1:2" x14ac:dyDescent="0.3">
      <c r="A30386" s="1">
        <v>44070.006990740738</v>
      </c>
      <c r="B30386" s="6">
        <v>3302561386.5008998</v>
      </c>
    </row>
    <row r="30387" spans="1:2" x14ac:dyDescent="0.3">
      <c r="A30387" s="1">
        <v>44070.013912037037</v>
      </c>
      <c r="B30387" s="6">
        <v>3302574699.4984002</v>
      </c>
    </row>
    <row r="30388" spans="1:2" x14ac:dyDescent="0.3">
      <c r="A30388" s="1">
        <v>44070.020879629628</v>
      </c>
      <c r="B30388" s="6">
        <v>3302587757.9057999</v>
      </c>
    </row>
    <row r="30389" spans="1:2" x14ac:dyDescent="0.3">
      <c r="A30389" s="1">
        <v>44070.027824074074</v>
      </c>
      <c r="B30389" s="6">
        <v>3302599491.3952999</v>
      </c>
    </row>
    <row r="30390" spans="1:2" x14ac:dyDescent="0.3">
      <c r="A30390" s="1">
        <v>44070.034756944442</v>
      </c>
      <c r="B30390" s="6">
        <v>3302611216.7314</v>
      </c>
    </row>
    <row r="30391" spans="1:2" x14ac:dyDescent="0.3">
      <c r="A30391" s="1">
        <v>44070.041712962964</v>
      </c>
      <c r="B30391" s="6">
        <v>3302623043.9415002</v>
      </c>
    </row>
    <row r="30392" spans="1:2" x14ac:dyDescent="0.3">
      <c r="A30392" s="1">
        <v>44070.048668981479</v>
      </c>
      <c r="B30392" s="6">
        <v>3302636050.4296999</v>
      </c>
    </row>
    <row r="30393" spans="1:2" x14ac:dyDescent="0.3">
      <c r="A30393" s="1">
        <v>44070.055601851855</v>
      </c>
      <c r="B30393" s="6">
        <v>3302649301.1273999</v>
      </c>
    </row>
    <row r="30394" spans="1:2" x14ac:dyDescent="0.3">
      <c r="A30394" s="1">
        <v>44070.062557870369</v>
      </c>
      <c r="B30394" s="6">
        <v>3302661627.0910001</v>
      </c>
    </row>
    <row r="30395" spans="1:2" x14ac:dyDescent="0.3">
      <c r="A30395" s="1">
        <v>44070.069490740738</v>
      </c>
      <c r="B30395" s="6">
        <v>3302673371.2677002</v>
      </c>
    </row>
    <row r="30396" spans="1:2" x14ac:dyDescent="0.3">
      <c r="A30396" s="1">
        <v>44070.076435185183</v>
      </c>
      <c r="B30396" s="6">
        <v>3302685161.6697001</v>
      </c>
    </row>
    <row r="30397" spans="1:2" x14ac:dyDescent="0.3">
      <c r="A30397" s="1">
        <v>44070.083356481482</v>
      </c>
      <c r="B30397" s="6">
        <v>3302697832.2701998</v>
      </c>
    </row>
    <row r="30398" spans="1:2" x14ac:dyDescent="0.3">
      <c r="A30398" s="1">
        <v>44070.090324074074</v>
      </c>
      <c r="B30398" s="6">
        <v>3302710213.3909998</v>
      </c>
    </row>
    <row r="30399" spans="1:2" x14ac:dyDescent="0.3">
      <c r="A30399" s="1">
        <v>44070.097268518519</v>
      </c>
      <c r="B30399" s="6">
        <v>3302722281.8312998</v>
      </c>
    </row>
    <row r="30400" spans="1:2" x14ac:dyDescent="0.3">
      <c r="A30400" s="1">
        <v>44070.104201388887</v>
      </c>
      <c r="B30400" s="6">
        <v>3302735306.8818998</v>
      </c>
    </row>
    <row r="30401" spans="1:2" x14ac:dyDescent="0.3">
      <c r="A30401" s="1">
        <v>44070.111145833333</v>
      </c>
      <c r="B30401" s="6">
        <v>3302748302.4899001</v>
      </c>
    </row>
    <row r="30402" spans="1:2" x14ac:dyDescent="0.3">
      <c r="A30402" s="1">
        <v>44070.118113425924</v>
      </c>
      <c r="B30402" s="6">
        <v>3302761287.4064002</v>
      </c>
    </row>
    <row r="30403" spans="1:2" x14ac:dyDescent="0.3">
      <c r="A30403" s="1">
        <v>44070.1250462963</v>
      </c>
      <c r="B30403" s="6">
        <v>3302772815.1924</v>
      </c>
    </row>
    <row r="30404" spans="1:2" x14ac:dyDescent="0.3">
      <c r="A30404" s="1">
        <v>44070.132002314815</v>
      </c>
      <c r="B30404" s="6">
        <v>3302784631.5510998</v>
      </c>
    </row>
    <row r="30405" spans="1:2" x14ac:dyDescent="0.3">
      <c r="A30405" s="1">
        <v>44070.138923611114</v>
      </c>
      <c r="B30405" s="6">
        <v>3302796852.3372002</v>
      </c>
    </row>
    <row r="30406" spans="1:2" x14ac:dyDescent="0.3">
      <c r="A30406" s="1">
        <v>44070.145891203705</v>
      </c>
      <c r="B30406" s="6">
        <v>3302809343.4884</v>
      </c>
    </row>
    <row r="30407" spans="1:2" x14ac:dyDescent="0.3">
      <c r="A30407" s="1">
        <v>44070.15283564815</v>
      </c>
      <c r="B30407" s="6">
        <v>3302821381.4302001</v>
      </c>
    </row>
    <row r="30408" spans="1:2" x14ac:dyDescent="0.3">
      <c r="A30408" s="1">
        <v>44070.159756944442</v>
      </c>
      <c r="B30408" s="6">
        <v>3302834709.3783002</v>
      </c>
    </row>
    <row r="30409" spans="1:2" x14ac:dyDescent="0.3">
      <c r="A30409" s="1">
        <v>44070.166712962964</v>
      </c>
      <c r="B30409" s="6">
        <v>3302846989.1391001</v>
      </c>
    </row>
    <row r="30410" spans="1:2" x14ac:dyDescent="0.3">
      <c r="A30410" s="1">
        <v>44070.173657407409</v>
      </c>
      <c r="B30410" s="6">
        <v>3302859242.8299999</v>
      </c>
    </row>
    <row r="30411" spans="1:2" x14ac:dyDescent="0.3">
      <c r="A30411" s="1">
        <v>44070.180601851855</v>
      </c>
      <c r="B30411" s="6">
        <v>3302871611.1815</v>
      </c>
    </row>
    <row r="30412" spans="1:2" x14ac:dyDescent="0.3">
      <c r="A30412" s="1">
        <v>44070.187557870369</v>
      </c>
      <c r="B30412" s="6">
        <v>3302883913.2563</v>
      </c>
    </row>
    <row r="30413" spans="1:2" x14ac:dyDescent="0.3">
      <c r="A30413" s="1">
        <v>44070.194490740738</v>
      </c>
      <c r="B30413" s="6">
        <v>3302896142.5737</v>
      </c>
    </row>
    <row r="30414" spans="1:2" x14ac:dyDescent="0.3">
      <c r="A30414" s="1">
        <v>44070.201435185183</v>
      </c>
      <c r="B30414" s="6">
        <v>3302908526.2765999</v>
      </c>
    </row>
    <row r="30415" spans="1:2" x14ac:dyDescent="0.3">
      <c r="A30415" s="1">
        <v>44070.208379629628</v>
      </c>
      <c r="B30415" s="6">
        <v>3302920835.368</v>
      </c>
    </row>
    <row r="30416" spans="1:2" x14ac:dyDescent="0.3">
      <c r="A30416" s="1">
        <v>44070.215312499997</v>
      </c>
      <c r="B30416" s="6">
        <v>3302933056.184</v>
      </c>
    </row>
    <row r="30417" spans="1:2" x14ac:dyDescent="0.3">
      <c r="A30417" s="1">
        <v>44070.222268518519</v>
      </c>
      <c r="B30417" s="6">
        <v>3302945365.8453002</v>
      </c>
    </row>
    <row r="30418" spans="1:2" x14ac:dyDescent="0.3">
      <c r="A30418" s="1">
        <v>44070.229224537034</v>
      </c>
      <c r="B30418" s="6">
        <v>3302957611.1982002</v>
      </c>
    </row>
    <row r="30419" spans="1:2" x14ac:dyDescent="0.3">
      <c r="A30419" s="1">
        <v>44070.236157407409</v>
      </c>
      <c r="B30419" s="6">
        <v>3302969900.2614002</v>
      </c>
    </row>
    <row r="30420" spans="1:2" x14ac:dyDescent="0.3">
      <c r="A30420" s="1">
        <v>44070.243113425924</v>
      </c>
      <c r="B30420" s="6">
        <v>3302982194.1276999</v>
      </c>
    </row>
    <row r="30421" spans="1:2" x14ac:dyDescent="0.3">
      <c r="A30421" s="1">
        <v>44070.250023148146</v>
      </c>
      <c r="B30421" s="6">
        <v>3302993866.9211998</v>
      </c>
    </row>
    <row r="30422" spans="1:2" x14ac:dyDescent="0.3">
      <c r="A30422" s="1">
        <v>44070.256979166668</v>
      </c>
      <c r="B30422" s="6">
        <v>3303005410.8158998</v>
      </c>
    </row>
    <row r="30423" spans="1:2" x14ac:dyDescent="0.3">
      <c r="A30423" s="1">
        <v>44070.263923611114</v>
      </c>
      <c r="B30423" s="6">
        <v>3303017111.5945001</v>
      </c>
    </row>
    <row r="30424" spans="1:2" x14ac:dyDescent="0.3">
      <c r="A30424" s="1">
        <v>44070.270891203705</v>
      </c>
      <c r="B30424" s="6">
        <v>3303029349.6803002</v>
      </c>
    </row>
    <row r="30425" spans="1:2" x14ac:dyDescent="0.3">
      <c r="A30425" s="1">
        <v>44070.277812499997</v>
      </c>
      <c r="B30425" s="6">
        <v>3303041971.7062998</v>
      </c>
    </row>
    <row r="30426" spans="1:2" x14ac:dyDescent="0.3">
      <c r="A30426" s="1">
        <v>44070.284745370373</v>
      </c>
      <c r="B30426" s="6">
        <v>3303055133.8716002</v>
      </c>
    </row>
    <row r="30427" spans="1:2" x14ac:dyDescent="0.3">
      <c r="A30427" s="1">
        <v>44070.291724537034</v>
      </c>
      <c r="B30427" s="6">
        <v>3303067812.3499999</v>
      </c>
    </row>
    <row r="30428" spans="1:2" x14ac:dyDescent="0.3">
      <c r="A30428" s="1">
        <v>44070.298668981479</v>
      </c>
      <c r="B30428" s="6">
        <v>3303079619.671</v>
      </c>
    </row>
    <row r="30429" spans="1:2" x14ac:dyDescent="0.3">
      <c r="A30429" s="1">
        <v>44070.305590277778</v>
      </c>
      <c r="B30429" s="6">
        <v>3303091722.2642002</v>
      </c>
    </row>
    <row r="30430" spans="1:2" x14ac:dyDescent="0.3">
      <c r="A30430" s="1">
        <v>44070.312534722223</v>
      </c>
      <c r="B30430" s="6">
        <v>3303103720.9959998</v>
      </c>
    </row>
    <row r="30431" spans="1:2" x14ac:dyDescent="0.3">
      <c r="A30431" s="1">
        <v>44070.319490740738</v>
      </c>
      <c r="B30431" s="6">
        <v>3303116358.2914</v>
      </c>
    </row>
    <row r="30432" spans="1:2" x14ac:dyDescent="0.3">
      <c r="A30432" s="1">
        <v>44070.326435185183</v>
      </c>
      <c r="B30432" s="6">
        <v>3303129682.8670998</v>
      </c>
    </row>
    <row r="30433" spans="1:2" x14ac:dyDescent="0.3">
      <c r="A30433" s="1">
        <v>44070.333379629628</v>
      </c>
      <c r="B30433" s="6">
        <v>3303142862.0763998</v>
      </c>
    </row>
    <row r="30434" spans="1:2" x14ac:dyDescent="0.3">
      <c r="A30434" s="1">
        <v>44070.340324074074</v>
      </c>
      <c r="B30434" s="6">
        <v>3303155125.0787001</v>
      </c>
    </row>
    <row r="30435" spans="1:2" x14ac:dyDescent="0.3">
      <c r="A30435" s="1">
        <v>44070.347268518519</v>
      </c>
      <c r="B30435" s="6">
        <v>3303167042.3927002</v>
      </c>
    </row>
    <row r="30436" spans="1:2" x14ac:dyDescent="0.3">
      <c r="A30436" s="1">
        <v>44070.354212962964</v>
      </c>
      <c r="B30436" s="6">
        <v>3303178858.0580001</v>
      </c>
    </row>
    <row r="30437" spans="1:2" x14ac:dyDescent="0.3">
      <c r="A30437" s="1">
        <v>44070.361168981479</v>
      </c>
      <c r="B30437" s="6">
        <v>3303190775.1465001</v>
      </c>
    </row>
    <row r="30438" spans="1:2" x14ac:dyDescent="0.3">
      <c r="A30438" s="1">
        <v>44070.368101851855</v>
      </c>
      <c r="B30438" s="6">
        <v>3303203883.5716</v>
      </c>
    </row>
    <row r="30439" spans="1:2" x14ac:dyDescent="0.3">
      <c r="A30439" s="1">
        <v>44070.375034722223</v>
      </c>
      <c r="B30439" s="6">
        <v>3303216565.3752999</v>
      </c>
    </row>
    <row r="30440" spans="1:2" x14ac:dyDescent="0.3">
      <c r="A30440" s="1">
        <v>44070.381990740738</v>
      </c>
      <c r="B30440" s="6">
        <v>3303228117.0485001</v>
      </c>
    </row>
    <row r="30441" spans="1:2" x14ac:dyDescent="0.3">
      <c r="A30441" s="1">
        <v>44070.388935185183</v>
      </c>
      <c r="B30441" s="6">
        <v>3303239508.2055998</v>
      </c>
    </row>
    <row r="30442" spans="1:2" x14ac:dyDescent="0.3">
      <c r="A30442" s="1">
        <v>44070.395879629628</v>
      </c>
      <c r="B30442" s="6">
        <v>3303251208.1343999</v>
      </c>
    </row>
    <row r="30443" spans="1:2" x14ac:dyDescent="0.3">
      <c r="A30443" s="1">
        <v>44070.40283564815</v>
      </c>
      <c r="B30443" s="6">
        <v>3303262671.0153999</v>
      </c>
    </row>
    <row r="30444" spans="1:2" x14ac:dyDescent="0.3">
      <c r="A30444" s="1">
        <v>44070.409768518519</v>
      </c>
      <c r="B30444" s="6">
        <v>3303274179.632</v>
      </c>
    </row>
    <row r="30445" spans="1:2" x14ac:dyDescent="0.3">
      <c r="A30445" s="1">
        <v>44070.416724537034</v>
      </c>
      <c r="B30445" s="6">
        <v>3303286985.1862998</v>
      </c>
    </row>
    <row r="30446" spans="1:2" x14ac:dyDescent="0.3">
      <c r="A30446" s="1">
        <v>44070.423657407409</v>
      </c>
      <c r="B30446" s="6">
        <v>3303300328.6183</v>
      </c>
    </row>
    <row r="30447" spans="1:2" x14ac:dyDescent="0.3">
      <c r="A30447" s="1">
        <v>44070.430601851855</v>
      </c>
      <c r="B30447" s="6">
        <v>3303312362.5163002</v>
      </c>
    </row>
    <row r="30448" spans="1:2" x14ac:dyDescent="0.3">
      <c r="A30448" s="1">
        <v>44070.437557870369</v>
      </c>
      <c r="B30448" s="6">
        <v>3303323854.119</v>
      </c>
    </row>
    <row r="30449" spans="1:2" x14ac:dyDescent="0.3">
      <c r="A30449" s="1">
        <v>44070.444502314815</v>
      </c>
      <c r="B30449" s="6">
        <v>3303335672.2628999</v>
      </c>
    </row>
    <row r="30450" spans="1:2" x14ac:dyDescent="0.3">
      <c r="A30450" s="1">
        <v>44070.451435185183</v>
      </c>
      <c r="B30450" s="6">
        <v>3303347496.0507002</v>
      </c>
    </row>
    <row r="30451" spans="1:2" x14ac:dyDescent="0.3">
      <c r="A30451" s="1">
        <v>44070.458379629628</v>
      </c>
      <c r="B30451" s="6">
        <v>3303359282.7518001</v>
      </c>
    </row>
    <row r="30452" spans="1:2" x14ac:dyDescent="0.3">
      <c r="A30452" s="1">
        <v>44070.465300925927</v>
      </c>
      <c r="B30452" s="6">
        <v>3303371923.3241</v>
      </c>
    </row>
    <row r="30453" spans="1:2" x14ac:dyDescent="0.3">
      <c r="A30453" s="1">
        <v>44070.472268518519</v>
      </c>
      <c r="B30453" s="6">
        <v>3303384022.9229999</v>
      </c>
    </row>
    <row r="30454" spans="1:2" x14ac:dyDescent="0.3">
      <c r="A30454" s="1">
        <v>44070.479189814818</v>
      </c>
      <c r="B30454" s="6">
        <v>3303396131.5862002</v>
      </c>
    </row>
    <row r="30455" spans="1:2" x14ac:dyDescent="0.3">
      <c r="A30455" s="1">
        <v>44070.486157407409</v>
      </c>
      <c r="B30455" s="6">
        <v>3303408874.9752002</v>
      </c>
    </row>
    <row r="30456" spans="1:2" x14ac:dyDescent="0.3">
      <c r="A30456" s="1">
        <v>44070.493101851855</v>
      </c>
      <c r="B30456" s="6">
        <v>3303421198.1476002</v>
      </c>
    </row>
    <row r="30457" spans="1:2" x14ac:dyDescent="0.3">
      <c r="A30457" s="1">
        <v>44070.500057870369</v>
      </c>
      <c r="B30457" s="6">
        <v>3303433295.7405</v>
      </c>
    </row>
    <row r="30458" spans="1:2" x14ac:dyDescent="0.3">
      <c r="A30458" s="1">
        <v>44070.506990740738</v>
      </c>
      <c r="B30458" s="6">
        <v>3303445713.5517998</v>
      </c>
    </row>
    <row r="30459" spans="1:2" x14ac:dyDescent="0.3">
      <c r="A30459" s="1">
        <v>44070.513923611114</v>
      </c>
      <c r="B30459" s="6">
        <v>3303458189.8919001</v>
      </c>
    </row>
    <row r="30460" spans="1:2" x14ac:dyDescent="0.3">
      <c r="A30460" s="1">
        <v>44070.520879629628</v>
      </c>
      <c r="B30460" s="6">
        <v>3303470683.4327002</v>
      </c>
    </row>
    <row r="30461" spans="1:2" x14ac:dyDescent="0.3">
      <c r="A30461" s="1">
        <v>44070.527800925927</v>
      </c>
      <c r="B30461" s="6">
        <v>3303483696.9088001</v>
      </c>
    </row>
    <row r="30462" spans="1:2" x14ac:dyDescent="0.3">
      <c r="A30462" s="1">
        <v>44070.534768518519</v>
      </c>
      <c r="B30462" s="6">
        <v>3303495831.0655999</v>
      </c>
    </row>
    <row r="30463" spans="1:2" x14ac:dyDescent="0.3">
      <c r="A30463" s="1">
        <v>44070.541712962964</v>
      </c>
      <c r="B30463" s="6">
        <v>3303508585.1468</v>
      </c>
    </row>
    <row r="30464" spans="1:2" x14ac:dyDescent="0.3">
      <c r="A30464" s="1">
        <v>44070.548645833333</v>
      </c>
      <c r="B30464" s="6">
        <v>3303521279.0604</v>
      </c>
    </row>
    <row r="30465" spans="1:2" x14ac:dyDescent="0.3">
      <c r="A30465" s="1">
        <v>44070.555601851855</v>
      </c>
      <c r="B30465" s="6">
        <v>3303534368.7279</v>
      </c>
    </row>
    <row r="30466" spans="1:2" x14ac:dyDescent="0.3">
      <c r="A30466" s="1">
        <v>44070.5625462963</v>
      </c>
      <c r="B30466" s="6">
        <v>3303546502.7406998</v>
      </c>
    </row>
    <row r="30467" spans="1:2" x14ac:dyDescent="0.3">
      <c r="A30467" s="1">
        <v>44070.569513888891</v>
      </c>
      <c r="B30467" s="6">
        <v>3303559267.9777002</v>
      </c>
    </row>
    <row r="30468" spans="1:2" x14ac:dyDescent="0.3">
      <c r="A30468" s="1">
        <v>44070.576423611114</v>
      </c>
      <c r="B30468" s="6">
        <v>3303571291.1894002</v>
      </c>
    </row>
    <row r="30469" spans="1:2" x14ac:dyDescent="0.3">
      <c r="A30469" s="1">
        <v>44070.583368055559</v>
      </c>
      <c r="B30469" s="6">
        <v>3303584123.1142998</v>
      </c>
    </row>
    <row r="30470" spans="1:2" x14ac:dyDescent="0.3">
      <c r="A30470" s="1">
        <v>44070.590324074074</v>
      </c>
      <c r="B30470" s="6">
        <v>3303596235.2774</v>
      </c>
    </row>
    <row r="30471" spans="1:2" x14ac:dyDescent="0.3">
      <c r="A30471" s="1">
        <v>44070.597256944442</v>
      </c>
      <c r="B30471" s="6">
        <v>3303608270.6052999</v>
      </c>
    </row>
    <row r="30472" spans="1:2" x14ac:dyDescent="0.3">
      <c r="A30472" s="1">
        <v>44070.604212962964</v>
      </c>
      <c r="B30472" s="6">
        <v>3303620307.1726999</v>
      </c>
    </row>
    <row r="30473" spans="1:2" x14ac:dyDescent="0.3">
      <c r="A30473" s="1">
        <v>44070.611168981479</v>
      </c>
      <c r="B30473" s="6">
        <v>3303633087.1334</v>
      </c>
    </row>
    <row r="30474" spans="1:2" x14ac:dyDescent="0.3">
      <c r="A30474" s="1">
        <v>44070.618113425924</v>
      </c>
      <c r="B30474" s="6">
        <v>3303645348.1489</v>
      </c>
    </row>
    <row r="30475" spans="1:2" x14ac:dyDescent="0.3">
      <c r="A30475" s="1">
        <v>44070.625023148146</v>
      </c>
      <c r="B30475" s="6">
        <v>3303657503.711</v>
      </c>
    </row>
    <row r="30476" spans="1:2" x14ac:dyDescent="0.3">
      <c r="A30476" s="1">
        <v>44070.631979166668</v>
      </c>
      <c r="B30476" s="6">
        <v>3303669250.0012002</v>
      </c>
    </row>
    <row r="30477" spans="1:2" x14ac:dyDescent="0.3">
      <c r="A30477" s="1">
        <v>44070.638935185183</v>
      </c>
      <c r="B30477" s="6">
        <v>3303681882.2312002</v>
      </c>
    </row>
    <row r="30478" spans="1:2" x14ac:dyDescent="0.3">
      <c r="A30478" s="1">
        <v>44070.645879629628</v>
      </c>
      <c r="B30478" s="6">
        <v>3303694748.5847998</v>
      </c>
    </row>
    <row r="30479" spans="1:2" x14ac:dyDescent="0.3">
      <c r="A30479" s="1">
        <v>44070.652824074074</v>
      </c>
      <c r="B30479" s="6">
        <v>3303707411.9394002</v>
      </c>
    </row>
    <row r="30480" spans="1:2" x14ac:dyDescent="0.3">
      <c r="A30480" s="1">
        <v>44070.659768518519</v>
      </c>
      <c r="B30480" s="6">
        <v>3303719927.1094999</v>
      </c>
    </row>
    <row r="30481" spans="1:2" x14ac:dyDescent="0.3">
      <c r="A30481" s="1">
        <v>44070.666701388887</v>
      </c>
      <c r="B30481" s="6">
        <v>3303733419.9380999</v>
      </c>
    </row>
    <row r="30482" spans="1:2" x14ac:dyDescent="0.3">
      <c r="A30482" s="1">
        <v>44070.673657407409</v>
      </c>
      <c r="B30482" s="6">
        <v>3303746323.1012001</v>
      </c>
    </row>
    <row r="30483" spans="1:2" x14ac:dyDescent="0.3">
      <c r="A30483" s="1">
        <v>44070.680590277778</v>
      </c>
      <c r="B30483" s="6">
        <v>3303758709.4429998</v>
      </c>
    </row>
    <row r="30484" spans="1:2" x14ac:dyDescent="0.3">
      <c r="A30484" s="1">
        <v>44070.687534722223</v>
      </c>
      <c r="B30484" s="6">
        <v>3303771839.4285998</v>
      </c>
    </row>
    <row r="30485" spans="1:2" x14ac:dyDescent="0.3">
      <c r="A30485" s="1">
        <v>44070.694490740738</v>
      </c>
      <c r="B30485" s="6">
        <v>3303784876.2158999</v>
      </c>
    </row>
    <row r="30486" spans="1:2" x14ac:dyDescent="0.3">
      <c r="A30486" s="1">
        <v>44070.701435185183</v>
      </c>
      <c r="B30486" s="6">
        <v>3303797273.2474999</v>
      </c>
    </row>
    <row r="30487" spans="1:2" x14ac:dyDescent="0.3">
      <c r="A30487" s="1">
        <v>44070.708379629628</v>
      </c>
      <c r="B30487" s="6">
        <v>3303810587.4488001</v>
      </c>
    </row>
    <row r="30488" spans="1:2" x14ac:dyDescent="0.3">
      <c r="A30488" s="1">
        <v>44070.715312499997</v>
      </c>
      <c r="B30488" s="6">
        <v>3303823233.6620998</v>
      </c>
    </row>
    <row r="30489" spans="1:2" x14ac:dyDescent="0.3">
      <c r="A30489" s="1">
        <v>44070.722280092596</v>
      </c>
      <c r="B30489" s="6">
        <v>3303835583.6258001</v>
      </c>
    </row>
    <row r="30490" spans="1:2" x14ac:dyDescent="0.3">
      <c r="A30490" s="1">
        <v>44070.729201388887</v>
      </c>
      <c r="B30490" s="6">
        <v>3303848642.6268001</v>
      </c>
    </row>
    <row r="30491" spans="1:2" x14ac:dyDescent="0.3">
      <c r="A30491" s="1">
        <v>44070.736145833333</v>
      </c>
      <c r="B30491" s="6">
        <v>3303860984.7396998</v>
      </c>
    </row>
    <row r="30492" spans="1:2" x14ac:dyDescent="0.3">
      <c r="A30492" s="1">
        <v>44070.743078703701</v>
      </c>
      <c r="B30492" s="6">
        <v>3303874171.6749001</v>
      </c>
    </row>
    <row r="30493" spans="1:2" x14ac:dyDescent="0.3">
      <c r="A30493" s="1">
        <v>44070.750034722223</v>
      </c>
      <c r="B30493" s="6">
        <v>3303886466.5813999</v>
      </c>
    </row>
    <row r="30494" spans="1:2" x14ac:dyDescent="0.3">
      <c r="A30494" s="1">
        <v>44070.756979166668</v>
      </c>
      <c r="B30494" s="6">
        <v>3303898932.9712</v>
      </c>
    </row>
    <row r="30495" spans="1:2" x14ac:dyDescent="0.3">
      <c r="A30495" s="1">
        <v>44070.763935185183</v>
      </c>
      <c r="B30495" s="6">
        <v>3303911800.5383</v>
      </c>
    </row>
    <row r="30496" spans="1:2" x14ac:dyDescent="0.3">
      <c r="A30496" s="1">
        <v>44070.770879629628</v>
      </c>
      <c r="B30496" s="6">
        <v>3303923876.5184002</v>
      </c>
    </row>
    <row r="30497" spans="1:2" x14ac:dyDescent="0.3">
      <c r="A30497" s="1">
        <v>44070.777812499997</v>
      </c>
      <c r="B30497" s="6">
        <v>3303937087.3783998</v>
      </c>
    </row>
    <row r="30498" spans="1:2" x14ac:dyDescent="0.3">
      <c r="A30498" s="1">
        <v>44070.784768518519</v>
      </c>
      <c r="B30498" s="6">
        <v>3303949526.7937999</v>
      </c>
    </row>
    <row r="30499" spans="1:2" x14ac:dyDescent="0.3">
      <c r="A30499" s="1">
        <v>44070.791712962964</v>
      </c>
      <c r="B30499" s="6">
        <v>3303961860.0121002</v>
      </c>
    </row>
    <row r="30500" spans="1:2" x14ac:dyDescent="0.3">
      <c r="A30500" s="1">
        <v>44070.798668981479</v>
      </c>
      <c r="B30500" s="6">
        <v>3303974047.6761999</v>
      </c>
    </row>
    <row r="30501" spans="1:2" x14ac:dyDescent="0.3">
      <c r="A30501" s="1">
        <v>44070.805613425924</v>
      </c>
      <c r="B30501" s="6">
        <v>3303985938.3333001</v>
      </c>
    </row>
    <row r="30502" spans="1:2" x14ac:dyDescent="0.3">
      <c r="A30502" s="1">
        <v>44070.8125462963</v>
      </c>
      <c r="B30502" s="6">
        <v>3303997780.5377002</v>
      </c>
    </row>
    <row r="30503" spans="1:2" x14ac:dyDescent="0.3">
      <c r="A30503" s="1">
        <v>44070.819479166668</v>
      </c>
      <c r="B30503" s="6">
        <v>3304009722.9228001</v>
      </c>
    </row>
    <row r="30504" spans="1:2" x14ac:dyDescent="0.3">
      <c r="A30504" s="1">
        <v>44070.82644675926</v>
      </c>
      <c r="B30504" s="6">
        <v>3304023355.3253999</v>
      </c>
    </row>
    <row r="30505" spans="1:2" x14ac:dyDescent="0.3">
      <c r="A30505" s="1">
        <v>44070.833379629628</v>
      </c>
      <c r="B30505" s="6">
        <v>3304036787.7066002</v>
      </c>
    </row>
    <row r="30506" spans="1:2" x14ac:dyDescent="0.3">
      <c r="A30506" s="1">
        <v>44070.840324074074</v>
      </c>
      <c r="B30506" s="6">
        <v>3304048911.4059</v>
      </c>
    </row>
    <row r="30507" spans="1:2" x14ac:dyDescent="0.3">
      <c r="A30507" s="1">
        <v>44070.847256944442</v>
      </c>
      <c r="B30507" s="6">
        <v>3304060919.3539</v>
      </c>
    </row>
    <row r="30508" spans="1:2" x14ac:dyDescent="0.3">
      <c r="A30508" s="1">
        <v>44070.854212962964</v>
      </c>
      <c r="B30508" s="6">
        <v>3304072743.493</v>
      </c>
    </row>
    <row r="30509" spans="1:2" x14ac:dyDescent="0.3">
      <c r="A30509" s="1">
        <v>44070.861157407409</v>
      </c>
      <c r="B30509" s="6">
        <v>3304084677.3818998</v>
      </c>
    </row>
    <row r="30510" spans="1:2" x14ac:dyDescent="0.3">
      <c r="A30510" s="1">
        <v>44070.868090277778</v>
      </c>
      <c r="B30510" s="6">
        <v>3304097263.2061</v>
      </c>
    </row>
    <row r="30511" spans="1:2" x14ac:dyDescent="0.3">
      <c r="A30511" s="1">
        <v>44070.8750462963</v>
      </c>
      <c r="B30511" s="6">
        <v>3304109915.7228999</v>
      </c>
    </row>
    <row r="30512" spans="1:2" x14ac:dyDescent="0.3">
      <c r="A30512" s="1">
        <v>44070.881990740738</v>
      </c>
      <c r="B30512" s="6">
        <v>3304122763.7701001</v>
      </c>
    </row>
    <row r="30513" spans="1:2" x14ac:dyDescent="0.3">
      <c r="A30513" s="1">
        <v>44070.888935185183</v>
      </c>
      <c r="B30513" s="6">
        <v>3304135236.5103998</v>
      </c>
    </row>
    <row r="30514" spans="1:2" x14ac:dyDescent="0.3">
      <c r="A30514" s="1">
        <v>44070.895879629628</v>
      </c>
      <c r="B30514" s="6">
        <v>3304147988.8494</v>
      </c>
    </row>
    <row r="30515" spans="1:2" x14ac:dyDescent="0.3">
      <c r="A30515" s="1">
        <v>44070.902812499997</v>
      </c>
      <c r="B30515" s="6">
        <v>3304160284.8994002</v>
      </c>
    </row>
    <row r="30516" spans="1:2" x14ac:dyDescent="0.3">
      <c r="A30516" s="1">
        <v>44070.909756944442</v>
      </c>
      <c r="B30516" s="6">
        <v>3304172615.3092999</v>
      </c>
    </row>
    <row r="30517" spans="1:2" x14ac:dyDescent="0.3">
      <c r="A30517" s="1">
        <v>44070.916712962964</v>
      </c>
      <c r="B30517" s="6">
        <v>3304185173.6999998</v>
      </c>
    </row>
    <row r="30518" spans="1:2" x14ac:dyDescent="0.3">
      <c r="A30518" s="1">
        <v>44070.923657407409</v>
      </c>
      <c r="B30518" s="6">
        <v>3304197874.1406999</v>
      </c>
    </row>
    <row r="30519" spans="1:2" x14ac:dyDescent="0.3">
      <c r="A30519" s="1">
        <v>44070.930590277778</v>
      </c>
      <c r="B30519" s="6">
        <v>3304210395.6215</v>
      </c>
    </row>
    <row r="30520" spans="1:2" x14ac:dyDescent="0.3">
      <c r="A30520" s="1">
        <v>44070.937557870369</v>
      </c>
      <c r="B30520" s="6">
        <v>3304222658.1609001</v>
      </c>
    </row>
    <row r="30521" spans="1:2" x14ac:dyDescent="0.3">
      <c r="A30521" s="1">
        <v>44070.944479166668</v>
      </c>
      <c r="B30521" s="6">
        <v>3304234930.5767999</v>
      </c>
    </row>
    <row r="30522" spans="1:2" x14ac:dyDescent="0.3">
      <c r="A30522" s="1">
        <v>44070.951423611114</v>
      </c>
      <c r="B30522" s="6">
        <v>3304247061.6226001</v>
      </c>
    </row>
    <row r="30523" spans="1:2" x14ac:dyDescent="0.3">
      <c r="A30523" s="1">
        <v>44070.958368055559</v>
      </c>
      <c r="B30523" s="6">
        <v>3304259454.0690999</v>
      </c>
    </row>
    <row r="30524" spans="1:2" x14ac:dyDescent="0.3">
      <c r="A30524" s="1">
        <v>44070.965324074074</v>
      </c>
      <c r="B30524" s="6">
        <v>3304271881.7754002</v>
      </c>
    </row>
    <row r="30525" spans="1:2" x14ac:dyDescent="0.3">
      <c r="A30525" s="1">
        <v>44070.972245370373</v>
      </c>
      <c r="B30525" s="6">
        <v>3304284167.5475998</v>
      </c>
    </row>
    <row r="30526" spans="1:2" x14ac:dyDescent="0.3">
      <c r="A30526" s="1">
        <v>44070.979212962964</v>
      </c>
      <c r="B30526" s="6">
        <v>3304296309.8968</v>
      </c>
    </row>
    <row r="30527" spans="1:2" x14ac:dyDescent="0.3">
      <c r="A30527" s="1">
        <v>44070.986145833333</v>
      </c>
      <c r="B30527" s="6">
        <v>3304308631.6311998</v>
      </c>
    </row>
    <row r="30528" spans="1:2" x14ac:dyDescent="0.3">
      <c r="A30528" s="1">
        <v>44070.993090277778</v>
      </c>
      <c r="B30528" s="6">
        <v>3304320855.3708</v>
      </c>
    </row>
    <row r="30529" spans="1:2" x14ac:dyDescent="0.3">
      <c r="A30529" s="1">
        <v>44071.0000462963</v>
      </c>
      <c r="B30529" s="6">
        <v>3304333040.4847002</v>
      </c>
    </row>
    <row r="30530" spans="1:2" x14ac:dyDescent="0.3">
      <c r="A30530" s="1">
        <v>44071.006990740738</v>
      </c>
      <c r="B30530" s="6">
        <v>3304345393.9319</v>
      </c>
    </row>
    <row r="30531" spans="1:2" x14ac:dyDescent="0.3">
      <c r="A30531" s="1">
        <v>44071.01394675926</v>
      </c>
      <c r="B30531" s="6">
        <v>3304357680.8526001</v>
      </c>
    </row>
    <row r="30532" spans="1:2" x14ac:dyDescent="0.3">
      <c r="A30532" s="1">
        <v>44071.020868055559</v>
      </c>
      <c r="B30532" s="6">
        <v>3304369966.5318999</v>
      </c>
    </row>
    <row r="30533" spans="1:2" x14ac:dyDescent="0.3">
      <c r="A30533" s="1">
        <v>44071.02783564815</v>
      </c>
      <c r="B30533" s="6">
        <v>3304382174.4552999</v>
      </c>
    </row>
    <row r="30534" spans="1:2" x14ac:dyDescent="0.3">
      <c r="A30534" s="1">
        <v>44071.034756944442</v>
      </c>
      <c r="B30534" s="6">
        <v>3304393644.5906</v>
      </c>
    </row>
    <row r="30535" spans="1:2" x14ac:dyDescent="0.3">
      <c r="A30535" s="1">
        <v>44071.041712962964</v>
      </c>
      <c r="B30535" s="6">
        <v>3304405262.4064999</v>
      </c>
    </row>
    <row r="30536" spans="1:2" x14ac:dyDescent="0.3">
      <c r="A30536" s="1">
        <v>44071.048657407409</v>
      </c>
      <c r="B30536" s="6">
        <v>3304416695.1827002</v>
      </c>
    </row>
    <row r="30537" spans="1:2" x14ac:dyDescent="0.3">
      <c r="A30537" s="1">
        <v>44071.055590277778</v>
      </c>
      <c r="B30537" s="6">
        <v>3304428037.7121</v>
      </c>
    </row>
    <row r="30538" spans="1:2" x14ac:dyDescent="0.3">
      <c r="A30538" s="1">
        <v>44071.062534722223</v>
      </c>
      <c r="B30538" s="6">
        <v>3304439508.6458998</v>
      </c>
    </row>
    <row r="30539" spans="1:2" x14ac:dyDescent="0.3">
      <c r="A30539" s="1">
        <v>44071.069479166668</v>
      </c>
      <c r="B30539" s="6">
        <v>3304452538.8148999</v>
      </c>
    </row>
    <row r="30540" spans="1:2" x14ac:dyDescent="0.3">
      <c r="A30540" s="1">
        <v>44071.076412037037</v>
      </c>
      <c r="B30540" s="6">
        <v>3304465471.915</v>
      </c>
    </row>
    <row r="30541" spans="1:2" x14ac:dyDescent="0.3">
      <c r="A30541" s="1">
        <v>44071.083391203705</v>
      </c>
      <c r="B30541" s="6">
        <v>3304477933.2512999</v>
      </c>
    </row>
    <row r="30542" spans="1:2" x14ac:dyDescent="0.3">
      <c r="A30542" s="1">
        <v>44071.090324074074</v>
      </c>
      <c r="B30542" s="6">
        <v>3304489333.9122</v>
      </c>
    </row>
    <row r="30543" spans="1:2" x14ac:dyDescent="0.3">
      <c r="A30543" s="1">
        <v>44071.097268518519</v>
      </c>
      <c r="B30543" s="6">
        <v>3304500761.1939001</v>
      </c>
    </row>
    <row r="30544" spans="1:2" x14ac:dyDescent="0.3">
      <c r="A30544" s="1">
        <v>44071.104212962964</v>
      </c>
      <c r="B30544" s="6">
        <v>3304512088.3764</v>
      </c>
    </row>
    <row r="30545" spans="1:2" x14ac:dyDescent="0.3">
      <c r="A30545" s="1">
        <v>44071.111157407409</v>
      </c>
      <c r="B30545" s="6">
        <v>3304523987.6127</v>
      </c>
    </row>
    <row r="30546" spans="1:2" x14ac:dyDescent="0.3">
      <c r="A30546" s="1">
        <v>44071.118090277778</v>
      </c>
      <c r="B30546" s="6">
        <v>3304536331.5465999</v>
      </c>
    </row>
    <row r="30547" spans="1:2" x14ac:dyDescent="0.3">
      <c r="A30547" s="1">
        <v>44071.125069444446</v>
      </c>
      <c r="B30547" s="6">
        <v>3304549280.1971998</v>
      </c>
    </row>
    <row r="30548" spans="1:2" x14ac:dyDescent="0.3">
      <c r="A30548" s="1">
        <v>44071.131990740738</v>
      </c>
      <c r="B30548" s="6">
        <v>3304562093.9105</v>
      </c>
    </row>
    <row r="30549" spans="1:2" x14ac:dyDescent="0.3">
      <c r="A30549" s="1">
        <v>44071.138923611114</v>
      </c>
      <c r="B30549" s="6">
        <v>3304573450.4489999</v>
      </c>
    </row>
    <row r="30550" spans="1:2" x14ac:dyDescent="0.3">
      <c r="A30550" s="1">
        <v>44071.145879629628</v>
      </c>
      <c r="B30550" s="6">
        <v>3304584772.6089001</v>
      </c>
    </row>
    <row r="30551" spans="1:2" x14ac:dyDescent="0.3">
      <c r="A30551" s="1">
        <v>44071.152824074074</v>
      </c>
      <c r="B30551" s="6">
        <v>3304596120.6366</v>
      </c>
    </row>
    <row r="30552" spans="1:2" x14ac:dyDescent="0.3">
      <c r="A30552" s="1">
        <v>44071.159756944442</v>
      </c>
      <c r="B30552" s="6">
        <v>3304608077.9542999</v>
      </c>
    </row>
    <row r="30553" spans="1:2" x14ac:dyDescent="0.3">
      <c r="A30553" s="1">
        <v>44071.166712962964</v>
      </c>
      <c r="B30553" s="6">
        <v>3304620948.2912998</v>
      </c>
    </row>
    <row r="30554" spans="1:2" x14ac:dyDescent="0.3">
      <c r="A30554" s="1">
        <v>44071.173657407409</v>
      </c>
      <c r="B30554" s="6">
        <v>3304633488.3098998</v>
      </c>
    </row>
    <row r="30555" spans="1:2" x14ac:dyDescent="0.3">
      <c r="A30555" s="1">
        <v>44071.180601851855</v>
      </c>
      <c r="B30555" s="6">
        <v>3304645125.5630999</v>
      </c>
    </row>
    <row r="30556" spans="1:2" x14ac:dyDescent="0.3">
      <c r="A30556" s="1">
        <v>44071.187534722223</v>
      </c>
      <c r="B30556" s="6">
        <v>3304656675.4352002</v>
      </c>
    </row>
    <row r="30557" spans="1:2" x14ac:dyDescent="0.3">
      <c r="A30557" s="1">
        <v>44071.194479166668</v>
      </c>
      <c r="B30557" s="6">
        <v>3304667930.0544</v>
      </c>
    </row>
    <row r="30558" spans="1:2" x14ac:dyDescent="0.3">
      <c r="A30558" s="1">
        <v>44071.201423611114</v>
      </c>
      <c r="B30558" s="6">
        <v>3304680534.9758</v>
      </c>
    </row>
    <row r="30559" spans="1:2" x14ac:dyDescent="0.3">
      <c r="A30559" s="1">
        <v>44071.208391203705</v>
      </c>
      <c r="B30559" s="6">
        <v>3304693219.6343999</v>
      </c>
    </row>
    <row r="30560" spans="1:2" x14ac:dyDescent="0.3">
      <c r="A30560" s="1">
        <v>44071.215300925927</v>
      </c>
      <c r="B30560" s="6">
        <v>3304706155.1743002</v>
      </c>
    </row>
    <row r="30561" spans="1:2" x14ac:dyDescent="0.3">
      <c r="A30561" s="1">
        <v>44071.222291666665</v>
      </c>
      <c r="B30561" s="6">
        <v>3304717454.8530998</v>
      </c>
    </row>
    <row r="30562" spans="1:2" x14ac:dyDescent="0.3">
      <c r="A30562" s="1">
        <v>44071.229201388887</v>
      </c>
      <c r="B30562" s="6">
        <v>3304728897.7953</v>
      </c>
    </row>
    <row r="30563" spans="1:2" x14ac:dyDescent="0.3">
      <c r="A30563" s="1">
        <v>44071.236168981479</v>
      </c>
      <c r="B30563" s="6">
        <v>3304740483.619</v>
      </c>
    </row>
    <row r="30564" spans="1:2" x14ac:dyDescent="0.3">
      <c r="A30564" s="1">
        <v>44071.243101851855</v>
      </c>
      <c r="B30564" s="6">
        <v>3304753294.0275002</v>
      </c>
    </row>
    <row r="30565" spans="1:2" x14ac:dyDescent="0.3">
      <c r="A30565" s="1">
        <v>44071.2500462963</v>
      </c>
      <c r="B30565" s="6">
        <v>3304766185.2855</v>
      </c>
    </row>
    <row r="30566" spans="1:2" x14ac:dyDescent="0.3">
      <c r="A30566" s="1">
        <v>44071.256979166668</v>
      </c>
      <c r="B30566" s="6">
        <v>3304778244.25</v>
      </c>
    </row>
    <row r="30567" spans="1:2" x14ac:dyDescent="0.3">
      <c r="A30567" s="1">
        <v>44071.26394675926</v>
      </c>
      <c r="B30567" s="6">
        <v>3304789664.0302</v>
      </c>
    </row>
    <row r="30568" spans="1:2" x14ac:dyDescent="0.3">
      <c r="A30568" s="1">
        <v>44071.270879629628</v>
      </c>
      <c r="B30568" s="6">
        <v>3304801433.5282001</v>
      </c>
    </row>
    <row r="30569" spans="1:2" x14ac:dyDescent="0.3">
      <c r="A30569" s="1">
        <v>44071.277812499997</v>
      </c>
      <c r="B30569" s="6">
        <v>3304814282.3225002</v>
      </c>
    </row>
    <row r="30570" spans="1:2" x14ac:dyDescent="0.3">
      <c r="A30570" s="1">
        <v>44071.284780092596</v>
      </c>
      <c r="B30570" s="6">
        <v>3304827307.3853002</v>
      </c>
    </row>
    <row r="30571" spans="1:2" x14ac:dyDescent="0.3">
      <c r="A30571" s="1">
        <v>44071.291712962964</v>
      </c>
      <c r="B30571" s="6">
        <v>3304840496.0118999</v>
      </c>
    </row>
    <row r="30572" spans="1:2" x14ac:dyDescent="0.3">
      <c r="A30572" s="1">
        <v>44071.298657407409</v>
      </c>
      <c r="B30572" s="6">
        <v>3304852410.2846999</v>
      </c>
    </row>
    <row r="30573" spans="1:2" x14ac:dyDescent="0.3">
      <c r="A30573" s="1">
        <v>44071.305590277778</v>
      </c>
      <c r="B30573" s="6">
        <v>3304864099.6406002</v>
      </c>
    </row>
    <row r="30574" spans="1:2" x14ac:dyDescent="0.3">
      <c r="A30574" s="1">
        <v>44071.3125462963</v>
      </c>
      <c r="B30574" s="6">
        <v>3304876420.302</v>
      </c>
    </row>
    <row r="30575" spans="1:2" x14ac:dyDescent="0.3">
      <c r="A30575" s="1">
        <v>44071.319502314815</v>
      </c>
      <c r="B30575" s="6">
        <v>3304888884.1705999</v>
      </c>
    </row>
    <row r="30576" spans="1:2" x14ac:dyDescent="0.3">
      <c r="A30576" s="1">
        <v>44071.326435185183</v>
      </c>
      <c r="B30576" s="6">
        <v>3304902387.3397002</v>
      </c>
    </row>
    <row r="30577" spans="1:2" x14ac:dyDescent="0.3">
      <c r="A30577" s="1">
        <v>44071.333379629628</v>
      </c>
      <c r="B30577" s="6">
        <v>3304916068.9057002</v>
      </c>
    </row>
    <row r="30578" spans="1:2" x14ac:dyDescent="0.3">
      <c r="A30578" s="1">
        <v>44071.340300925927</v>
      </c>
      <c r="B30578" s="6">
        <v>3304928698.1945</v>
      </c>
    </row>
    <row r="30579" spans="1:2" x14ac:dyDescent="0.3">
      <c r="A30579" s="1">
        <v>44071.347268518519</v>
      </c>
      <c r="B30579" s="6">
        <v>3304940827.1816001</v>
      </c>
    </row>
    <row r="30580" spans="1:2" x14ac:dyDescent="0.3">
      <c r="A30580" s="1">
        <v>44071.354201388887</v>
      </c>
      <c r="B30580" s="6">
        <v>3304952885.6131001</v>
      </c>
    </row>
    <row r="30581" spans="1:2" x14ac:dyDescent="0.3">
      <c r="A30581" s="1">
        <v>44071.361157407409</v>
      </c>
      <c r="B30581" s="6">
        <v>3304965282.8713002</v>
      </c>
    </row>
    <row r="30582" spans="1:2" x14ac:dyDescent="0.3">
      <c r="A30582" s="1">
        <v>44071.368101851855</v>
      </c>
      <c r="B30582" s="6">
        <v>3304978951.9275999</v>
      </c>
    </row>
    <row r="30583" spans="1:2" x14ac:dyDescent="0.3">
      <c r="A30583" s="1">
        <v>44071.3750462963</v>
      </c>
      <c r="B30583" s="6">
        <v>3304992702.8541002</v>
      </c>
    </row>
    <row r="30584" spans="1:2" x14ac:dyDescent="0.3">
      <c r="A30584" s="1">
        <v>44071.382013888891</v>
      </c>
      <c r="B30584" s="6">
        <v>3305005296.9587002</v>
      </c>
    </row>
    <row r="30585" spans="1:2" x14ac:dyDescent="0.3">
      <c r="A30585" s="1">
        <v>44071.388935185183</v>
      </c>
      <c r="B30585" s="6">
        <v>3305017197.7202001</v>
      </c>
    </row>
    <row r="30586" spans="1:2" x14ac:dyDescent="0.3">
      <c r="A30586" s="1">
        <v>44071.395868055559</v>
      </c>
      <c r="B30586" s="6">
        <v>3305029011.7772002</v>
      </c>
    </row>
    <row r="30587" spans="1:2" x14ac:dyDescent="0.3">
      <c r="A30587" s="1">
        <v>44071.402812499997</v>
      </c>
      <c r="B30587" s="6">
        <v>3305040139.5208998</v>
      </c>
    </row>
    <row r="30588" spans="1:2" x14ac:dyDescent="0.3">
      <c r="A30588" s="1">
        <v>44071.409756944442</v>
      </c>
      <c r="B30588" s="6">
        <v>3305051357.4390998</v>
      </c>
    </row>
    <row r="30589" spans="1:2" x14ac:dyDescent="0.3">
      <c r="A30589" s="1">
        <v>44071.416701388887</v>
      </c>
      <c r="B30589" s="6">
        <v>3305063877.3467002</v>
      </c>
    </row>
    <row r="30590" spans="1:2" x14ac:dyDescent="0.3">
      <c r="A30590" s="1">
        <v>44071.423657407409</v>
      </c>
      <c r="B30590" s="6">
        <v>3305076265.2220001</v>
      </c>
    </row>
    <row r="30591" spans="1:2" x14ac:dyDescent="0.3">
      <c r="A30591" s="1">
        <v>44071.430601851855</v>
      </c>
      <c r="B30591" s="6">
        <v>3305087348.7396002</v>
      </c>
    </row>
    <row r="30592" spans="1:2" x14ac:dyDescent="0.3">
      <c r="A30592" s="1">
        <v>44071.4375462963</v>
      </c>
      <c r="B30592" s="6">
        <v>3305098400.8768001</v>
      </c>
    </row>
    <row r="30593" spans="1:2" x14ac:dyDescent="0.3">
      <c r="A30593" s="1">
        <v>44071.444479166668</v>
      </c>
      <c r="B30593" s="6">
        <v>3305109601.0985999</v>
      </c>
    </row>
    <row r="30594" spans="1:2" x14ac:dyDescent="0.3">
      <c r="A30594" s="1">
        <v>44071.451435185183</v>
      </c>
      <c r="B30594" s="6">
        <v>3305121205.9979</v>
      </c>
    </row>
    <row r="30595" spans="1:2" x14ac:dyDescent="0.3">
      <c r="A30595" s="1">
        <v>44071.458379629628</v>
      </c>
      <c r="B30595" s="6">
        <v>3305132496.0475001</v>
      </c>
    </row>
    <row r="30596" spans="1:2" x14ac:dyDescent="0.3">
      <c r="A30596" s="1">
        <v>44071.465300925927</v>
      </c>
      <c r="B30596" s="6">
        <v>3305145088.5967002</v>
      </c>
    </row>
    <row r="30597" spans="1:2" x14ac:dyDescent="0.3">
      <c r="A30597" s="1">
        <v>44071.472280092596</v>
      </c>
      <c r="B30597" s="6">
        <v>3305158248.5105</v>
      </c>
    </row>
    <row r="30598" spans="1:2" x14ac:dyDescent="0.3">
      <c r="A30598" s="1">
        <v>44071.479212962964</v>
      </c>
      <c r="B30598" s="6">
        <v>3305170294.2905998</v>
      </c>
    </row>
    <row r="30599" spans="1:2" x14ac:dyDescent="0.3">
      <c r="A30599" s="1">
        <v>44071.486180555556</v>
      </c>
      <c r="B30599" s="6">
        <v>3305182016.6287999</v>
      </c>
    </row>
    <row r="30600" spans="1:2" x14ac:dyDescent="0.3">
      <c r="A30600" s="1">
        <v>44071.493113425924</v>
      </c>
      <c r="B30600" s="6">
        <v>3305193560.2618999</v>
      </c>
    </row>
    <row r="30601" spans="1:2" x14ac:dyDescent="0.3">
      <c r="A30601" s="1">
        <v>44071.5000462963</v>
      </c>
      <c r="B30601" s="6">
        <v>3305204926.3902998</v>
      </c>
    </row>
    <row r="30602" spans="1:2" x14ac:dyDescent="0.3">
      <c r="A30602" s="1">
        <v>44071.506979166668</v>
      </c>
      <c r="B30602" s="6">
        <v>3305216214.2504001</v>
      </c>
    </row>
    <row r="30603" spans="1:2" x14ac:dyDescent="0.3">
      <c r="A30603" s="1">
        <v>44071.513958333337</v>
      </c>
      <c r="B30603" s="6">
        <v>3305227878.6314998</v>
      </c>
    </row>
    <row r="30604" spans="1:2" x14ac:dyDescent="0.3">
      <c r="A30604" s="1">
        <v>44071.520856481482</v>
      </c>
      <c r="B30604" s="6">
        <v>3305239359.9301</v>
      </c>
    </row>
    <row r="30605" spans="1:2" x14ac:dyDescent="0.3">
      <c r="A30605" s="1">
        <v>44071.527824074074</v>
      </c>
      <c r="B30605" s="6">
        <v>3305251754.9812002</v>
      </c>
    </row>
    <row r="30606" spans="1:2" x14ac:dyDescent="0.3">
      <c r="A30606" s="1">
        <v>44071.534756944442</v>
      </c>
      <c r="B30606" s="6">
        <v>3305264233.7280998</v>
      </c>
    </row>
    <row r="30607" spans="1:2" x14ac:dyDescent="0.3">
      <c r="A30607" s="1">
        <v>44071.541689814818</v>
      </c>
      <c r="B30607" s="6">
        <v>3305276775.6518002</v>
      </c>
    </row>
    <row r="30608" spans="1:2" x14ac:dyDescent="0.3">
      <c r="A30608" s="1">
        <v>44071.548657407409</v>
      </c>
      <c r="B30608" s="6">
        <v>3305289130.7723999</v>
      </c>
    </row>
    <row r="30609" spans="1:2" x14ac:dyDescent="0.3">
      <c r="A30609" s="1">
        <v>44071.555671296293</v>
      </c>
      <c r="B30609" s="6">
        <v>3305301765.8196998</v>
      </c>
    </row>
    <row r="30610" spans="1:2" x14ac:dyDescent="0.3">
      <c r="A30610" s="1">
        <v>44071.5625462963</v>
      </c>
      <c r="B30610" s="6">
        <v>3305314211.1856999</v>
      </c>
    </row>
    <row r="30611" spans="1:2" x14ac:dyDescent="0.3">
      <c r="A30611" s="1">
        <v>44071.569490740738</v>
      </c>
      <c r="B30611" s="6">
        <v>3305326842.5616999</v>
      </c>
    </row>
    <row r="30612" spans="1:2" x14ac:dyDescent="0.3">
      <c r="A30612" s="1">
        <v>44071.576435185183</v>
      </c>
      <c r="B30612" s="6">
        <v>3305339157.6873002</v>
      </c>
    </row>
    <row r="30613" spans="1:2" x14ac:dyDescent="0.3">
      <c r="A30613" s="1">
        <v>44071.583391203705</v>
      </c>
      <c r="B30613" s="6">
        <v>3305351144.737</v>
      </c>
    </row>
    <row r="30614" spans="1:2" x14ac:dyDescent="0.3">
      <c r="A30614" s="1">
        <v>44071.59033564815</v>
      </c>
      <c r="B30614" s="6">
        <v>3305364010.3597002</v>
      </c>
    </row>
    <row r="30615" spans="1:2" x14ac:dyDescent="0.3">
      <c r="A30615" s="1">
        <v>44071.597280092596</v>
      </c>
      <c r="B30615" s="6">
        <v>3305375893.6760998</v>
      </c>
    </row>
    <row r="30616" spans="1:2" x14ac:dyDescent="0.3">
      <c r="A30616" s="1">
        <v>44071.604212962964</v>
      </c>
      <c r="B30616" s="6">
        <v>3305388648.6265998</v>
      </c>
    </row>
    <row r="30617" spans="1:2" x14ac:dyDescent="0.3">
      <c r="A30617" s="1">
        <v>44071.611168981479</v>
      </c>
      <c r="B30617" s="6">
        <v>3305400902.6973</v>
      </c>
    </row>
    <row r="30618" spans="1:2" x14ac:dyDescent="0.3">
      <c r="A30618" s="1">
        <v>44071.618101851855</v>
      </c>
      <c r="B30618" s="6">
        <v>3305412644.1373</v>
      </c>
    </row>
    <row r="30619" spans="1:2" x14ac:dyDescent="0.3">
      <c r="A30619" s="1">
        <v>44071.625057870369</v>
      </c>
      <c r="B30619" s="6">
        <v>3305425029.2561002</v>
      </c>
    </row>
    <row r="30620" spans="1:2" x14ac:dyDescent="0.3">
      <c r="A30620" s="1">
        <v>44071.631990740738</v>
      </c>
      <c r="B30620" s="6">
        <v>3305436517.0735002</v>
      </c>
    </row>
    <row r="30621" spans="1:2" x14ac:dyDescent="0.3">
      <c r="A30621" s="1">
        <v>44071.638935185183</v>
      </c>
      <c r="B30621" s="6">
        <v>3305448952.0945001</v>
      </c>
    </row>
    <row r="30622" spans="1:2" x14ac:dyDescent="0.3">
      <c r="A30622" s="1">
        <v>44071.645868055559</v>
      </c>
      <c r="B30622" s="6">
        <v>3305461183.2378001</v>
      </c>
    </row>
    <row r="30623" spans="1:2" x14ac:dyDescent="0.3">
      <c r="A30623" s="1">
        <v>44071.652812499997</v>
      </c>
      <c r="B30623" s="6">
        <v>3305472878.0851998</v>
      </c>
    </row>
    <row r="30624" spans="1:2" x14ac:dyDescent="0.3">
      <c r="A30624" s="1">
        <v>44071.659768518519</v>
      </c>
      <c r="B30624" s="6">
        <v>3305484495.1318998</v>
      </c>
    </row>
    <row r="30625" spans="1:2" x14ac:dyDescent="0.3">
      <c r="A30625" s="1">
        <v>44071.666724537034</v>
      </c>
      <c r="B30625" s="6">
        <v>3305496973.2000999</v>
      </c>
    </row>
    <row r="30626" spans="1:2" x14ac:dyDescent="0.3">
      <c r="A30626" s="1">
        <v>44071.673657407409</v>
      </c>
      <c r="B30626" s="6">
        <v>3305508646.3211002</v>
      </c>
    </row>
    <row r="30627" spans="1:2" x14ac:dyDescent="0.3">
      <c r="A30627" s="1">
        <v>44071.680601851855</v>
      </c>
      <c r="B30627" s="6">
        <v>3305520194.0458002</v>
      </c>
    </row>
    <row r="30628" spans="1:2" x14ac:dyDescent="0.3">
      <c r="A30628" s="1">
        <v>44071.687534722223</v>
      </c>
      <c r="B30628" s="6">
        <v>3305531754.1925001</v>
      </c>
    </row>
    <row r="30629" spans="1:2" x14ac:dyDescent="0.3">
      <c r="A30629" s="1">
        <v>44071.694479166668</v>
      </c>
      <c r="B30629" s="6">
        <v>3305543429.4281998</v>
      </c>
    </row>
    <row r="30630" spans="1:2" x14ac:dyDescent="0.3">
      <c r="A30630" s="1">
        <v>44071.701412037037</v>
      </c>
      <c r="B30630" s="6">
        <v>3305555948.5500002</v>
      </c>
    </row>
    <row r="30631" spans="1:2" x14ac:dyDescent="0.3">
      <c r="A30631" s="1">
        <v>44071.708379629628</v>
      </c>
      <c r="B30631" s="6">
        <v>3305567793.9594002</v>
      </c>
    </row>
    <row r="30632" spans="1:2" x14ac:dyDescent="0.3">
      <c r="A30632" s="1">
        <v>44071.715324074074</v>
      </c>
      <c r="B30632" s="6">
        <v>3305579304.4229002</v>
      </c>
    </row>
    <row r="30633" spans="1:2" x14ac:dyDescent="0.3">
      <c r="A30633" s="1">
        <v>44071.722256944442</v>
      </c>
      <c r="B30633" s="6">
        <v>3305591565.0472999</v>
      </c>
    </row>
    <row r="30634" spans="1:2" x14ac:dyDescent="0.3">
      <c r="A30634" s="1">
        <v>44071.729212962964</v>
      </c>
      <c r="B30634" s="6">
        <v>3305603994.6753998</v>
      </c>
    </row>
    <row r="30635" spans="1:2" x14ac:dyDescent="0.3">
      <c r="A30635" s="1">
        <v>44071.736145833333</v>
      </c>
      <c r="B30635" s="6">
        <v>3305616114.1589999</v>
      </c>
    </row>
    <row r="30636" spans="1:2" x14ac:dyDescent="0.3">
      <c r="A30636" s="1">
        <v>44071.743101851855</v>
      </c>
      <c r="B30636" s="6">
        <v>3305629406.8716002</v>
      </c>
    </row>
    <row r="30637" spans="1:2" x14ac:dyDescent="0.3">
      <c r="A30637" s="1">
        <v>44071.750034722223</v>
      </c>
      <c r="B30637" s="6">
        <v>3305641587.5999999</v>
      </c>
    </row>
    <row r="30638" spans="1:2" x14ac:dyDescent="0.3">
      <c r="A30638" s="1">
        <v>44071.756990740738</v>
      </c>
      <c r="B30638" s="6">
        <v>3305653850.3743</v>
      </c>
    </row>
    <row r="30639" spans="1:2" x14ac:dyDescent="0.3">
      <c r="A30639" s="1">
        <v>44071.763935185183</v>
      </c>
      <c r="B30639" s="6">
        <v>3305666667.0219998</v>
      </c>
    </row>
    <row r="30640" spans="1:2" x14ac:dyDescent="0.3">
      <c r="A30640" s="1">
        <v>44071.770879629628</v>
      </c>
      <c r="B30640" s="6">
        <v>3305678665.0532999</v>
      </c>
    </row>
    <row r="30641" spans="1:2" x14ac:dyDescent="0.3">
      <c r="A30641" s="1">
        <v>44071.77783564815</v>
      </c>
      <c r="B30641" s="6">
        <v>3305690916.6550002</v>
      </c>
    </row>
    <row r="30642" spans="1:2" x14ac:dyDescent="0.3">
      <c r="A30642" s="1">
        <v>44071.784756944442</v>
      </c>
      <c r="B30642" s="6">
        <v>3305703735.7417998</v>
      </c>
    </row>
    <row r="30643" spans="1:2" x14ac:dyDescent="0.3">
      <c r="A30643" s="1">
        <v>44071.791724537034</v>
      </c>
      <c r="B30643" s="6">
        <v>3305716331.2947001</v>
      </c>
    </row>
    <row r="30644" spans="1:2" x14ac:dyDescent="0.3">
      <c r="A30644" s="1">
        <v>44071.798657407409</v>
      </c>
      <c r="B30644" s="6">
        <v>3305728907.3302999</v>
      </c>
    </row>
    <row r="30645" spans="1:2" x14ac:dyDescent="0.3">
      <c r="A30645" s="1">
        <v>44071.805601851855</v>
      </c>
      <c r="B30645" s="6">
        <v>3305740714.4271002</v>
      </c>
    </row>
    <row r="30646" spans="1:2" x14ac:dyDescent="0.3">
      <c r="A30646" s="1">
        <v>44071.8125462963</v>
      </c>
      <c r="B30646" s="6">
        <v>3305752788.5811</v>
      </c>
    </row>
    <row r="30647" spans="1:2" x14ac:dyDescent="0.3">
      <c r="A30647" s="1">
        <v>44071.819490740738</v>
      </c>
      <c r="B30647" s="6">
        <v>3305765488.2477999</v>
      </c>
    </row>
    <row r="30648" spans="1:2" x14ac:dyDescent="0.3">
      <c r="A30648" s="1">
        <v>44071.826435185183</v>
      </c>
      <c r="B30648" s="6">
        <v>3305778023.6097002</v>
      </c>
    </row>
    <row r="30649" spans="1:2" x14ac:dyDescent="0.3">
      <c r="A30649" s="1">
        <v>44071.833379629628</v>
      </c>
      <c r="B30649" s="6">
        <v>3305790038.4247999</v>
      </c>
    </row>
    <row r="30650" spans="1:2" x14ac:dyDescent="0.3">
      <c r="A30650" s="1">
        <v>44071.84033564815</v>
      </c>
      <c r="B30650" s="6">
        <v>3305801947.8800001</v>
      </c>
    </row>
    <row r="30651" spans="1:2" x14ac:dyDescent="0.3">
      <c r="A30651" s="1">
        <v>44071.847256944442</v>
      </c>
      <c r="B30651" s="6">
        <v>3305814201.3144999</v>
      </c>
    </row>
    <row r="30652" spans="1:2" x14ac:dyDescent="0.3">
      <c r="A30652" s="1">
        <v>44071.854224537034</v>
      </c>
      <c r="B30652" s="6">
        <v>3305827558.2965999</v>
      </c>
    </row>
    <row r="30653" spans="1:2" x14ac:dyDescent="0.3">
      <c r="A30653" s="1">
        <v>44071.861145833333</v>
      </c>
      <c r="B30653" s="6">
        <v>3305839650.3639998</v>
      </c>
    </row>
    <row r="30654" spans="1:2" x14ac:dyDescent="0.3">
      <c r="A30654" s="1">
        <v>44071.868090277778</v>
      </c>
      <c r="B30654" s="6">
        <v>3305852691.0735002</v>
      </c>
    </row>
    <row r="30655" spans="1:2" x14ac:dyDescent="0.3">
      <c r="A30655" s="1">
        <v>44071.875023148146</v>
      </c>
      <c r="B30655" s="6">
        <v>3305864767.9568</v>
      </c>
    </row>
    <row r="30656" spans="1:2" x14ac:dyDescent="0.3">
      <c r="A30656" s="1">
        <v>44071.881990740738</v>
      </c>
      <c r="B30656" s="6">
        <v>3305877215.5152001</v>
      </c>
    </row>
    <row r="30657" spans="1:2" x14ac:dyDescent="0.3">
      <c r="A30657" s="1">
        <v>44071.888993055552</v>
      </c>
      <c r="B30657" s="6">
        <v>3305890465.3575001</v>
      </c>
    </row>
    <row r="30658" spans="1:2" x14ac:dyDescent="0.3">
      <c r="A30658" s="1">
        <v>44071.895868055559</v>
      </c>
      <c r="B30658" s="6">
        <v>3305902440.9043002</v>
      </c>
    </row>
    <row r="30659" spans="1:2" x14ac:dyDescent="0.3">
      <c r="A30659" s="1">
        <v>44071.90283564815</v>
      </c>
      <c r="B30659" s="6">
        <v>3305915113.9667001</v>
      </c>
    </row>
    <row r="30660" spans="1:2" x14ac:dyDescent="0.3">
      <c r="A30660" s="1">
        <v>44071.909756944442</v>
      </c>
      <c r="B30660" s="6">
        <v>3305927583.6210999</v>
      </c>
    </row>
    <row r="30661" spans="1:2" x14ac:dyDescent="0.3">
      <c r="A30661" s="1">
        <v>44071.916724537034</v>
      </c>
      <c r="B30661" s="6">
        <v>3305940342.4735999</v>
      </c>
    </row>
    <row r="30662" spans="1:2" x14ac:dyDescent="0.3">
      <c r="A30662" s="1">
        <v>44071.923657407409</v>
      </c>
      <c r="B30662" s="6">
        <v>3305952107.0261998</v>
      </c>
    </row>
    <row r="30663" spans="1:2" x14ac:dyDescent="0.3">
      <c r="A30663" s="1">
        <v>44071.930590277778</v>
      </c>
      <c r="B30663" s="6">
        <v>3305964718.3990998</v>
      </c>
    </row>
    <row r="30664" spans="1:2" x14ac:dyDescent="0.3">
      <c r="A30664" s="1">
        <v>44071.937557870369</v>
      </c>
      <c r="B30664" s="6">
        <v>3305976914.7588</v>
      </c>
    </row>
    <row r="30665" spans="1:2" x14ac:dyDescent="0.3">
      <c r="A30665" s="1">
        <v>44071.944502314815</v>
      </c>
      <c r="B30665" s="6">
        <v>3305988820.2891002</v>
      </c>
    </row>
    <row r="30666" spans="1:2" x14ac:dyDescent="0.3">
      <c r="A30666" s="1">
        <v>44071.951423611114</v>
      </c>
      <c r="B30666" s="6">
        <v>3306001510.0303001</v>
      </c>
    </row>
    <row r="30667" spans="1:2" x14ac:dyDescent="0.3">
      <c r="A30667" s="1">
        <v>44071.958449074074</v>
      </c>
      <c r="B30667" s="6">
        <v>3306013736.4361</v>
      </c>
    </row>
    <row r="30668" spans="1:2" x14ac:dyDescent="0.3">
      <c r="A30668" s="1">
        <v>44071.96534722222</v>
      </c>
      <c r="B30668" s="6">
        <v>3306025824.5609002</v>
      </c>
    </row>
    <row r="30669" spans="1:2" x14ac:dyDescent="0.3">
      <c r="A30669" s="1">
        <v>44071.972268518519</v>
      </c>
      <c r="B30669" s="6">
        <v>3306038710.3610001</v>
      </c>
    </row>
    <row r="30670" spans="1:2" x14ac:dyDescent="0.3">
      <c r="A30670" s="1">
        <v>44071.979212962964</v>
      </c>
      <c r="B30670" s="6">
        <v>3306050981.7364001</v>
      </c>
    </row>
    <row r="30671" spans="1:2" x14ac:dyDescent="0.3">
      <c r="A30671" s="1">
        <v>44071.986145833333</v>
      </c>
      <c r="B30671" s="6">
        <v>3306063455.1703</v>
      </c>
    </row>
    <row r="30672" spans="1:2" x14ac:dyDescent="0.3">
      <c r="A30672" s="1">
        <v>44071.993113425924</v>
      </c>
      <c r="B30672" s="6">
        <v>3306076021.5551</v>
      </c>
    </row>
    <row r="30673" spans="1:2" x14ac:dyDescent="0.3">
      <c r="A30673" s="1">
        <v>44072.0000462963</v>
      </c>
      <c r="B30673" s="6">
        <v>3306088538.2744002</v>
      </c>
    </row>
    <row r="30674" spans="1:2" x14ac:dyDescent="0.3">
      <c r="A30674" s="1">
        <v>44072.007002314815</v>
      </c>
      <c r="B30674" s="6">
        <v>3306101071.1300001</v>
      </c>
    </row>
    <row r="30675" spans="1:2" x14ac:dyDescent="0.3">
      <c r="A30675" s="1">
        <v>44072.014027777775</v>
      </c>
      <c r="B30675" s="6">
        <v>3306113660.2803998</v>
      </c>
    </row>
    <row r="30676" spans="1:2" x14ac:dyDescent="0.3">
      <c r="A30676" s="1">
        <v>44072.020879629628</v>
      </c>
      <c r="B30676" s="6">
        <v>3306126217.2926998</v>
      </c>
    </row>
    <row r="30677" spans="1:2" x14ac:dyDescent="0.3">
      <c r="A30677" s="1">
        <v>44072.027824074074</v>
      </c>
      <c r="B30677" s="6">
        <v>3306138852.8079</v>
      </c>
    </row>
    <row r="30678" spans="1:2" x14ac:dyDescent="0.3">
      <c r="A30678" s="1">
        <v>44072.034768518519</v>
      </c>
      <c r="B30678" s="6">
        <v>3306151387.5718002</v>
      </c>
    </row>
    <row r="30679" spans="1:2" x14ac:dyDescent="0.3">
      <c r="A30679" s="1">
        <v>44072.041712962964</v>
      </c>
      <c r="B30679" s="6">
        <v>3306163957.2796001</v>
      </c>
    </row>
    <row r="30680" spans="1:2" x14ac:dyDescent="0.3">
      <c r="A30680" s="1">
        <v>44072.048657407409</v>
      </c>
      <c r="B30680" s="6">
        <v>3306176546.1823001</v>
      </c>
    </row>
    <row r="30681" spans="1:2" x14ac:dyDescent="0.3">
      <c r="A30681" s="1">
        <v>44072.055613425924</v>
      </c>
      <c r="B30681" s="6">
        <v>3306189043.4783001</v>
      </c>
    </row>
    <row r="30682" spans="1:2" x14ac:dyDescent="0.3">
      <c r="A30682" s="1">
        <v>44072.0625462963</v>
      </c>
      <c r="B30682" s="6">
        <v>3306201777.8873</v>
      </c>
    </row>
    <row r="30683" spans="1:2" x14ac:dyDescent="0.3">
      <c r="A30683" s="1">
        <v>44072.069490740738</v>
      </c>
      <c r="B30683" s="6">
        <v>3306214434.4854999</v>
      </c>
    </row>
    <row r="30684" spans="1:2" x14ac:dyDescent="0.3">
      <c r="A30684" s="1">
        <v>44072.076423611114</v>
      </c>
      <c r="B30684" s="6">
        <v>3306226902.3709002</v>
      </c>
    </row>
    <row r="30685" spans="1:2" x14ac:dyDescent="0.3">
      <c r="A30685" s="1">
        <v>44072.083368055559</v>
      </c>
      <c r="B30685" s="6">
        <v>3306239426.7825999</v>
      </c>
    </row>
    <row r="30686" spans="1:2" x14ac:dyDescent="0.3">
      <c r="A30686" s="1">
        <v>44072.09033564815</v>
      </c>
      <c r="B30686" s="6">
        <v>3306251833.7075</v>
      </c>
    </row>
    <row r="30687" spans="1:2" x14ac:dyDescent="0.3">
      <c r="A30687" s="1">
        <v>44072.097256944442</v>
      </c>
      <c r="B30687" s="6">
        <v>3306264216.5756001</v>
      </c>
    </row>
    <row r="30688" spans="1:2" x14ac:dyDescent="0.3">
      <c r="A30688" s="1">
        <v>44072.104201388887</v>
      </c>
      <c r="B30688" s="6">
        <v>3306276711.1078</v>
      </c>
    </row>
    <row r="30689" spans="1:2" x14ac:dyDescent="0.3">
      <c r="A30689" s="1">
        <v>44072.111168981479</v>
      </c>
      <c r="B30689" s="6">
        <v>3306289017.9275999</v>
      </c>
    </row>
    <row r="30690" spans="1:2" x14ac:dyDescent="0.3">
      <c r="A30690" s="1">
        <v>44072.118101851855</v>
      </c>
      <c r="B30690" s="6">
        <v>3306301378.4218001</v>
      </c>
    </row>
    <row r="30691" spans="1:2" x14ac:dyDescent="0.3">
      <c r="A30691" s="1">
        <v>44072.125034722223</v>
      </c>
      <c r="B30691" s="6">
        <v>3306313734.5072999</v>
      </c>
    </row>
    <row r="30692" spans="1:2" x14ac:dyDescent="0.3">
      <c r="A30692" s="1">
        <v>44072.132048611114</v>
      </c>
      <c r="B30692" s="6">
        <v>3306326581.3782001</v>
      </c>
    </row>
    <row r="30693" spans="1:2" x14ac:dyDescent="0.3">
      <c r="A30693" s="1">
        <v>44072.138923611114</v>
      </c>
      <c r="B30693" s="6">
        <v>3306338770.9823999</v>
      </c>
    </row>
    <row r="30694" spans="1:2" x14ac:dyDescent="0.3">
      <c r="A30694" s="1">
        <v>44072.145879629628</v>
      </c>
      <c r="B30694" s="6">
        <v>3306351214.9306998</v>
      </c>
    </row>
    <row r="30695" spans="1:2" x14ac:dyDescent="0.3">
      <c r="A30695" s="1">
        <v>44072.152812499997</v>
      </c>
      <c r="B30695" s="6">
        <v>3306363117.5317998</v>
      </c>
    </row>
    <row r="30696" spans="1:2" x14ac:dyDescent="0.3">
      <c r="A30696" s="1">
        <v>44072.159756944442</v>
      </c>
      <c r="B30696" s="6">
        <v>3306376141.7361002</v>
      </c>
    </row>
    <row r="30697" spans="1:2" x14ac:dyDescent="0.3">
      <c r="A30697" s="1">
        <v>44072.166701388887</v>
      </c>
      <c r="B30697" s="6">
        <v>3306387913.0455999</v>
      </c>
    </row>
    <row r="30698" spans="1:2" x14ac:dyDescent="0.3">
      <c r="A30698" s="1">
        <v>44072.173645833333</v>
      </c>
      <c r="B30698" s="6">
        <v>3306400505.8909001</v>
      </c>
    </row>
    <row r="30699" spans="1:2" x14ac:dyDescent="0.3">
      <c r="A30699" s="1">
        <v>44072.180578703701</v>
      </c>
      <c r="B30699" s="6">
        <v>3306413004.8822999</v>
      </c>
    </row>
    <row r="30700" spans="1:2" x14ac:dyDescent="0.3">
      <c r="A30700" s="1">
        <v>44072.187557870369</v>
      </c>
      <c r="B30700" s="6">
        <v>3306425423.6282001</v>
      </c>
    </row>
    <row r="30701" spans="1:2" x14ac:dyDescent="0.3">
      <c r="A30701" s="1">
        <v>44072.194490740738</v>
      </c>
      <c r="B30701" s="6">
        <v>3306437888.8723998</v>
      </c>
    </row>
    <row r="30702" spans="1:2" x14ac:dyDescent="0.3">
      <c r="A30702" s="1">
        <v>44072.201435185183</v>
      </c>
      <c r="B30702" s="6">
        <v>3306451021.6034002</v>
      </c>
    </row>
    <row r="30703" spans="1:2" x14ac:dyDescent="0.3">
      <c r="A30703" s="1">
        <v>44072.208391203705</v>
      </c>
      <c r="B30703" s="6">
        <v>3306464318.6511002</v>
      </c>
    </row>
    <row r="30704" spans="1:2" x14ac:dyDescent="0.3">
      <c r="A30704" s="1">
        <v>44072.21533564815</v>
      </c>
      <c r="B30704" s="6">
        <v>3306475831.4257998</v>
      </c>
    </row>
    <row r="30705" spans="1:2" x14ac:dyDescent="0.3">
      <c r="A30705" s="1">
        <v>44072.222268518519</v>
      </c>
      <c r="B30705" s="6">
        <v>3306488884.6897001</v>
      </c>
    </row>
    <row r="30706" spans="1:2" x14ac:dyDescent="0.3">
      <c r="A30706" s="1">
        <v>44072.229224537034</v>
      </c>
      <c r="B30706" s="6">
        <v>3306501195.5971999</v>
      </c>
    </row>
    <row r="30707" spans="1:2" x14ac:dyDescent="0.3">
      <c r="A30707" s="1">
        <v>44072.236157407409</v>
      </c>
      <c r="B30707" s="6">
        <v>3306513968.8453002</v>
      </c>
    </row>
    <row r="30708" spans="1:2" x14ac:dyDescent="0.3">
      <c r="A30708" s="1">
        <v>44072.243113425924</v>
      </c>
      <c r="B30708" s="6">
        <v>3306525678.0496001</v>
      </c>
    </row>
    <row r="30709" spans="1:2" x14ac:dyDescent="0.3">
      <c r="A30709" s="1">
        <v>44072.2500462963</v>
      </c>
      <c r="B30709" s="6">
        <v>3306537366.9394002</v>
      </c>
    </row>
    <row r="30710" spans="1:2" x14ac:dyDescent="0.3">
      <c r="A30710" s="1">
        <v>44072.256979166668</v>
      </c>
      <c r="B30710" s="6">
        <v>3306549117.8305998</v>
      </c>
    </row>
    <row r="30711" spans="1:2" x14ac:dyDescent="0.3">
      <c r="A30711" s="1">
        <v>44072.263935185183</v>
      </c>
      <c r="B30711" s="6">
        <v>3306560825.1609001</v>
      </c>
    </row>
    <row r="30712" spans="1:2" x14ac:dyDescent="0.3">
      <c r="A30712" s="1">
        <v>44072.270879629628</v>
      </c>
      <c r="B30712" s="6">
        <v>3306573174.7677999</v>
      </c>
    </row>
    <row r="30713" spans="1:2" x14ac:dyDescent="0.3">
      <c r="A30713" s="1">
        <v>44072.277824074074</v>
      </c>
      <c r="B30713" s="6">
        <v>3306585549.0795999</v>
      </c>
    </row>
    <row r="30714" spans="1:2" x14ac:dyDescent="0.3">
      <c r="A30714" s="1">
        <v>44072.284768518519</v>
      </c>
      <c r="B30714" s="6">
        <v>3306597902.8253999</v>
      </c>
    </row>
    <row r="30715" spans="1:2" x14ac:dyDescent="0.3">
      <c r="A30715" s="1">
        <v>44072.291712962964</v>
      </c>
      <c r="B30715" s="6">
        <v>3306610361.6651001</v>
      </c>
    </row>
    <row r="30716" spans="1:2" x14ac:dyDescent="0.3">
      <c r="A30716" s="1">
        <v>44072.298668981479</v>
      </c>
      <c r="B30716" s="6">
        <v>3306622803.4547</v>
      </c>
    </row>
    <row r="30717" spans="1:2" x14ac:dyDescent="0.3">
      <c r="A30717" s="1">
        <v>44072.305601851855</v>
      </c>
      <c r="B30717" s="6">
        <v>3306635432.3382001</v>
      </c>
    </row>
    <row r="30718" spans="1:2" x14ac:dyDescent="0.3">
      <c r="A30718" s="1">
        <v>44072.312569444446</v>
      </c>
      <c r="B30718" s="6">
        <v>3306648279.9516001</v>
      </c>
    </row>
    <row r="30719" spans="1:2" x14ac:dyDescent="0.3">
      <c r="A30719" s="1">
        <v>44072.319479166668</v>
      </c>
      <c r="B30719" s="6">
        <v>3306661203.4974999</v>
      </c>
    </row>
    <row r="30720" spans="1:2" x14ac:dyDescent="0.3">
      <c r="A30720" s="1">
        <v>44072.326435185183</v>
      </c>
      <c r="B30720" s="6">
        <v>3306674363.3957</v>
      </c>
    </row>
    <row r="30721" spans="1:2" x14ac:dyDescent="0.3">
      <c r="A30721" s="1">
        <v>44072.333391203705</v>
      </c>
      <c r="B30721" s="6">
        <v>3306687038.3628001</v>
      </c>
    </row>
    <row r="30722" spans="1:2" x14ac:dyDescent="0.3">
      <c r="A30722" s="1">
        <v>44072.340312499997</v>
      </c>
      <c r="B30722" s="6">
        <v>3306699457.3132</v>
      </c>
    </row>
    <row r="30723" spans="1:2" x14ac:dyDescent="0.3">
      <c r="A30723" s="1">
        <v>44072.347245370373</v>
      </c>
      <c r="B30723" s="6">
        <v>3306712110.3762002</v>
      </c>
    </row>
    <row r="30724" spans="1:2" x14ac:dyDescent="0.3">
      <c r="A30724" s="1">
        <v>44072.354212962964</v>
      </c>
      <c r="B30724" s="6">
        <v>3306724669.1648998</v>
      </c>
    </row>
    <row r="30725" spans="1:2" x14ac:dyDescent="0.3">
      <c r="A30725" s="1">
        <v>44072.361180555556</v>
      </c>
      <c r="B30725" s="6">
        <v>3306737387.2163</v>
      </c>
    </row>
    <row r="30726" spans="1:2" x14ac:dyDescent="0.3">
      <c r="A30726" s="1">
        <v>44072.368101851855</v>
      </c>
      <c r="B30726" s="6">
        <v>3306749906.9617</v>
      </c>
    </row>
    <row r="30727" spans="1:2" x14ac:dyDescent="0.3">
      <c r="A30727" s="1">
        <v>44072.3750462963</v>
      </c>
      <c r="B30727" s="6">
        <v>3306762479.796</v>
      </c>
    </row>
    <row r="30728" spans="1:2" x14ac:dyDescent="0.3">
      <c r="A30728" s="1">
        <v>44072.381990740738</v>
      </c>
      <c r="B30728" s="6">
        <v>3306775135.1961002</v>
      </c>
    </row>
    <row r="30729" spans="1:2" x14ac:dyDescent="0.3">
      <c r="A30729" s="1">
        <v>44072.38894675926</v>
      </c>
      <c r="B30729" s="6">
        <v>3306787778.1673002</v>
      </c>
    </row>
    <row r="30730" spans="1:2" x14ac:dyDescent="0.3">
      <c r="A30730" s="1">
        <v>44072.395879629628</v>
      </c>
      <c r="B30730" s="6">
        <v>3306800636.6529999</v>
      </c>
    </row>
    <row r="30731" spans="1:2" x14ac:dyDescent="0.3">
      <c r="A30731" s="1">
        <v>44072.40284722222</v>
      </c>
      <c r="B30731" s="6">
        <v>3306813243.0022001</v>
      </c>
    </row>
    <row r="30732" spans="1:2" x14ac:dyDescent="0.3">
      <c r="A30732" s="1">
        <v>44072.409756944442</v>
      </c>
      <c r="B30732" s="6">
        <v>3306825412.4239001</v>
      </c>
    </row>
    <row r="30733" spans="1:2" x14ac:dyDescent="0.3">
      <c r="A30733" s="1">
        <v>44072.416712962964</v>
      </c>
      <c r="B30733" s="6">
        <v>3306836927.9921999</v>
      </c>
    </row>
    <row r="30734" spans="1:2" x14ac:dyDescent="0.3">
      <c r="A30734" s="1">
        <v>44072.423668981479</v>
      </c>
      <c r="B30734" s="6">
        <v>3306848734.9977002</v>
      </c>
    </row>
    <row r="30735" spans="1:2" x14ac:dyDescent="0.3">
      <c r="A30735" s="1">
        <v>44072.430601851855</v>
      </c>
      <c r="B30735" s="6">
        <v>3306860313.6819</v>
      </c>
    </row>
    <row r="30736" spans="1:2" x14ac:dyDescent="0.3">
      <c r="A30736" s="1">
        <v>44072.4375462963</v>
      </c>
      <c r="B30736" s="6">
        <v>3306872393.7877002</v>
      </c>
    </row>
    <row r="30737" spans="1:2" x14ac:dyDescent="0.3">
      <c r="A30737" s="1">
        <v>44072.444490740738</v>
      </c>
      <c r="B30737" s="6">
        <v>3306883682.5258002</v>
      </c>
    </row>
    <row r="30738" spans="1:2" x14ac:dyDescent="0.3">
      <c r="A30738" s="1">
        <v>44072.451435185183</v>
      </c>
      <c r="B30738" s="6">
        <v>3306895792.5640998</v>
      </c>
    </row>
    <row r="30739" spans="1:2" x14ac:dyDescent="0.3">
      <c r="A30739" s="1">
        <v>44072.458379629628</v>
      </c>
      <c r="B30739" s="6">
        <v>3306908457.1719999</v>
      </c>
    </row>
    <row r="30740" spans="1:2" x14ac:dyDescent="0.3">
      <c r="A30740" s="1">
        <v>44072.465324074074</v>
      </c>
      <c r="B30740" s="6">
        <v>3306920011.6508999</v>
      </c>
    </row>
    <row r="30741" spans="1:2" x14ac:dyDescent="0.3">
      <c r="A30741" s="1">
        <v>44072.472280092596</v>
      </c>
      <c r="B30741" s="6">
        <v>3306931422.7463999</v>
      </c>
    </row>
    <row r="30742" spans="1:2" x14ac:dyDescent="0.3">
      <c r="A30742" s="1">
        <v>44072.479212962964</v>
      </c>
      <c r="B30742" s="6">
        <v>3306942431.6750998</v>
      </c>
    </row>
    <row r="30743" spans="1:2" x14ac:dyDescent="0.3">
      <c r="A30743" s="1">
        <v>44072.486145833333</v>
      </c>
      <c r="B30743" s="6">
        <v>3306953715.7227998</v>
      </c>
    </row>
    <row r="30744" spans="1:2" x14ac:dyDescent="0.3">
      <c r="A30744" s="1">
        <v>44072.493101851855</v>
      </c>
      <c r="B30744" s="6">
        <v>3306964903.3004999</v>
      </c>
    </row>
    <row r="30745" spans="1:2" x14ac:dyDescent="0.3">
      <c r="A30745" s="1">
        <v>44072.5000462963</v>
      </c>
      <c r="B30745" s="6">
        <v>3306976193.2358999</v>
      </c>
    </row>
    <row r="30746" spans="1:2" x14ac:dyDescent="0.3">
      <c r="A30746" s="1">
        <v>44072.506990740738</v>
      </c>
      <c r="B30746" s="6">
        <v>3306987377.4182</v>
      </c>
    </row>
    <row r="30747" spans="1:2" x14ac:dyDescent="0.3">
      <c r="A30747" s="1">
        <v>44072.513969907406</v>
      </c>
      <c r="B30747" s="6">
        <v>3306998545.2449999</v>
      </c>
    </row>
    <row r="30748" spans="1:2" x14ac:dyDescent="0.3">
      <c r="A30748" s="1">
        <v>44072.520891203705</v>
      </c>
      <c r="B30748" s="6">
        <v>3307010114.1992998</v>
      </c>
    </row>
    <row r="30749" spans="1:2" x14ac:dyDescent="0.3">
      <c r="A30749" s="1">
        <v>44072.52783564815</v>
      </c>
      <c r="B30749" s="6">
        <v>3307021850.9541001</v>
      </c>
    </row>
    <row r="30750" spans="1:2" x14ac:dyDescent="0.3">
      <c r="A30750" s="1">
        <v>44072.534756944442</v>
      </c>
      <c r="B30750" s="6">
        <v>3307033322.7156</v>
      </c>
    </row>
    <row r="30751" spans="1:2" x14ac:dyDescent="0.3">
      <c r="A30751" s="1">
        <v>44072.541712962964</v>
      </c>
      <c r="B30751" s="6">
        <v>3307044515.0809002</v>
      </c>
    </row>
    <row r="30752" spans="1:2" x14ac:dyDescent="0.3">
      <c r="A30752" s="1">
        <v>44072.548645833333</v>
      </c>
      <c r="B30752" s="6">
        <v>3307055746.7936001</v>
      </c>
    </row>
    <row r="30753" spans="1:2" x14ac:dyDescent="0.3">
      <c r="A30753" s="1">
        <v>44072.555590277778</v>
      </c>
      <c r="B30753" s="6">
        <v>3307067117.2908001</v>
      </c>
    </row>
    <row r="30754" spans="1:2" x14ac:dyDescent="0.3">
      <c r="A30754" s="1">
        <v>44072.5625462963</v>
      </c>
      <c r="B30754" s="6">
        <v>3307078137.8288002</v>
      </c>
    </row>
    <row r="30755" spans="1:2" x14ac:dyDescent="0.3">
      <c r="A30755" s="1">
        <v>44072.569467592592</v>
      </c>
      <c r="B30755" s="6">
        <v>3307090341.4040999</v>
      </c>
    </row>
    <row r="30756" spans="1:2" x14ac:dyDescent="0.3">
      <c r="A30756" s="1">
        <v>44072.576435185183</v>
      </c>
      <c r="B30756" s="6">
        <v>3307101470.5409002</v>
      </c>
    </row>
    <row r="30757" spans="1:2" x14ac:dyDescent="0.3">
      <c r="A30757" s="1">
        <v>44072.583379629628</v>
      </c>
      <c r="B30757" s="6">
        <v>3307112681.8371</v>
      </c>
    </row>
    <row r="30758" spans="1:2" x14ac:dyDescent="0.3">
      <c r="A30758" s="1">
        <v>44072.590312499997</v>
      </c>
      <c r="B30758" s="6">
        <v>3307124674.9025998</v>
      </c>
    </row>
    <row r="30759" spans="1:2" x14ac:dyDescent="0.3">
      <c r="A30759" s="1">
        <v>44072.597280092596</v>
      </c>
      <c r="B30759" s="6">
        <v>3307136318.6357002</v>
      </c>
    </row>
    <row r="30760" spans="1:2" x14ac:dyDescent="0.3">
      <c r="A30760" s="1">
        <v>44072.604189814818</v>
      </c>
      <c r="B30760" s="6">
        <v>3307147652.0054998</v>
      </c>
    </row>
    <row r="30761" spans="1:2" x14ac:dyDescent="0.3">
      <c r="A30761" s="1">
        <v>44072.611157407409</v>
      </c>
      <c r="B30761" s="6">
        <v>3307159242.395</v>
      </c>
    </row>
    <row r="30762" spans="1:2" x14ac:dyDescent="0.3">
      <c r="A30762" s="1">
        <v>44072.618078703701</v>
      </c>
      <c r="B30762" s="6">
        <v>3307170308.1353002</v>
      </c>
    </row>
    <row r="30763" spans="1:2" x14ac:dyDescent="0.3">
      <c r="A30763" s="1">
        <v>44072.6250462963</v>
      </c>
      <c r="B30763" s="6">
        <v>3307181567.4001002</v>
      </c>
    </row>
    <row r="30764" spans="1:2" x14ac:dyDescent="0.3">
      <c r="A30764" s="1">
        <v>44072.631990740738</v>
      </c>
      <c r="B30764" s="6">
        <v>3307193466.8578</v>
      </c>
    </row>
    <row r="30765" spans="1:2" x14ac:dyDescent="0.3">
      <c r="A30765" s="1">
        <v>44072.63894675926</v>
      </c>
      <c r="B30765" s="6">
        <v>3307204537.9116001</v>
      </c>
    </row>
    <row r="30766" spans="1:2" x14ac:dyDescent="0.3">
      <c r="A30766" s="1">
        <v>44072.645891203705</v>
      </c>
      <c r="B30766" s="6">
        <v>3307215700.4159002</v>
      </c>
    </row>
    <row r="30767" spans="1:2" x14ac:dyDescent="0.3">
      <c r="A30767" s="1">
        <v>44072.652812499997</v>
      </c>
      <c r="B30767" s="6">
        <v>3307227736.2549</v>
      </c>
    </row>
    <row r="30768" spans="1:2" x14ac:dyDescent="0.3">
      <c r="A30768" s="1">
        <v>44072.659768518519</v>
      </c>
      <c r="B30768" s="6">
        <v>3307238969.9928999</v>
      </c>
    </row>
    <row r="30769" spans="1:2" x14ac:dyDescent="0.3">
      <c r="A30769" s="1">
        <v>44072.666712962964</v>
      </c>
      <c r="B30769" s="6">
        <v>3307250531.7901001</v>
      </c>
    </row>
    <row r="30770" spans="1:2" x14ac:dyDescent="0.3">
      <c r="A30770" s="1">
        <v>44072.673657407409</v>
      </c>
      <c r="B30770" s="6">
        <v>3307261631.9218998</v>
      </c>
    </row>
    <row r="30771" spans="1:2" x14ac:dyDescent="0.3">
      <c r="A30771" s="1">
        <v>44072.680590277778</v>
      </c>
      <c r="B30771" s="6">
        <v>3307272661.6422</v>
      </c>
    </row>
    <row r="30772" spans="1:2" x14ac:dyDescent="0.3">
      <c r="A30772" s="1">
        <v>44072.687534722223</v>
      </c>
      <c r="B30772" s="6">
        <v>3307283674.9082999</v>
      </c>
    </row>
    <row r="30773" spans="1:2" x14ac:dyDescent="0.3">
      <c r="A30773" s="1">
        <v>44072.694479166668</v>
      </c>
      <c r="B30773" s="6">
        <v>3307295594.1691999</v>
      </c>
    </row>
    <row r="30774" spans="1:2" x14ac:dyDescent="0.3">
      <c r="A30774" s="1">
        <v>44072.701423611114</v>
      </c>
      <c r="B30774" s="6">
        <v>3307306629.7014999</v>
      </c>
    </row>
    <row r="30775" spans="1:2" x14ac:dyDescent="0.3">
      <c r="A30775" s="1">
        <v>44072.708391203705</v>
      </c>
      <c r="B30775" s="6">
        <v>3307317853.5812001</v>
      </c>
    </row>
    <row r="30776" spans="1:2" x14ac:dyDescent="0.3">
      <c r="A30776" s="1">
        <v>44072.715324074074</v>
      </c>
      <c r="B30776" s="6">
        <v>3307329497.4461002</v>
      </c>
    </row>
    <row r="30777" spans="1:2" x14ac:dyDescent="0.3">
      <c r="A30777" s="1">
        <v>44072.722256944442</v>
      </c>
      <c r="B30777" s="6">
        <v>3307340883.2010999</v>
      </c>
    </row>
    <row r="30778" spans="1:2" x14ac:dyDescent="0.3">
      <c r="A30778" s="1">
        <v>44072.729212962964</v>
      </c>
      <c r="B30778" s="6">
        <v>3307352039.0581002</v>
      </c>
    </row>
    <row r="30779" spans="1:2" x14ac:dyDescent="0.3">
      <c r="A30779" s="1">
        <v>44072.736157407409</v>
      </c>
      <c r="B30779" s="6">
        <v>3307363243.2402</v>
      </c>
    </row>
    <row r="30780" spans="1:2" x14ac:dyDescent="0.3">
      <c r="A30780" s="1">
        <v>44072.743101851855</v>
      </c>
      <c r="B30780" s="6">
        <v>3307374645.8112998</v>
      </c>
    </row>
    <row r="30781" spans="1:2" x14ac:dyDescent="0.3">
      <c r="A30781" s="1">
        <v>44072.7500462963</v>
      </c>
      <c r="B30781" s="6">
        <v>3307386678.3566999</v>
      </c>
    </row>
    <row r="30782" spans="1:2" x14ac:dyDescent="0.3">
      <c r="A30782" s="1">
        <v>44072.756979166668</v>
      </c>
      <c r="B30782" s="6">
        <v>3307397695.0047002</v>
      </c>
    </row>
    <row r="30783" spans="1:2" x14ac:dyDescent="0.3">
      <c r="A30783" s="1">
        <v>44072.763935185183</v>
      </c>
      <c r="B30783" s="6">
        <v>3307408959.0667</v>
      </c>
    </row>
    <row r="30784" spans="1:2" x14ac:dyDescent="0.3">
      <c r="A30784" s="1">
        <v>44072.770879629628</v>
      </c>
      <c r="B30784" s="6">
        <v>3307421265.5584002</v>
      </c>
    </row>
    <row r="30785" spans="1:2" x14ac:dyDescent="0.3">
      <c r="A30785" s="1">
        <v>44072.777812499997</v>
      </c>
      <c r="B30785" s="6">
        <v>3307433749.6775999</v>
      </c>
    </row>
    <row r="30786" spans="1:2" x14ac:dyDescent="0.3">
      <c r="A30786" s="1">
        <v>44072.784768518519</v>
      </c>
      <c r="B30786" s="6">
        <v>3307445763.6441002</v>
      </c>
    </row>
    <row r="30787" spans="1:2" x14ac:dyDescent="0.3">
      <c r="A30787" s="1">
        <v>44072.791724537034</v>
      </c>
      <c r="B30787" s="6">
        <v>3307457530.5910001</v>
      </c>
    </row>
    <row r="30788" spans="1:2" x14ac:dyDescent="0.3">
      <c r="A30788" s="1">
        <v>44072.798668981479</v>
      </c>
      <c r="B30788" s="6">
        <v>3307469628.1690998</v>
      </c>
    </row>
    <row r="30789" spans="1:2" x14ac:dyDescent="0.3">
      <c r="A30789" s="1">
        <v>44072.805601851855</v>
      </c>
      <c r="B30789" s="6">
        <v>3307482047.8691001</v>
      </c>
    </row>
    <row r="30790" spans="1:2" x14ac:dyDescent="0.3">
      <c r="A30790" s="1">
        <v>44072.812534722223</v>
      </c>
      <c r="B30790" s="6">
        <v>3307493768.3214998</v>
      </c>
    </row>
    <row r="30791" spans="1:2" x14ac:dyDescent="0.3">
      <c r="A30791" s="1">
        <v>44072.819490740738</v>
      </c>
      <c r="B30791" s="6">
        <v>3307505518.2620001</v>
      </c>
    </row>
    <row r="30792" spans="1:2" x14ac:dyDescent="0.3">
      <c r="A30792" s="1">
        <v>44072.826423611114</v>
      </c>
      <c r="B30792" s="6">
        <v>3307517190.3541999</v>
      </c>
    </row>
    <row r="30793" spans="1:2" x14ac:dyDescent="0.3">
      <c r="A30793" s="1">
        <v>44072.833391203705</v>
      </c>
      <c r="B30793" s="6">
        <v>3307529033.0813999</v>
      </c>
    </row>
    <row r="30794" spans="1:2" x14ac:dyDescent="0.3">
      <c r="A30794" s="1">
        <v>44072.840312499997</v>
      </c>
      <c r="B30794" s="6">
        <v>3307540494.0613999</v>
      </c>
    </row>
    <row r="30795" spans="1:2" x14ac:dyDescent="0.3">
      <c r="A30795" s="1">
        <v>44072.847256944442</v>
      </c>
      <c r="B30795" s="6">
        <v>3307552616.1903</v>
      </c>
    </row>
    <row r="30796" spans="1:2" x14ac:dyDescent="0.3">
      <c r="A30796" s="1">
        <v>44072.854212962964</v>
      </c>
      <c r="B30796" s="6">
        <v>3307564124.2844</v>
      </c>
    </row>
    <row r="30797" spans="1:2" x14ac:dyDescent="0.3">
      <c r="A30797" s="1">
        <v>44072.861145833333</v>
      </c>
      <c r="B30797" s="6">
        <v>3307575634.1096001</v>
      </c>
    </row>
    <row r="30798" spans="1:2" x14ac:dyDescent="0.3">
      <c r="A30798" s="1">
        <v>44072.868101851855</v>
      </c>
      <c r="B30798" s="6">
        <v>3307587129.5981002</v>
      </c>
    </row>
    <row r="30799" spans="1:2" x14ac:dyDescent="0.3">
      <c r="A30799" s="1">
        <v>44072.875069444446</v>
      </c>
      <c r="B30799" s="6">
        <v>3307598638.7140002</v>
      </c>
    </row>
    <row r="30800" spans="1:2" x14ac:dyDescent="0.3">
      <c r="A30800" s="1">
        <v>44072.882002314815</v>
      </c>
      <c r="B30800" s="6">
        <v>3307610184.4738998</v>
      </c>
    </row>
    <row r="30801" spans="1:2" x14ac:dyDescent="0.3">
      <c r="A30801" s="1">
        <v>44072.888923611114</v>
      </c>
      <c r="B30801" s="6">
        <v>3307621458.9046998</v>
      </c>
    </row>
    <row r="30802" spans="1:2" x14ac:dyDescent="0.3">
      <c r="A30802" s="1">
        <v>44072.895868055559</v>
      </c>
      <c r="B30802" s="6">
        <v>3307633726.9601002</v>
      </c>
    </row>
    <row r="30803" spans="1:2" x14ac:dyDescent="0.3">
      <c r="A30803" s="1">
        <v>44072.902824074074</v>
      </c>
      <c r="B30803" s="6">
        <v>3307647015.7835999</v>
      </c>
    </row>
    <row r="30804" spans="1:2" x14ac:dyDescent="0.3">
      <c r="A30804" s="1">
        <v>44072.909768518519</v>
      </c>
      <c r="B30804" s="6">
        <v>3307659250.3435001</v>
      </c>
    </row>
    <row r="30805" spans="1:2" x14ac:dyDescent="0.3">
      <c r="A30805" s="1">
        <v>44072.916712962964</v>
      </c>
      <c r="B30805" s="6">
        <v>3307671304.0415001</v>
      </c>
    </row>
    <row r="30806" spans="1:2" x14ac:dyDescent="0.3">
      <c r="A30806" s="1">
        <v>44072.923657407409</v>
      </c>
      <c r="B30806" s="6">
        <v>3307682781.8340001</v>
      </c>
    </row>
    <row r="30807" spans="1:2" x14ac:dyDescent="0.3">
      <c r="A30807" s="1">
        <v>44072.930601851855</v>
      </c>
      <c r="B30807" s="6">
        <v>3307694380.0124998</v>
      </c>
    </row>
    <row r="30808" spans="1:2" x14ac:dyDescent="0.3">
      <c r="A30808" s="1">
        <v>44072.937557870369</v>
      </c>
      <c r="B30808" s="6">
        <v>3307705871.6677999</v>
      </c>
    </row>
    <row r="30809" spans="1:2" x14ac:dyDescent="0.3">
      <c r="A30809" s="1">
        <v>44072.944502314815</v>
      </c>
      <c r="B30809" s="6">
        <v>3307717598.4134998</v>
      </c>
    </row>
    <row r="30810" spans="1:2" x14ac:dyDescent="0.3">
      <c r="A30810" s="1">
        <v>44072.951423611114</v>
      </c>
      <c r="B30810" s="6">
        <v>3307729039.1051998</v>
      </c>
    </row>
    <row r="30811" spans="1:2" x14ac:dyDescent="0.3">
      <c r="A30811" s="1">
        <v>44072.958368055559</v>
      </c>
      <c r="B30811" s="6">
        <v>3307741084.3892002</v>
      </c>
    </row>
    <row r="30812" spans="1:2" x14ac:dyDescent="0.3">
      <c r="A30812" s="1">
        <v>44072.965324074074</v>
      </c>
      <c r="B30812" s="6">
        <v>3307754063.5496998</v>
      </c>
    </row>
    <row r="30813" spans="1:2" x14ac:dyDescent="0.3">
      <c r="A30813" s="1">
        <v>44072.972280092596</v>
      </c>
      <c r="B30813" s="6">
        <v>3307767293.9436002</v>
      </c>
    </row>
    <row r="30814" spans="1:2" x14ac:dyDescent="0.3">
      <c r="A30814" s="1">
        <v>44072.979212962964</v>
      </c>
      <c r="B30814" s="6">
        <v>3307778817.3241</v>
      </c>
    </row>
    <row r="30815" spans="1:2" x14ac:dyDescent="0.3">
      <c r="A30815" s="1">
        <v>44072.986157407409</v>
      </c>
      <c r="B30815" s="6">
        <v>3307790257.9811001</v>
      </c>
    </row>
    <row r="30816" spans="1:2" x14ac:dyDescent="0.3">
      <c r="A30816" s="1">
        <v>44072.993090277778</v>
      </c>
      <c r="B30816" s="6">
        <v>3307801708.8452001</v>
      </c>
    </row>
    <row r="30817" spans="1:2" x14ac:dyDescent="0.3">
      <c r="A30817" s="1">
        <v>44073.000034722223</v>
      </c>
      <c r="B30817" s="6">
        <v>3307813171.0658998</v>
      </c>
    </row>
    <row r="30818" spans="1:2" x14ac:dyDescent="0.3">
      <c r="A30818" s="1">
        <v>44073.006990740738</v>
      </c>
      <c r="B30818" s="6">
        <v>3307824751.2751999</v>
      </c>
    </row>
    <row r="30819" spans="1:2" x14ac:dyDescent="0.3">
      <c r="A30819" s="1">
        <v>44073.01394675926</v>
      </c>
      <c r="B30819" s="6">
        <v>3307836909.3179998</v>
      </c>
    </row>
    <row r="30820" spans="1:2" x14ac:dyDescent="0.3">
      <c r="A30820" s="1">
        <v>44073.020856481482</v>
      </c>
      <c r="B30820" s="6">
        <v>3307850193.1037998</v>
      </c>
    </row>
    <row r="30821" spans="1:2" x14ac:dyDescent="0.3">
      <c r="A30821" s="1">
        <v>44073.027812499997</v>
      </c>
      <c r="B30821" s="6">
        <v>3307862235.3738999</v>
      </c>
    </row>
    <row r="30822" spans="1:2" x14ac:dyDescent="0.3">
      <c r="A30822" s="1">
        <v>44073.034768518519</v>
      </c>
      <c r="B30822" s="6">
        <v>3307873733.7681999</v>
      </c>
    </row>
    <row r="30823" spans="1:2" x14ac:dyDescent="0.3">
      <c r="A30823" s="1">
        <v>44073.041712962964</v>
      </c>
      <c r="B30823" s="6">
        <v>3307885173.7077999</v>
      </c>
    </row>
    <row r="30824" spans="1:2" x14ac:dyDescent="0.3">
      <c r="A30824" s="1">
        <v>44073.048657407409</v>
      </c>
      <c r="B30824" s="6">
        <v>3307896555.9015002</v>
      </c>
    </row>
    <row r="30825" spans="1:2" x14ac:dyDescent="0.3">
      <c r="A30825" s="1">
        <v>44073.055590277778</v>
      </c>
      <c r="B30825" s="6">
        <v>3307907962.6101999</v>
      </c>
    </row>
    <row r="30826" spans="1:2" x14ac:dyDescent="0.3">
      <c r="A30826" s="1">
        <v>44073.062534722223</v>
      </c>
      <c r="B30826" s="6">
        <v>3307919612.3292999</v>
      </c>
    </row>
    <row r="30827" spans="1:2" x14ac:dyDescent="0.3">
      <c r="A30827" s="1">
        <v>44073.069467592592</v>
      </c>
      <c r="B30827" s="6">
        <v>3307931575.4341002</v>
      </c>
    </row>
    <row r="30828" spans="1:2" x14ac:dyDescent="0.3">
      <c r="A30828" s="1">
        <v>44073.076458333337</v>
      </c>
      <c r="B30828" s="6">
        <v>3307944181.9411001</v>
      </c>
    </row>
    <row r="30829" spans="1:2" x14ac:dyDescent="0.3">
      <c r="A30829" s="1">
        <v>44073.083391203705</v>
      </c>
      <c r="B30829" s="6">
        <v>3307956922.0033998</v>
      </c>
    </row>
    <row r="30830" spans="1:2" x14ac:dyDescent="0.3">
      <c r="A30830" s="1">
        <v>44073.090312499997</v>
      </c>
      <c r="B30830" s="6">
        <v>3307968269.5436001</v>
      </c>
    </row>
    <row r="30831" spans="1:2" x14ac:dyDescent="0.3">
      <c r="A30831" s="1">
        <v>44073.097268518519</v>
      </c>
      <c r="B30831" s="6">
        <v>3307979798.4590001</v>
      </c>
    </row>
    <row r="30832" spans="1:2" x14ac:dyDescent="0.3">
      <c r="A30832" s="1">
        <v>44073.104224537034</v>
      </c>
      <c r="B30832" s="6">
        <v>3307991101.4211001</v>
      </c>
    </row>
    <row r="30833" spans="1:2" x14ac:dyDescent="0.3">
      <c r="A30833" s="1">
        <v>44073.111168981479</v>
      </c>
      <c r="B30833" s="6">
        <v>3308002496.6817002</v>
      </c>
    </row>
    <row r="30834" spans="1:2" x14ac:dyDescent="0.3">
      <c r="A30834" s="1">
        <v>44073.118101851855</v>
      </c>
      <c r="B30834" s="6">
        <v>3308014281.5450001</v>
      </c>
    </row>
    <row r="30835" spans="1:2" x14ac:dyDescent="0.3">
      <c r="A30835" s="1">
        <v>44073.125057870369</v>
      </c>
      <c r="B30835" s="6">
        <v>3308026582.5425</v>
      </c>
    </row>
    <row r="30836" spans="1:2" x14ac:dyDescent="0.3">
      <c r="A30836" s="1">
        <v>44073.131967592592</v>
      </c>
      <c r="B30836" s="6">
        <v>3308039440.1433001</v>
      </c>
    </row>
    <row r="30837" spans="1:2" x14ac:dyDescent="0.3">
      <c r="A30837" s="1">
        <v>44073.138935185183</v>
      </c>
      <c r="B30837" s="6">
        <v>3308051569.3155999</v>
      </c>
    </row>
    <row r="30838" spans="1:2" x14ac:dyDescent="0.3">
      <c r="A30838" s="1">
        <v>44073.145868055559</v>
      </c>
      <c r="B30838" s="6">
        <v>3308062960.5404</v>
      </c>
    </row>
    <row r="30839" spans="1:2" x14ac:dyDescent="0.3">
      <c r="A30839" s="1">
        <v>44073.15283564815</v>
      </c>
      <c r="B30839" s="6">
        <v>3308074294.0205998</v>
      </c>
    </row>
    <row r="30840" spans="1:2" x14ac:dyDescent="0.3">
      <c r="A30840" s="1">
        <v>44073.159780092596</v>
      </c>
      <c r="B30840" s="6">
        <v>3308085747.4653001</v>
      </c>
    </row>
    <row r="30841" spans="1:2" x14ac:dyDescent="0.3">
      <c r="A30841" s="1">
        <v>44073.166701388887</v>
      </c>
      <c r="B30841" s="6">
        <v>3308097053.1170001</v>
      </c>
    </row>
    <row r="30842" spans="1:2" x14ac:dyDescent="0.3">
      <c r="A30842" s="1">
        <v>44073.173668981479</v>
      </c>
      <c r="B30842" s="6">
        <v>3308108668.3541002</v>
      </c>
    </row>
    <row r="30843" spans="1:2" x14ac:dyDescent="0.3">
      <c r="A30843" s="1">
        <v>44073.180601851855</v>
      </c>
      <c r="B30843" s="6">
        <v>3308121595.7505002</v>
      </c>
    </row>
    <row r="30844" spans="1:2" x14ac:dyDescent="0.3">
      <c r="A30844" s="1">
        <v>44073.1875462963</v>
      </c>
      <c r="B30844" s="6">
        <v>3308134381.0286002</v>
      </c>
    </row>
    <row r="30845" spans="1:2" x14ac:dyDescent="0.3">
      <c r="A30845" s="1">
        <v>44073.194490740738</v>
      </c>
      <c r="B30845" s="6">
        <v>3308145899.1032</v>
      </c>
    </row>
    <row r="30846" spans="1:2" x14ac:dyDescent="0.3">
      <c r="A30846" s="1">
        <v>44073.20144675926</v>
      </c>
      <c r="B30846" s="6">
        <v>3308157581.3614998</v>
      </c>
    </row>
    <row r="30847" spans="1:2" x14ac:dyDescent="0.3">
      <c r="A30847" s="1">
        <v>44073.208379629628</v>
      </c>
      <c r="B30847" s="6">
        <v>3308169089.3004999</v>
      </c>
    </row>
    <row r="30848" spans="1:2" x14ac:dyDescent="0.3">
      <c r="A30848" s="1">
        <v>44073.21534722222</v>
      </c>
      <c r="B30848" s="6">
        <v>3308180628.4678001</v>
      </c>
    </row>
    <row r="30849" spans="1:2" x14ac:dyDescent="0.3">
      <c r="A30849" s="1">
        <v>44073.222256944442</v>
      </c>
      <c r="B30849" s="6">
        <v>3308192804.4337001</v>
      </c>
    </row>
    <row r="30850" spans="1:2" x14ac:dyDescent="0.3">
      <c r="A30850" s="1">
        <v>44073.229189814818</v>
      </c>
      <c r="B30850" s="6">
        <v>3308205630.5085001</v>
      </c>
    </row>
    <row r="30851" spans="1:2" x14ac:dyDescent="0.3">
      <c r="A30851" s="1">
        <v>44073.236157407409</v>
      </c>
      <c r="B30851" s="6">
        <v>3308218108.3172998</v>
      </c>
    </row>
    <row r="30852" spans="1:2" x14ac:dyDescent="0.3">
      <c r="A30852" s="1">
        <v>44073.243101851855</v>
      </c>
      <c r="B30852" s="6">
        <v>3308229483.5647001</v>
      </c>
    </row>
    <row r="30853" spans="1:2" x14ac:dyDescent="0.3">
      <c r="A30853" s="1">
        <v>44073.250034722223</v>
      </c>
      <c r="B30853" s="6">
        <v>3308240984.3780999</v>
      </c>
    </row>
    <row r="30854" spans="1:2" x14ac:dyDescent="0.3">
      <c r="A30854" s="1">
        <v>44073.256990740738</v>
      </c>
      <c r="B30854" s="6">
        <v>3308252401.2512999</v>
      </c>
    </row>
    <row r="30855" spans="1:2" x14ac:dyDescent="0.3">
      <c r="A30855" s="1">
        <v>44073.263935185183</v>
      </c>
      <c r="B30855" s="6">
        <v>3308263855.2423</v>
      </c>
    </row>
    <row r="30856" spans="1:2" x14ac:dyDescent="0.3">
      <c r="A30856" s="1">
        <v>44073.270879629628</v>
      </c>
      <c r="B30856" s="6">
        <v>3308276751.914</v>
      </c>
    </row>
    <row r="30857" spans="1:2" x14ac:dyDescent="0.3">
      <c r="A30857" s="1">
        <v>44073.277824074074</v>
      </c>
      <c r="B30857" s="6">
        <v>3308289686.8060002</v>
      </c>
    </row>
    <row r="30858" spans="1:2" x14ac:dyDescent="0.3">
      <c r="A30858" s="1">
        <v>44073.284768518519</v>
      </c>
      <c r="B30858" s="6">
        <v>3308301344.2672</v>
      </c>
    </row>
    <row r="30859" spans="1:2" x14ac:dyDescent="0.3">
      <c r="A30859" s="1">
        <v>44073.291724537034</v>
      </c>
      <c r="B30859" s="6">
        <v>3308312689.0331001</v>
      </c>
    </row>
    <row r="30860" spans="1:2" x14ac:dyDescent="0.3">
      <c r="A30860" s="1">
        <v>44073.298645833333</v>
      </c>
      <c r="B30860" s="6">
        <v>3308324173.1844001</v>
      </c>
    </row>
    <row r="30861" spans="1:2" x14ac:dyDescent="0.3">
      <c r="A30861" s="1">
        <v>44073.305590277778</v>
      </c>
      <c r="B30861" s="6">
        <v>3308335686.5198002</v>
      </c>
    </row>
    <row r="30862" spans="1:2" x14ac:dyDescent="0.3">
      <c r="A30862" s="1">
        <v>44073.312569444446</v>
      </c>
      <c r="B30862" s="6">
        <v>3308347624.5620999</v>
      </c>
    </row>
    <row r="30863" spans="1:2" x14ac:dyDescent="0.3">
      <c r="A30863" s="1">
        <v>44073.319479166668</v>
      </c>
      <c r="B30863" s="6">
        <v>3308359618.3632998</v>
      </c>
    </row>
    <row r="30864" spans="1:2" x14ac:dyDescent="0.3">
      <c r="A30864" s="1">
        <v>44073.326423611114</v>
      </c>
      <c r="B30864" s="6">
        <v>3308371934.5458999</v>
      </c>
    </row>
    <row r="30865" spans="1:2" x14ac:dyDescent="0.3">
      <c r="A30865" s="1">
        <v>44073.333356481482</v>
      </c>
      <c r="B30865" s="6">
        <v>3308384115.9377999</v>
      </c>
    </row>
    <row r="30866" spans="1:2" x14ac:dyDescent="0.3">
      <c r="A30866" s="1">
        <v>44073.34033564815</v>
      </c>
      <c r="B30866" s="6">
        <v>3308396258.6852999</v>
      </c>
    </row>
    <row r="30867" spans="1:2" x14ac:dyDescent="0.3">
      <c r="A30867" s="1">
        <v>44073.347256944442</v>
      </c>
      <c r="B30867" s="6">
        <v>3308408463.7761998</v>
      </c>
    </row>
    <row r="30868" spans="1:2" x14ac:dyDescent="0.3">
      <c r="A30868" s="1">
        <v>44073.354201388887</v>
      </c>
      <c r="B30868" s="6">
        <v>3308420883.0145998</v>
      </c>
    </row>
    <row r="30869" spans="1:2" x14ac:dyDescent="0.3">
      <c r="A30869" s="1">
        <v>44073.361145833333</v>
      </c>
      <c r="B30869" s="6">
        <v>3308433549.2185001</v>
      </c>
    </row>
    <row r="30870" spans="1:2" x14ac:dyDescent="0.3">
      <c r="A30870" s="1">
        <v>44073.368101851855</v>
      </c>
      <c r="B30870" s="6">
        <v>3308445710.9249001</v>
      </c>
    </row>
    <row r="30871" spans="1:2" x14ac:dyDescent="0.3">
      <c r="A30871" s="1">
        <v>44073.375034722223</v>
      </c>
      <c r="B30871" s="6">
        <v>3308458063.8241</v>
      </c>
    </row>
    <row r="30872" spans="1:2" x14ac:dyDescent="0.3">
      <c r="A30872" s="1">
        <v>44073.381990740738</v>
      </c>
      <c r="B30872" s="6">
        <v>3308470410.6143999</v>
      </c>
    </row>
    <row r="30873" spans="1:2" x14ac:dyDescent="0.3">
      <c r="A30873" s="1">
        <v>44073.38894675926</v>
      </c>
      <c r="B30873" s="6">
        <v>3308482338.9811001</v>
      </c>
    </row>
    <row r="30874" spans="1:2" x14ac:dyDescent="0.3">
      <c r="A30874" s="1">
        <v>44073.395879629628</v>
      </c>
      <c r="B30874" s="6">
        <v>3308494469.4152002</v>
      </c>
    </row>
    <row r="30875" spans="1:2" x14ac:dyDescent="0.3">
      <c r="A30875" s="1">
        <v>44073.402812499997</v>
      </c>
      <c r="B30875" s="6">
        <v>3308506155.6668</v>
      </c>
    </row>
    <row r="30876" spans="1:2" x14ac:dyDescent="0.3">
      <c r="A30876" s="1">
        <v>44073.409756944442</v>
      </c>
      <c r="B30876" s="6">
        <v>3308517850.2477999</v>
      </c>
    </row>
    <row r="30877" spans="1:2" x14ac:dyDescent="0.3">
      <c r="A30877" s="1">
        <v>44073.416712962964</v>
      </c>
      <c r="B30877" s="6">
        <v>3308529486.0792999</v>
      </c>
    </row>
    <row r="30878" spans="1:2" x14ac:dyDescent="0.3">
      <c r="A30878" s="1">
        <v>44073.423657407409</v>
      </c>
      <c r="B30878" s="6">
        <v>3308541128.1725998</v>
      </c>
    </row>
    <row r="30879" spans="1:2" x14ac:dyDescent="0.3">
      <c r="A30879" s="1">
        <v>44073.430590277778</v>
      </c>
      <c r="B30879" s="6">
        <v>3308552593.5416999</v>
      </c>
    </row>
    <row r="30880" spans="1:2" x14ac:dyDescent="0.3">
      <c r="A30880" s="1">
        <v>44073.437534722223</v>
      </c>
      <c r="B30880" s="6">
        <v>3308564326.4646001</v>
      </c>
    </row>
    <row r="30881" spans="1:2" x14ac:dyDescent="0.3">
      <c r="A30881" s="1">
        <v>44073.444502314815</v>
      </c>
      <c r="B30881" s="6">
        <v>3308576025.6567001</v>
      </c>
    </row>
    <row r="30882" spans="1:2" x14ac:dyDescent="0.3">
      <c r="A30882" s="1">
        <v>44073.451423611114</v>
      </c>
      <c r="B30882" s="6">
        <v>3308587663.8773999</v>
      </c>
    </row>
    <row r="30883" spans="1:2" x14ac:dyDescent="0.3">
      <c r="A30883" s="1">
        <v>44073.458379629628</v>
      </c>
      <c r="B30883" s="6">
        <v>3308599401.0983</v>
      </c>
    </row>
    <row r="30884" spans="1:2" x14ac:dyDescent="0.3">
      <c r="A30884" s="1">
        <v>44073.465324074074</v>
      </c>
      <c r="B30884" s="6">
        <v>3308610735.6490998</v>
      </c>
    </row>
    <row r="30885" spans="1:2" x14ac:dyDescent="0.3">
      <c r="A30885" s="1">
        <v>44073.472256944442</v>
      </c>
      <c r="B30885" s="6">
        <v>3308621665.6546998</v>
      </c>
    </row>
    <row r="30886" spans="1:2" x14ac:dyDescent="0.3">
      <c r="A30886" s="1">
        <v>44073.479201388887</v>
      </c>
      <c r="B30886" s="6">
        <v>3308632763.6953001</v>
      </c>
    </row>
    <row r="30887" spans="1:2" x14ac:dyDescent="0.3">
      <c r="A30887" s="1">
        <v>44073.486168981479</v>
      </c>
      <c r="B30887" s="6">
        <v>3308643793.5475001</v>
      </c>
    </row>
    <row r="30888" spans="1:2" x14ac:dyDescent="0.3">
      <c r="A30888" s="1">
        <v>44073.493090277778</v>
      </c>
      <c r="B30888" s="6">
        <v>3308654699.8841</v>
      </c>
    </row>
    <row r="30889" spans="1:2" x14ac:dyDescent="0.3">
      <c r="A30889" s="1">
        <v>44073.500023148146</v>
      </c>
      <c r="B30889" s="6">
        <v>3308665644.2870002</v>
      </c>
    </row>
    <row r="30890" spans="1:2" x14ac:dyDescent="0.3">
      <c r="A30890" s="1">
        <v>44073.506967592592</v>
      </c>
      <c r="B30890" s="6">
        <v>3308677183.8969002</v>
      </c>
    </row>
    <row r="30891" spans="1:2" x14ac:dyDescent="0.3">
      <c r="A30891" s="1">
        <v>44073.513923611114</v>
      </c>
      <c r="B30891" s="6">
        <v>3308688185.5149999</v>
      </c>
    </row>
    <row r="30892" spans="1:2" x14ac:dyDescent="0.3">
      <c r="A30892" s="1">
        <v>44073.520879629628</v>
      </c>
      <c r="B30892" s="6">
        <v>3308700138.9308</v>
      </c>
    </row>
    <row r="30893" spans="1:2" x14ac:dyDescent="0.3">
      <c r="A30893" s="1">
        <v>44073.527812499997</v>
      </c>
      <c r="B30893" s="6">
        <v>3308711213.3853998</v>
      </c>
    </row>
    <row r="30894" spans="1:2" x14ac:dyDescent="0.3">
      <c r="A30894" s="1">
        <v>44073.534768518519</v>
      </c>
      <c r="B30894" s="6">
        <v>3308723178.6999002</v>
      </c>
    </row>
    <row r="30895" spans="1:2" x14ac:dyDescent="0.3">
      <c r="A30895" s="1">
        <v>44073.541712962964</v>
      </c>
      <c r="B30895" s="6">
        <v>3308734168.2852001</v>
      </c>
    </row>
    <row r="30896" spans="1:2" x14ac:dyDescent="0.3">
      <c r="A30896" s="1">
        <v>44073.548645833333</v>
      </c>
      <c r="B30896" s="6">
        <v>3308745533.2695999</v>
      </c>
    </row>
    <row r="30897" spans="1:2" x14ac:dyDescent="0.3">
      <c r="A30897" s="1">
        <v>44073.555601851855</v>
      </c>
      <c r="B30897" s="6">
        <v>3308757391.9850001</v>
      </c>
    </row>
    <row r="30898" spans="1:2" x14ac:dyDescent="0.3">
      <c r="A30898" s="1">
        <v>44073.562534722223</v>
      </c>
      <c r="B30898" s="6">
        <v>3308768347.1849999</v>
      </c>
    </row>
    <row r="30899" spans="1:2" x14ac:dyDescent="0.3">
      <c r="A30899" s="1">
        <v>44073.569479166668</v>
      </c>
      <c r="B30899" s="6">
        <v>3308779542.1787</v>
      </c>
    </row>
    <row r="30900" spans="1:2" x14ac:dyDescent="0.3">
      <c r="A30900" s="1">
        <v>44073.576435185183</v>
      </c>
      <c r="B30900" s="6">
        <v>3308790702.9105</v>
      </c>
    </row>
    <row r="30901" spans="1:2" x14ac:dyDescent="0.3">
      <c r="A30901" s="1">
        <v>44073.583379629628</v>
      </c>
      <c r="B30901" s="6">
        <v>3308802966.3747001</v>
      </c>
    </row>
    <row r="30902" spans="1:2" x14ac:dyDescent="0.3">
      <c r="A30902" s="1">
        <v>44073.59033564815</v>
      </c>
      <c r="B30902" s="6">
        <v>3308814166.0667</v>
      </c>
    </row>
    <row r="30903" spans="1:2" x14ac:dyDescent="0.3">
      <c r="A30903" s="1">
        <v>44073.597245370373</v>
      </c>
      <c r="B30903" s="6">
        <v>3308825169.2048001</v>
      </c>
    </row>
    <row r="30904" spans="1:2" x14ac:dyDescent="0.3">
      <c r="A30904" s="1">
        <v>44073.604201388887</v>
      </c>
      <c r="B30904" s="6">
        <v>3308836478.4421</v>
      </c>
    </row>
    <row r="30905" spans="1:2" x14ac:dyDescent="0.3">
      <c r="A30905" s="1">
        <v>44073.611134259256</v>
      </c>
      <c r="B30905" s="6">
        <v>3308847589.7157001</v>
      </c>
    </row>
    <row r="30906" spans="1:2" x14ac:dyDescent="0.3">
      <c r="A30906" s="1">
        <v>44073.618101851855</v>
      </c>
      <c r="B30906" s="6">
        <v>3308858572.6532001</v>
      </c>
    </row>
    <row r="30907" spans="1:2" x14ac:dyDescent="0.3">
      <c r="A30907" s="1">
        <v>44073.6250462963</v>
      </c>
      <c r="B30907" s="6">
        <v>3308869980.9302001</v>
      </c>
    </row>
    <row r="30908" spans="1:2" x14ac:dyDescent="0.3">
      <c r="A30908" s="1">
        <v>44073.631990740738</v>
      </c>
      <c r="B30908" s="6">
        <v>3308881512.8948998</v>
      </c>
    </row>
    <row r="30909" spans="1:2" x14ac:dyDescent="0.3">
      <c r="A30909" s="1">
        <v>44073.638935185183</v>
      </c>
      <c r="B30909" s="6">
        <v>3308892845.3330002</v>
      </c>
    </row>
    <row r="30910" spans="1:2" x14ac:dyDescent="0.3">
      <c r="A30910" s="1">
        <v>44073.645879629628</v>
      </c>
      <c r="B30910" s="6">
        <v>3308903974.6673002</v>
      </c>
    </row>
    <row r="30911" spans="1:2" x14ac:dyDescent="0.3">
      <c r="A30911" s="1">
        <v>44073.652812499997</v>
      </c>
      <c r="B30911" s="6">
        <v>3308915047.6037002</v>
      </c>
    </row>
    <row r="30912" spans="1:2" x14ac:dyDescent="0.3">
      <c r="A30912" s="1">
        <v>44073.659768518519</v>
      </c>
      <c r="B30912" s="6">
        <v>3308926460.4759002</v>
      </c>
    </row>
    <row r="30913" spans="1:2" x14ac:dyDescent="0.3">
      <c r="A30913" s="1">
        <v>44073.666701388887</v>
      </c>
      <c r="B30913" s="6">
        <v>3308937794.7628002</v>
      </c>
    </row>
    <row r="30914" spans="1:2" x14ac:dyDescent="0.3">
      <c r="A30914" s="1">
        <v>44073.673668981479</v>
      </c>
      <c r="B30914" s="6">
        <v>3308948918.5249</v>
      </c>
    </row>
    <row r="30915" spans="1:2" x14ac:dyDescent="0.3">
      <c r="A30915" s="1">
        <v>44073.680578703701</v>
      </c>
      <c r="B30915" s="6">
        <v>3308960021.2006998</v>
      </c>
    </row>
    <row r="30916" spans="1:2" x14ac:dyDescent="0.3">
      <c r="A30916" s="1">
        <v>44073.6875462963</v>
      </c>
      <c r="B30916" s="6">
        <v>3308971145.4527998</v>
      </c>
    </row>
    <row r="30917" spans="1:2" x14ac:dyDescent="0.3">
      <c r="A30917" s="1">
        <v>44073.694479166668</v>
      </c>
      <c r="B30917" s="6">
        <v>3308982795.3357</v>
      </c>
    </row>
    <row r="30918" spans="1:2" x14ac:dyDescent="0.3">
      <c r="A30918" s="1">
        <v>44073.701435185183</v>
      </c>
      <c r="B30918" s="6">
        <v>3308994547.8558002</v>
      </c>
    </row>
    <row r="30919" spans="1:2" x14ac:dyDescent="0.3">
      <c r="A30919" s="1">
        <v>44073.708368055559</v>
      </c>
      <c r="B30919" s="6">
        <v>3309007280.6313</v>
      </c>
    </row>
    <row r="30920" spans="1:2" x14ac:dyDescent="0.3">
      <c r="A30920" s="1">
        <v>44073.715312499997</v>
      </c>
      <c r="B30920" s="6">
        <v>3309019404.0184999</v>
      </c>
    </row>
    <row r="30921" spans="1:2" x14ac:dyDescent="0.3">
      <c r="A30921" s="1">
        <v>44073.722256944442</v>
      </c>
      <c r="B30921" s="6">
        <v>3309031489.6476998</v>
      </c>
    </row>
    <row r="30922" spans="1:2" x14ac:dyDescent="0.3">
      <c r="A30922" s="1">
        <v>44073.729212962964</v>
      </c>
      <c r="B30922" s="6">
        <v>3309043380.8379998</v>
      </c>
    </row>
    <row r="30923" spans="1:2" x14ac:dyDescent="0.3">
      <c r="A30923" s="1">
        <v>44073.736145833333</v>
      </c>
      <c r="B30923" s="6">
        <v>3309055216.8999</v>
      </c>
    </row>
    <row r="30924" spans="1:2" x14ac:dyDescent="0.3">
      <c r="A30924" s="1">
        <v>44073.743101851855</v>
      </c>
      <c r="B30924" s="6">
        <v>3309067855.2164001</v>
      </c>
    </row>
    <row r="30925" spans="1:2" x14ac:dyDescent="0.3">
      <c r="A30925" s="1">
        <v>44073.7500462963</v>
      </c>
      <c r="B30925" s="6">
        <v>3309079675.3516998</v>
      </c>
    </row>
    <row r="30926" spans="1:2" x14ac:dyDescent="0.3">
      <c r="A30926" s="1">
        <v>44073.756990740738</v>
      </c>
      <c r="B30926" s="6">
        <v>3309091381.7495999</v>
      </c>
    </row>
    <row r="30927" spans="1:2" x14ac:dyDescent="0.3">
      <c r="A30927" s="1">
        <v>44073.763935185183</v>
      </c>
      <c r="B30927" s="6">
        <v>3309103121.1160998</v>
      </c>
    </row>
    <row r="30928" spans="1:2" x14ac:dyDescent="0.3">
      <c r="A30928" s="1">
        <v>44073.770879629628</v>
      </c>
      <c r="B30928" s="6">
        <v>3309114925.1943998</v>
      </c>
    </row>
    <row r="30929" spans="1:2" x14ac:dyDescent="0.3">
      <c r="A30929" s="1">
        <v>44073.777812499997</v>
      </c>
      <c r="B30929" s="6">
        <v>3309126498.0647001</v>
      </c>
    </row>
    <row r="30930" spans="1:2" x14ac:dyDescent="0.3">
      <c r="A30930" s="1">
        <v>44073.784768518519</v>
      </c>
      <c r="B30930" s="6">
        <v>3309138203.0423002</v>
      </c>
    </row>
    <row r="30931" spans="1:2" x14ac:dyDescent="0.3">
      <c r="A30931" s="1">
        <v>44073.79173611111</v>
      </c>
      <c r="B30931" s="6">
        <v>3309150082.9959998</v>
      </c>
    </row>
    <row r="30932" spans="1:2" x14ac:dyDescent="0.3">
      <c r="A30932" s="1">
        <v>44073.798657407409</v>
      </c>
      <c r="B30932" s="6">
        <v>3309161655.3659</v>
      </c>
    </row>
    <row r="30933" spans="1:2" x14ac:dyDescent="0.3">
      <c r="A30933" s="1">
        <v>44073.805590277778</v>
      </c>
      <c r="B30933" s="6">
        <v>3309173846.0876002</v>
      </c>
    </row>
    <row r="30934" spans="1:2" x14ac:dyDescent="0.3">
      <c r="A30934" s="1">
        <v>44073.8125462963</v>
      </c>
      <c r="B30934" s="6">
        <v>3309185446.4615998</v>
      </c>
    </row>
    <row r="30935" spans="1:2" x14ac:dyDescent="0.3">
      <c r="A30935" s="1">
        <v>44073.819490740738</v>
      </c>
      <c r="B30935" s="6">
        <v>3309197111.5878</v>
      </c>
    </row>
    <row r="30936" spans="1:2" x14ac:dyDescent="0.3">
      <c r="A30936" s="1">
        <v>44073.826435185183</v>
      </c>
      <c r="B30936" s="6">
        <v>3309209018.777</v>
      </c>
    </row>
    <row r="30937" spans="1:2" x14ac:dyDescent="0.3">
      <c r="A30937" s="1">
        <v>44073.833379629628</v>
      </c>
      <c r="B30937" s="6">
        <v>3309220941.8734999</v>
      </c>
    </row>
    <row r="30938" spans="1:2" x14ac:dyDescent="0.3">
      <c r="A30938" s="1">
        <v>44073.840312499997</v>
      </c>
      <c r="B30938" s="6">
        <v>3309232844.9777999</v>
      </c>
    </row>
    <row r="30939" spans="1:2" x14ac:dyDescent="0.3">
      <c r="A30939" s="1">
        <v>44073.847245370373</v>
      </c>
      <c r="B30939" s="6">
        <v>3309244700.3432999</v>
      </c>
    </row>
    <row r="30940" spans="1:2" x14ac:dyDescent="0.3">
      <c r="A30940" s="1">
        <v>44073.854212962964</v>
      </c>
      <c r="B30940" s="6">
        <v>3309256543.3123002</v>
      </c>
    </row>
    <row r="30941" spans="1:2" x14ac:dyDescent="0.3">
      <c r="A30941" s="1">
        <v>44073.861157407409</v>
      </c>
      <c r="B30941" s="6">
        <v>3309268487.4937</v>
      </c>
    </row>
    <row r="30942" spans="1:2" x14ac:dyDescent="0.3">
      <c r="A30942" s="1">
        <v>44073.868101851855</v>
      </c>
      <c r="B30942" s="6">
        <v>3309280320.7055998</v>
      </c>
    </row>
    <row r="30943" spans="1:2" x14ac:dyDescent="0.3">
      <c r="A30943" s="1">
        <v>44073.875034722223</v>
      </c>
      <c r="B30943" s="6">
        <v>3309292278.1571999</v>
      </c>
    </row>
    <row r="30944" spans="1:2" x14ac:dyDescent="0.3">
      <c r="A30944" s="1">
        <v>44073.881979166668</v>
      </c>
      <c r="B30944" s="6">
        <v>3309304232.7607002</v>
      </c>
    </row>
    <row r="30945" spans="1:2" x14ac:dyDescent="0.3">
      <c r="A30945" s="1">
        <v>44073.888935185183</v>
      </c>
      <c r="B30945" s="6">
        <v>3309315982.8488002</v>
      </c>
    </row>
    <row r="30946" spans="1:2" x14ac:dyDescent="0.3">
      <c r="A30946" s="1">
        <v>44073.895879629628</v>
      </c>
      <c r="B30946" s="6">
        <v>3309327904.6606998</v>
      </c>
    </row>
    <row r="30947" spans="1:2" x14ac:dyDescent="0.3">
      <c r="A30947" s="1">
        <v>44073.902824074074</v>
      </c>
      <c r="B30947" s="6">
        <v>3309339589.0991998</v>
      </c>
    </row>
    <row r="30948" spans="1:2" x14ac:dyDescent="0.3">
      <c r="A30948" s="1">
        <v>44073.909756944442</v>
      </c>
      <c r="B30948" s="6">
        <v>3309351401.2776999</v>
      </c>
    </row>
    <row r="30949" spans="1:2" x14ac:dyDescent="0.3">
      <c r="A30949" s="1">
        <v>44073.916724537034</v>
      </c>
      <c r="B30949" s="6">
        <v>3309363418.1820998</v>
      </c>
    </row>
    <row r="30950" spans="1:2" x14ac:dyDescent="0.3">
      <c r="A30950" s="1">
        <v>44073.923657407409</v>
      </c>
      <c r="B30950" s="6">
        <v>3309375157.6890001</v>
      </c>
    </row>
    <row r="30951" spans="1:2" x14ac:dyDescent="0.3">
      <c r="A30951" s="1">
        <v>44073.930590277778</v>
      </c>
      <c r="B30951" s="6">
        <v>3309386888.4390001</v>
      </c>
    </row>
    <row r="30952" spans="1:2" x14ac:dyDescent="0.3">
      <c r="A30952" s="1">
        <v>44073.9375462963</v>
      </c>
      <c r="B30952" s="6">
        <v>3309398500.0088</v>
      </c>
    </row>
    <row r="30953" spans="1:2" x14ac:dyDescent="0.3">
      <c r="A30953" s="1">
        <v>44073.944456018522</v>
      </c>
      <c r="B30953" s="6">
        <v>3309410481.1268001</v>
      </c>
    </row>
    <row r="30954" spans="1:2" x14ac:dyDescent="0.3">
      <c r="A30954" s="1">
        <v>44073.951435185183</v>
      </c>
      <c r="B30954" s="6">
        <v>3309422100.6199999</v>
      </c>
    </row>
    <row r="30955" spans="1:2" x14ac:dyDescent="0.3">
      <c r="A30955" s="1">
        <v>44073.958391203705</v>
      </c>
      <c r="B30955" s="6">
        <v>3309433787.7911</v>
      </c>
    </row>
    <row r="30956" spans="1:2" x14ac:dyDescent="0.3">
      <c r="A30956" s="1">
        <v>44073.965312499997</v>
      </c>
      <c r="B30956" s="6">
        <v>3309445565.9988999</v>
      </c>
    </row>
    <row r="30957" spans="1:2" x14ac:dyDescent="0.3">
      <c r="A30957" s="1">
        <v>44073.972256944442</v>
      </c>
      <c r="B30957" s="6">
        <v>3309457732.7965002</v>
      </c>
    </row>
    <row r="30958" spans="1:2" x14ac:dyDescent="0.3">
      <c r="A30958" s="1">
        <v>44073.979189814818</v>
      </c>
      <c r="B30958" s="6">
        <v>3309469438.9786</v>
      </c>
    </row>
    <row r="30959" spans="1:2" x14ac:dyDescent="0.3">
      <c r="A30959" s="1">
        <v>44073.986157407409</v>
      </c>
      <c r="B30959" s="6">
        <v>3309481130.4155002</v>
      </c>
    </row>
    <row r="30960" spans="1:2" x14ac:dyDescent="0.3">
      <c r="A30960" s="1">
        <v>44073.993078703701</v>
      </c>
      <c r="B30960" s="6">
        <v>3309492932.9738998</v>
      </c>
    </row>
    <row r="30961" spans="1:2" x14ac:dyDescent="0.3">
      <c r="A30961" s="1">
        <v>44074.000034722223</v>
      </c>
      <c r="B30961" s="6">
        <v>3309504739.7772002</v>
      </c>
    </row>
    <row r="30962" spans="1:2" x14ac:dyDescent="0.3">
      <c r="A30962" s="1">
        <v>44074.006979166668</v>
      </c>
      <c r="B30962" s="6">
        <v>3309516469.1926999</v>
      </c>
    </row>
    <row r="30963" spans="1:2" x14ac:dyDescent="0.3">
      <c r="A30963" s="1">
        <v>44074.013912037037</v>
      </c>
      <c r="B30963" s="6">
        <v>3309529579.7378998</v>
      </c>
    </row>
    <row r="30964" spans="1:2" x14ac:dyDescent="0.3">
      <c r="A30964" s="1">
        <v>44074.020868055559</v>
      </c>
      <c r="B30964" s="6">
        <v>3309542372.5675998</v>
      </c>
    </row>
    <row r="30965" spans="1:2" x14ac:dyDescent="0.3">
      <c r="A30965" s="1">
        <v>44074.027824074074</v>
      </c>
      <c r="B30965" s="6">
        <v>3309554031.0950999</v>
      </c>
    </row>
    <row r="30966" spans="1:2" x14ac:dyDescent="0.3">
      <c r="A30966" s="1">
        <v>44074.034756944442</v>
      </c>
      <c r="B30966" s="6">
        <v>3309565588.1764002</v>
      </c>
    </row>
    <row r="30967" spans="1:2" x14ac:dyDescent="0.3">
      <c r="A30967" s="1">
        <v>44074.041712962964</v>
      </c>
      <c r="B30967" s="6">
        <v>3309577708.0153999</v>
      </c>
    </row>
    <row r="30968" spans="1:2" x14ac:dyDescent="0.3">
      <c r="A30968" s="1">
        <v>44074.048645833333</v>
      </c>
      <c r="B30968" s="6">
        <v>3309589305.6290002</v>
      </c>
    </row>
    <row r="30969" spans="1:2" x14ac:dyDescent="0.3">
      <c r="A30969" s="1">
        <v>44074.055613425924</v>
      </c>
      <c r="B30969" s="6">
        <v>3309601036.5609002</v>
      </c>
    </row>
    <row r="30970" spans="1:2" x14ac:dyDescent="0.3">
      <c r="A30970" s="1">
        <v>44074.0625462963</v>
      </c>
      <c r="B30970" s="6">
        <v>3309612592.1085</v>
      </c>
    </row>
    <row r="30971" spans="1:2" x14ac:dyDescent="0.3">
      <c r="A30971" s="1">
        <v>44074.069548611114</v>
      </c>
      <c r="B30971" s="6">
        <v>3309624375.7199001</v>
      </c>
    </row>
    <row r="30972" spans="1:2" x14ac:dyDescent="0.3">
      <c r="A30972" s="1">
        <v>44074.076435185183</v>
      </c>
      <c r="B30972" s="6">
        <v>3309637398.8316998</v>
      </c>
    </row>
    <row r="30973" spans="1:2" x14ac:dyDescent="0.3">
      <c r="A30973" s="1">
        <v>44074.083391203705</v>
      </c>
      <c r="B30973" s="6">
        <v>3309649701.9303999</v>
      </c>
    </row>
    <row r="30974" spans="1:2" x14ac:dyDescent="0.3">
      <c r="A30974" s="1">
        <v>44074.09033564815</v>
      </c>
      <c r="B30974" s="6">
        <v>3309661296.7245998</v>
      </c>
    </row>
    <row r="30975" spans="1:2" x14ac:dyDescent="0.3">
      <c r="A30975" s="1">
        <v>44074.097268518519</v>
      </c>
      <c r="B30975" s="6">
        <v>3309672762.1689</v>
      </c>
    </row>
    <row r="30976" spans="1:2" x14ac:dyDescent="0.3">
      <c r="A30976" s="1">
        <v>44074.104224537034</v>
      </c>
      <c r="B30976" s="6">
        <v>3309684392.8466001</v>
      </c>
    </row>
    <row r="30977" spans="1:2" x14ac:dyDescent="0.3">
      <c r="A30977" s="1">
        <v>44074.111145833333</v>
      </c>
      <c r="B30977" s="6">
        <v>3309695951.7544999</v>
      </c>
    </row>
    <row r="30978" spans="1:2" x14ac:dyDescent="0.3">
      <c r="A30978" s="1">
        <v>44074.118101851855</v>
      </c>
      <c r="B30978" s="6">
        <v>3309709130.1687002</v>
      </c>
    </row>
    <row r="30979" spans="1:2" x14ac:dyDescent="0.3">
      <c r="A30979" s="1">
        <v>44074.1250462963</v>
      </c>
      <c r="B30979" s="6">
        <v>3309722967.9487</v>
      </c>
    </row>
    <row r="30980" spans="1:2" x14ac:dyDescent="0.3">
      <c r="A30980" s="1">
        <v>44074.131979166668</v>
      </c>
      <c r="B30980" s="6">
        <v>3309735277.3652</v>
      </c>
    </row>
    <row r="30981" spans="1:2" x14ac:dyDescent="0.3">
      <c r="A30981" s="1">
        <v>44074.138935185183</v>
      </c>
      <c r="B30981" s="6">
        <v>3309746818.9341002</v>
      </c>
    </row>
    <row r="30982" spans="1:2" x14ac:dyDescent="0.3">
      <c r="A30982" s="1">
        <v>44074.145891203705</v>
      </c>
      <c r="B30982" s="6">
        <v>3309758411.2010999</v>
      </c>
    </row>
    <row r="30983" spans="1:2" x14ac:dyDescent="0.3">
      <c r="A30983" s="1">
        <v>44074.152812499997</v>
      </c>
      <c r="B30983" s="6">
        <v>3309769923.1199999</v>
      </c>
    </row>
    <row r="30984" spans="1:2" x14ac:dyDescent="0.3">
      <c r="A30984" s="1">
        <v>44074.159756944442</v>
      </c>
      <c r="B30984" s="6">
        <v>3309781430.0107999</v>
      </c>
    </row>
    <row r="30985" spans="1:2" x14ac:dyDescent="0.3">
      <c r="A30985" s="1">
        <v>44074.166712962964</v>
      </c>
      <c r="B30985" s="6">
        <v>3309793888.9359999</v>
      </c>
    </row>
    <row r="30986" spans="1:2" x14ac:dyDescent="0.3">
      <c r="A30986" s="1">
        <v>44074.173645833333</v>
      </c>
      <c r="B30986" s="6">
        <v>3309806923.2600002</v>
      </c>
    </row>
    <row r="30987" spans="1:2" x14ac:dyDescent="0.3">
      <c r="A30987" s="1">
        <v>44074.180590277778</v>
      </c>
      <c r="B30987" s="6">
        <v>3309819424.5907998</v>
      </c>
    </row>
    <row r="30988" spans="1:2" x14ac:dyDescent="0.3">
      <c r="A30988" s="1">
        <v>44074.1875462963</v>
      </c>
      <c r="B30988" s="6">
        <v>3309831152.4411998</v>
      </c>
    </row>
    <row r="30989" spans="1:2" x14ac:dyDescent="0.3">
      <c r="A30989" s="1">
        <v>44074.194490740738</v>
      </c>
      <c r="B30989" s="6">
        <v>3309842736.3769999</v>
      </c>
    </row>
    <row r="30990" spans="1:2" x14ac:dyDescent="0.3">
      <c r="A30990" s="1">
        <v>44074.201435185183</v>
      </c>
      <c r="B30990" s="6">
        <v>3309854213.3685999</v>
      </c>
    </row>
    <row r="30991" spans="1:2" x14ac:dyDescent="0.3">
      <c r="A30991" s="1">
        <v>44074.208368055559</v>
      </c>
      <c r="B30991" s="6">
        <v>3309866412.1353998</v>
      </c>
    </row>
    <row r="30992" spans="1:2" x14ac:dyDescent="0.3">
      <c r="A30992" s="1">
        <v>44074.215312499997</v>
      </c>
      <c r="B30992" s="6">
        <v>3309879369.1919999</v>
      </c>
    </row>
    <row r="30993" spans="1:2" x14ac:dyDescent="0.3">
      <c r="A30993" s="1">
        <v>44074.222268518519</v>
      </c>
      <c r="B30993" s="6">
        <v>3309892111.9794998</v>
      </c>
    </row>
    <row r="30994" spans="1:2" x14ac:dyDescent="0.3">
      <c r="A30994" s="1">
        <v>44074.229201388887</v>
      </c>
      <c r="B30994" s="6">
        <v>3309903598.9626002</v>
      </c>
    </row>
    <row r="30995" spans="1:2" x14ac:dyDescent="0.3">
      <c r="A30995" s="1">
        <v>44074.236168981479</v>
      </c>
      <c r="B30995" s="6">
        <v>3309915461.5001998</v>
      </c>
    </row>
    <row r="30996" spans="1:2" x14ac:dyDescent="0.3">
      <c r="A30996" s="1">
        <v>44074.243101851855</v>
      </c>
      <c r="B30996" s="6">
        <v>3309927095.8734002</v>
      </c>
    </row>
    <row r="30997" spans="1:2" x14ac:dyDescent="0.3">
      <c r="A30997" s="1">
        <v>44074.2500462963</v>
      </c>
      <c r="B30997" s="6">
        <v>3309939327.9934001</v>
      </c>
    </row>
    <row r="30998" spans="1:2" x14ac:dyDescent="0.3">
      <c r="A30998" s="1">
        <v>44074.256990740738</v>
      </c>
      <c r="B30998" s="6">
        <v>3309952882.8383999</v>
      </c>
    </row>
    <row r="30999" spans="1:2" x14ac:dyDescent="0.3">
      <c r="A30999" s="1">
        <v>44074.263935185183</v>
      </c>
      <c r="B30999" s="6">
        <v>3309965785.2037001</v>
      </c>
    </row>
    <row r="31000" spans="1:2" x14ac:dyDescent="0.3">
      <c r="A31000" s="1">
        <v>44074.270879629628</v>
      </c>
      <c r="B31000" s="6">
        <v>3309977747.3157001</v>
      </c>
    </row>
    <row r="31001" spans="1:2" x14ac:dyDescent="0.3">
      <c r="A31001" s="1">
        <v>44074.277824074074</v>
      </c>
      <c r="B31001" s="6">
        <v>3309989409.3010001</v>
      </c>
    </row>
    <row r="31002" spans="1:2" x14ac:dyDescent="0.3">
      <c r="A31002" s="1">
        <v>44074.284780092596</v>
      </c>
      <c r="B31002" s="6">
        <v>3310001083.9045</v>
      </c>
    </row>
    <row r="31003" spans="1:2" x14ac:dyDescent="0.3">
      <c r="A31003" s="1">
        <v>44074.291701388887</v>
      </c>
      <c r="B31003" s="6">
        <v>3310013317.8450999</v>
      </c>
    </row>
    <row r="31004" spans="1:2" x14ac:dyDescent="0.3">
      <c r="A31004" s="1">
        <v>44074.298657407409</v>
      </c>
      <c r="B31004" s="6">
        <v>3310026051.9496999</v>
      </c>
    </row>
    <row r="31005" spans="1:2" x14ac:dyDescent="0.3">
      <c r="A31005" s="1">
        <v>44074.305613425924</v>
      </c>
      <c r="B31005" s="6">
        <v>3310038637.2294002</v>
      </c>
    </row>
    <row r="31006" spans="1:2" x14ac:dyDescent="0.3">
      <c r="A31006" s="1">
        <v>44074.312557870369</v>
      </c>
      <c r="B31006" s="6">
        <v>3310051240.6216998</v>
      </c>
    </row>
    <row r="31007" spans="1:2" x14ac:dyDescent="0.3">
      <c r="A31007" s="1">
        <v>44074.319502314815</v>
      </c>
      <c r="B31007" s="6">
        <v>3310063878.3983002</v>
      </c>
    </row>
    <row r="31008" spans="1:2" x14ac:dyDescent="0.3">
      <c r="A31008" s="1">
        <v>44074.326423611114</v>
      </c>
      <c r="B31008" s="6">
        <v>3310076321.0966001</v>
      </c>
    </row>
    <row r="31009" spans="1:2" x14ac:dyDescent="0.3">
      <c r="A31009" s="1">
        <v>44074.333379629628</v>
      </c>
      <c r="B31009" s="6">
        <v>3310089065.6738</v>
      </c>
    </row>
    <row r="31010" spans="1:2" x14ac:dyDescent="0.3">
      <c r="A31010" s="1">
        <v>44074.340312499997</v>
      </c>
      <c r="B31010" s="6">
        <v>3310101721.9403</v>
      </c>
    </row>
    <row r="31011" spans="1:2" x14ac:dyDescent="0.3">
      <c r="A31011" s="1">
        <v>44074.347256944442</v>
      </c>
      <c r="B31011" s="6">
        <v>3310114492.1223998</v>
      </c>
    </row>
    <row r="31012" spans="1:2" x14ac:dyDescent="0.3">
      <c r="A31012" s="1">
        <v>44074.354201388887</v>
      </c>
      <c r="B31012" s="6">
        <v>3310127360.9756999</v>
      </c>
    </row>
    <row r="31013" spans="1:2" x14ac:dyDescent="0.3">
      <c r="A31013" s="1">
        <v>44074.361157407409</v>
      </c>
      <c r="B31013" s="6">
        <v>3310140079.3888998</v>
      </c>
    </row>
    <row r="31014" spans="1:2" x14ac:dyDescent="0.3">
      <c r="A31014" s="1">
        <v>44074.368101851855</v>
      </c>
      <c r="B31014" s="6">
        <v>3310152575.3948002</v>
      </c>
    </row>
    <row r="31015" spans="1:2" x14ac:dyDescent="0.3">
      <c r="A31015" s="1">
        <v>44074.3750462963</v>
      </c>
      <c r="B31015" s="6">
        <v>3310165120.3871002</v>
      </c>
    </row>
    <row r="31016" spans="1:2" x14ac:dyDescent="0.3">
      <c r="A31016" s="1">
        <v>44074.381979166668</v>
      </c>
      <c r="B31016" s="6">
        <v>3310177724.2659001</v>
      </c>
    </row>
    <row r="31017" spans="1:2" x14ac:dyDescent="0.3">
      <c r="A31017" s="1">
        <v>44074.388935185183</v>
      </c>
      <c r="B31017" s="6">
        <v>3310190561.2059002</v>
      </c>
    </row>
    <row r="31018" spans="1:2" x14ac:dyDescent="0.3">
      <c r="A31018" s="1">
        <v>44074.395868055559</v>
      </c>
      <c r="B31018" s="6">
        <v>3310203631.6441998</v>
      </c>
    </row>
    <row r="31019" spans="1:2" x14ac:dyDescent="0.3">
      <c r="A31019" s="1">
        <v>44074.402824074074</v>
      </c>
      <c r="B31019" s="6">
        <v>3310216571.8449998</v>
      </c>
    </row>
    <row r="31020" spans="1:2" x14ac:dyDescent="0.3">
      <c r="A31020" s="1">
        <v>44074.409768518519</v>
      </c>
      <c r="B31020" s="6">
        <v>3310229551.9646001</v>
      </c>
    </row>
    <row r="31021" spans="1:2" x14ac:dyDescent="0.3">
      <c r="A31021" s="1">
        <v>44074.416701388887</v>
      </c>
      <c r="B31021" s="6">
        <v>3310242750.4273</v>
      </c>
    </row>
    <row r="31022" spans="1:2" x14ac:dyDescent="0.3">
      <c r="A31022" s="1">
        <v>44074.423657407409</v>
      </c>
      <c r="B31022" s="6">
        <v>3310256090.4577999</v>
      </c>
    </row>
    <row r="31023" spans="1:2" x14ac:dyDescent="0.3">
      <c r="A31023" s="1">
        <v>44074.430601851855</v>
      </c>
      <c r="B31023" s="6">
        <v>3310269215.921</v>
      </c>
    </row>
    <row r="31024" spans="1:2" x14ac:dyDescent="0.3">
      <c r="A31024" s="1">
        <v>44074.437523148146</v>
      </c>
      <c r="B31024" s="6">
        <v>3310282170.7790999</v>
      </c>
    </row>
    <row r="31025" spans="1:2" x14ac:dyDescent="0.3">
      <c r="A31025" s="1">
        <v>44074.444513888891</v>
      </c>
      <c r="B31025" s="6">
        <v>3310295195.2258</v>
      </c>
    </row>
    <row r="31026" spans="1:2" x14ac:dyDescent="0.3">
      <c r="A31026" s="1">
        <v>44074.45144675926</v>
      </c>
      <c r="B31026" s="6">
        <v>3310308333.0419998</v>
      </c>
    </row>
    <row r="31027" spans="1:2" x14ac:dyDescent="0.3">
      <c r="A31027" s="1">
        <v>44074.458368055559</v>
      </c>
      <c r="B31027" s="6">
        <v>3310321527.0764999</v>
      </c>
    </row>
    <row r="31028" spans="1:2" x14ac:dyDescent="0.3">
      <c r="A31028" s="1">
        <v>44074.465312499997</v>
      </c>
      <c r="B31028" s="6">
        <v>3310334878.4380999</v>
      </c>
    </row>
    <row r="31029" spans="1:2" x14ac:dyDescent="0.3">
      <c r="A31029" s="1">
        <v>44074.472256944442</v>
      </c>
      <c r="B31029" s="6">
        <v>3310348396.4467001</v>
      </c>
    </row>
    <row r="31030" spans="1:2" x14ac:dyDescent="0.3">
      <c r="A31030" s="1">
        <v>44074.479212962964</v>
      </c>
      <c r="B31030" s="6">
        <v>3310361708.8527002</v>
      </c>
    </row>
    <row r="31031" spans="1:2" x14ac:dyDescent="0.3">
      <c r="A31031" s="1">
        <v>44074.486157407409</v>
      </c>
      <c r="B31031" s="6">
        <v>3310375344.0728002</v>
      </c>
    </row>
    <row r="31032" spans="1:2" x14ac:dyDescent="0.3">
      <c r="A31032" s="1">
        <v>44074.493090277778</v>
      </c>
      <c r="B31032" s="6">
        <v>3310388582.3105998</v>
      </c>
    </row>
    <row r="31033" spans="1:2" x14ac:dyDescent="0.3">
      <c r="A31033" s="1">
        <v>44074.500034722223</v>
      </c>
      <c r="B31033" s="6">
        <v>3310401794.5518999</v>
      </c>
    </row>
    <row r="31034" spans="1:2" x14ac:dyDescent="0.3">
      <c r="A31034" s="1">
        <v>44074.506979166668</v>
      </c>
      <c r="B31034" s="6">
        <v>3310415274.8463001</v>
      </c>
    </row>
    <row r="31035" spans="1:2" x14ac:dyDescent="0.3">
      <c r="A31035" s="1">
        <v>44074.513935185183</v>
      </c>
      <c r="B31035" s="6">
        <v>3310428534.8473001</v>
      </c>
    </row>
    <row r="31036" spans="1:2" x14ac:dyDescent="0.3">
      <c r="A31036" s="1">
        <v>44074.520879629628</v>
      </c>
      <c r="B31036" s="6">
        <v>3310442063.4334002</v>
      </c>
    </row>
    <row r="31037" spans="1:2" x14ac:dyDescent="0.3">
      <c r="A31037" s="1">
        <v>44074.527824074074</v>
      </c>
      <c r="B31037" s="6">
        <v>3310455311.5499001</v>
      </c>
    </row>
    <row r="31038" spans="1:2" x14ac:dyDescent="0.3">
      <c r="A31038" s="1">
        <v>44074.534768518519</v>
      </c>
      <c r="B31038" s="6">
        <v>3310468785.0028</v>
      </c>
    </row>
    <row r="31039" spans="1:2" x14ac:dyDescent="0.3">
      <c r="A31039" s="1">
        <v>44074.541701388887</v>
      </c>
      <c r="B31039" s="6">
        <v>3310482412.2728</v>
      </c>
    </row>
    <row r="31040" spans="1:2" x14ac:dyDescent="0.3">
      <c r="A31040" s="1">
        <v>44074.548634259256</v>
      </c>
      <c r="B31040" s="6">
        <v>3310496034.7346001</v>
      </c>
    </row>
    <row r="31041" spans="1:2" x14ac:dyDescent="0.3">
      <c r="A31041" s="1">
        <v>44074.555601851855</v>
      </c>
      <c r="B31041" s="6">
        <v>3310509655.7971001</v>
      </c>
    </row>
    <row r="31042" spans="1:2" x14ac:dyDescent="0.3">
      <c r="A31042" s="1">
        <v>44074.562557870369</v>
      </c>
      <c r="B31042" s="6">
        <v>3310523044.6774001</v>
      </c>
    </row>
    <row r="31043" spans="1:2" x14ac:dyDescent="0.3">
      <c r="A31043" s="1">
        <v>44074.569479166668</v>
      </c>
      <c r="B31043" s="6">
        <v>3310536502.5208998</v>
      </c>
    </row>
    <row r="31044" spans="1:2" x14ac:dyDescent="0.3">
      <c r="A31044" s="1">
        <v>44074.576423611114</v>
      </c>
      <c r="B31044" s="6">
        <v>3310549402.7962999</v>
      </c>
    </row>
    <row r="31045" spans="1:2" x14ac:dyDescent="0.3">
      <c r="A31045" s="1">
        <v>44074.583391203705</v>
      </c>
      <c r="B31045" s="6">
        <v>3310562001.9587998</v>
      </c>
    </row>
    <row r="31046" spans="1:2" x14ac:dyDescent="0.3">
      <c r="A31046" s="1">
        <v>44074.590312499997</v>
      </c>
      <c r="B31046" s="6">
        <v>3310574540.3656001</v>
      </c>
    </row>
    <row r="31047" spans="1:2" x14ac:dyDescent="0.3">
      <c r="A31047" s="1">
        <v>44074.597256944442</v>
      </c>
      <c r="B31047" s="6">
        <v>3310586988.6132998</v>
      </c>
    </row>
    <row r="31048" spans="1:2" x14ac:dyDescent="0.3">
      <c r="A31048" s="1">
        <v>44074.604212962964</v>
      </c>
      <c r="B31048" s="6">
        <v>3310599524.0847001</v>
      </c>
    </row>
    <row r="31049" spans="1:2" x14ac:dyDescent="0.3">
      <c r="A31049" s="1">
        <v>44074.611157407409</v>
      </c>
      <c r="B31049" s="6">
        <v>3310612243.5049</v>
      </c>
    </row>
    <row r="31050" spans="1:2" x14ac:dyDescent="0.3">
      <c r="A31050" s="1">
        <v>44074.618101851855</v>
      </c>
      <c r="B31050" s="6">
        <v>3310624705.2895002</v>
      </c>
    </row>
    <row r="31051" spans="1:2" x14ac:dyDescent="0.3">
      <c r="A31051" s="1">
        <v>44074.625057870369</v>
      </c>
      <c r="B31051" s="6">
        <v>3310637155.2995</v>
      </c>
    </row>
    <row r="31052" spans="1:2" x14ac:dyDescent="0.3">
      <c r="A31052" s="1">
        <v>44074.631990740738</v>
      </c>
      <c r="B31052" s="6">
        <v>3310649678.5249</v>
      </c>
    </row>
    <row r="31053" spans="1:2" x14ac:dyDescent="0.3">
      <c r="A31053" s="1">
        <v>44074.638923611114</v>
      </c>
      <c r="B31053" s="6">
        <v>3310661953.1002998</v>
      </c>
    </row>
    <row r="31054" spans="1:2" x14ac:dyDescent="0.3">
      <c r="A31054" s="1">
        <v>44074.645868055559</v>
      </c>
      <c r="B31054" s="6">
        <v>3310674222.4495001</v>
      </c>
    </row>
    <row r="31055" spans="1:2" x14ac:dyDescent="0.3">
      <c r="A31055" s="1">
        <v>44074.65283564815</v>
      </c>
      <c r="B31055" s="6">
        <v>3310686445.3088999</v>
      </c>
    </row>
    <row r="31056" spans="1:2" x14ac:dyDescent="0.3">
      <c r="A31056" s="1">
        <v>44074.659780092596</v>
      </c>
      <c r="B31056" s="6">
        <v>3310699345.3070002</v>
      </c>
    </row>
    <row r="31057" spans="1:2" x14ac:dyDescent="0.3">
      <c r="A31057" s="1">
        <v>44074.666712962964</v>
      </c>
      <c r="B31057" s="6">
        <v>3310712211.9317999</v>
      </c>
    </row>
    <row r="31058" spans="1:2" x14ac:dyDescent="0.3">
      <c r="A31058" s="1">
        <v>44074.673657407409</v>
      </c>
      <c r="B31058" s="6">
        <v>3310724805.5362</v>
      </c>
    </row>
    <row r="31059" spans="1:2" x14ac:dyDescent="0.3">
      <c r="A31059" s="1">
        <v>44074.680590277778</v>
      </c>
      <c r="B31059" s="6">
        <v>3310737648.9804001</v>
      </c>
    </row>
    <row r="31060" spans="1:2" x14ac:dyDescent="0.3">
      <c r="A31060" s="1">
        <v>44074.6875462963</v>
      </c>
      <c r="B31060" s="6">
        <v>3310749827.9243002</v>
      </c>
    </row>
    <row r="31061" spans="1:2" x14ac:dyDescent="0.3">
      <c r="A31061" s="1">
        <v>44074.694479166668</v>
      </c>
      <c r="B31061" s="6">
        <v>3310761755.4700999</v>
      </c>
    </row>
    <row r="31062" spans="1:2" x14ac:dyDescent="0.3">
      <c r="A31062" s="1">
        <v>44074.701423611114</v>
      </c>
      <c r="B31062" s="6">
        <v>3310773908.9651999</v>
      </c>
    </row>
    <row r="31063" spans="1:2" x14ac:dyDescent="0.3">
      <c r="A31063" s="1">
        <v>44074.708368055559</v>
      </c>
      <c r="B31063" s="6">
        <v>3310785871.6132998</v>
      </c>
    </row>
    <row r="31064" spans="1:2" x14ac:dyDescent="0.3">
      <c r="A31064" s="1">
        <v>44074.715324074074</v>
      </c>
      <c r="B31064" s="6">
        <v>3310797929.6798</v>
      </c>
    </row>
    <row r="31065" spans="1:2" x14ac:dyDescent="0.3">
      <c r="A31065" s="1">
        <v>44074.722268518519</v>
      </c>
      <c r="B31065" s="6">
        <v>3310810468.7294002</v>
      </c>
    </row>
    <row r="31066" spans="1:2" x14ac:dyDescent="0.3">
      <c r="A31066" s="1">
        <v>44074.729212962964</v>
      </c>
      <c r="B31066" s="6">
        <v>3310823067.6810002</v>
      </c>
    </row>
    <row r="31067" spans="1:2" x14ac:dyDescent="0.3">
      <c r="A31067" s="1">
        <v>44074.736157407409</v>
      </c>
      <c r="B31067" s="6">
        <v>3310836106.6023998</v>
      </c>
    </row>
    <row r="31068" spans="1:2" x14ac:dyDescent="0.3">
      <c r="A31068" s="1">
        <v>44074.743113425924</v>
      </c>
      <c r="B31068" s="6">
        <v>3310848809.9521999</v>
      </c>
    </row>
    <row r="31069" spans="1:2" x14ac:dyDescent="0.3">
      <c r="A31069" s="1">
        <v>44074.750057870369</v>
      </c>
      <c r="B31069" s="6">
        <v>3310861498.6609998</v>
      </c>
    </row>
    <row r="31070" spans="1:2" x14ac:dyDescent="0.3">
      <c r="A31070" s="1">
        <v>44074.757002314815</v>
      </c>
      <c r="B31070" s="6">
        <v>3310874298.9731002</v>
      </c>
    </row>
    <row r="31071" spans="1:2" x14ac:dyDescent="0.3">
      <c r="A31071" s="1">
        <v>44074.76394675926</v>
      </c>
      <c r="B31071" s="6">
        <v>3310887281.4664998</v>
      </c>
    </row>
    <row r="31072" spans="1:2" x14ac:dyDescent="0.3">
      <c r="A31072" s="1">
        <v>44074.770879629628</v>
      </c>
      <c r="B31072" s="6">
        <v>3310899697.6483998</v>
      </c>
    </row>
    <row r="31073" spans="1:2" x14ac:dyDescent="0.3">
      <c r="A31073" s="1">
        <v>44074.777812499997</v>
      </c>
      <c r="B31073" s="6">
        <v>3310912230.698</v>
      </c>
    </row>
    <row r="31074" spans="1:2" x14ac:dyDescent="0.3">
      <c r="A31074" s="1">
        <v>44074.784768518519</v>
      </c>
      <c r="B31074" s="6">
        <v>3310924560.013</v>
      </c>
    </row>
    <row r="31075" spans="1:2" x14ac:dyDescent="0.3">
      <c r="A31075" s="1">
        <v>44074.791712962964</v>
      </c>
      <c r="B31075" s="6">
        <v>3310936933.3281999</v>
      </c>
    </row>
    <row r="31076" spans="1:2" x14ac:dyDescent="0.3">
      <c r="A31076" s="1">
        <v>44074.798668981479</v>
      </c>
      <c r="B31076" s="6">
        <v>3310949646.0641999</v>
      </c>
    </row>
    <row r="31077" spans="1:2" x14ac:dyDescent="0.3">
      <c r="A31077" s="1">
        <v>44074.805590277778</v>
      </c>
      <c r="B31077" s="6">
        <v>3310962093.4881001</v>
      </c>
    </row>
    <row r="31078" spans="1:2" x14ac:dyDescent="0.3">
      <c r="A31078" s="1">
        <v>44074.8125462963</v>
      </c>
      <c r="B31078" s="6">
        <v>3310974650.3326998</v>
      </c>
    </row>
    <row r="31079" spans="1:2" x14ac:dyDescent="0.3">
      <c r="A31079" s="1">
        <v>44074.819502314815</v>
      </c>
      <c r="B31079" s="6">
        <v>3310986993.5654998</v>
      </c>
    </row>
    <row r="31080" spans="1:2" x14ac:dyDescent="0.3">
      <c r="A31080" s="1">
        <v>44074.826435185183</v>
      </c>
      <c r="B31080" s="6">
        <v>3310999870.1005998</v>
      </c>
    </row>
    <row r="31081" spans="1:2" x14ac:dyDescent="0.3">
      <c r="A31081" s="1">
        <v>44074.833472222221</v>
      </c>
      <c r="B31081" s="6">
        <v>3311012709.7873998</v>
      </c>
    </row>
    <row r="31082" spans="1:2" x14ac:dyDescent="0.3">
      <c r="A31082" s="1">
        <v>44074.84033564815</v>
      </c>
      <c r="B31082" s="6">
        <v>3311025150.2125001</v>
      </c>
    </row>
    <row r="31083" spans="1:2" x14ac:dyDescent="0.3">
      <c r="A31083" s="1">
        <v>44074.847268518519</v>
      </c>
      <c r="B31083" s="6">
        <v>3311037563.7532001</v>
      </c>
    </row>
    <row r="31084" spans="1:2" x14ac:dyDescent="0.3">
      <c r="A31084" s="1">
        <v>44074.854212962964</v>
      </c>
      <c r="B31084" s="6">
        <v>3311049855.8032999</v>
      </c>
    </row>
    <row r="31085" spans="1:2" x14ac:dyDescent="0.3">
      <c r="A31085" s="1">
        <v>44074.861168981479</v>
      </c>
      <c r="B31085" s="6">
        <v>3311062798.2145</v>
      </c>
    </row>
    <row r="31086" spans="1:2" x14ac:dyDescent="0.3">
      <c r="A31086" s="1">
        <v>44074.868101851855</v>
      </c>
      <c r="B31086" s="6">
        <v>3311075143.1178002</v>
      </c>
    </row>
    <row r="31087" spans="1:2" x14ac:dyDescent="0.3">
      <c r="A31087" s="1">
        <v>44074.8750462963</v>
      </c>
      <c r="B31087" s="6">
        <v>3311087494.027</v>
      </c>
    </row>
    <row r="31088" spans="1:2" x14ac:dyDescent="0.3">
      <c r="A31088" s="1">
        <v>44074.881990740738</v>
      </c>
      <c r="B31088" s="6">
        <v>3311100136.7283001</v>
      </c>
    </row>
    <row r="31089" spans="1:3" x14ac:dyDescent="0.3">
      <c r="A31089" s="1">
        <v>44074.888935185183</v>
      </c>
      <c r="B31089" s="6">
        <v>3311112558.6540999</v>
      </c>
    </row>
    <row r="31090" spans="1:3" x14ac:dyDescent="0.3">
      <c r="A31090" s="1">
        <v>44074.895868055559</v>
      </c>
      <c r="B31090" s="6">
        <v>3311124920.3379002</v>
      </c>
    </row>
    <row r="31091" spans="1:3" x14ac:dyDescent="0.3">
      <c r="A31091" s="1">
        <v>44074.902800925927</v>
      </c>
      <c r="B31091" s="6">
        <v>3311137078.5102</v>
      </c>
    </row>
    <row r="31092" spans="1:3" x14ac:dyDescent="0.3">
      <c r="A31092" s="1">
        <v>44074.909768518519</v>
      </c>
      <c r="B31092" s="6">
        <v>3311149240.1898999</v>
      </c>
    </row>
    <row r="31093" spans="1:3" x14ac:dyDescent="0.3">
      <c r="A31093" s="1">
        <v>44074.916712962964</v>
      </c>
      <c r="B31093" s="6">
        <v>3311161346.5286002</v>
      </c>
    </row>
    <row r="31094" spans="1:3" x14ac:dyDescent="0.3">
      <c r="A31094" s="1">
        <v>44074.923657407409</v>
      </c>
      <c r="B31094" s="6">
        <v>3311173498.3606</v>
      </c>
    </row>
    <row r="31095" spans="1:3" x14ac:dyDescent="0.3">
      <c r="A31095" s="1">
        <v>44074.930601851855</v>
      </c>
      <c r="B31095" s="6">
        <v>3311185742.5545998</v>
      </c>
    </row>
    <row r="31096" spans="1:3" x14ac:dyDescent="0.3">
      <c r="A31096" s="1">
        <v>44074.9375462963</v>
      </c>
      <c r="B31096" s="6">
        <v>3311197554.6197</v>
      </c>
    </row>
    <row r="31097" spans="1:3" x14ac:dyDescent="0.3">
      <c r="A31097" s="1">
        <v>44074.944502314815</v>
      </c>
      <c r="B31097" s="6">
        <v>3311210467.5237999</v>
      </c>
    </row>
    <row r="31098" spans="1:3" x14ac:dyDescent="0.3">
      <c r="A31098" s="1">
        <v>44074.95144675926</v>
      </c>
      <c r="B31098" s="6">
        <v>3311223980.1271</v>
      </c>
    </row>
    <row r="31099" spans="1:3" x14ac:dyDescent="0.3">
      <c r="A31099" s="1">
        <v>44074.958379629628</v>
      </c>
      <c r="B31099" s="6">
        <v>3311236293.1329002</v>
      </c>
    </row>
    <row r="31100" spans="1:3" x14ac:dyDescent="0.3">
      <c r="A31100" s="1">
        <v>44074.965312499997</v>
      </c>
      <c r="B31100" s="6">
        <v>3311248600.8400002</v>
      </c>
    </row>
    <row r="31101" spans="1:3" x14ac:dyDescent="0.3">
      <c r="A31101" s="1">
        <v>44074.972280092596</v>
      </c>
      <c r="B31101" s="6">
        <v>3311260661.8759999</v>
      </c>
    </row>
    <row r="31102" spans="1:3" x14ac:dyDescent="0.3">
      <c r="A31102" s="1">
        <v>44074.979212962964</v>
      </c>
      <c r="B31102" s="6">
        <v>3311272608.6251998</v>
      </c>
    </row>
    <row r="31103" spans="1:3" x14ac:dyDescent="0.3">
      <c r="A31103" s="1">
        <v>44074.986168981479</v>
      </c>
      <c r="B31103" s="6">
        <v>3311284542.8245001</v>
      </c>
    </row>
    <row r="31104" spans="1:3" x14ac:dyDescent="0.3">
      <c r="A31104" s="1">
        <v>44074.993113425924</v>
      </c>
      <c r="B31104" s="6">
        <v>3311297309.0584002</v>
      </c>
      <c r="C31104">
        <f>B31104-B26633</f>
        <v>54887863.857700348</v>
      </c>
    </row>
    <row r="31105" spans="1:2" x14ac:dyDescent="0.3">
      <c r="A31105" s="1">
        <v>44075.0000462963</v>
      </c>
      <c r="B31105" s="6">
        <v>3311310622.4313002</v>
      </c>
    </row>
    <row r="31106" spans="1:2" x14ac:dyDescent="0.3">
      <c r="A31106" s="1">
        <v>44075.007002314815</v>
      </c>
      <c r="B31106" s="6">
        <v>3311323066.3580999</v>
      </c>
    </row>
    <row r="31107" spans="1:2" x14ac:dyDescent="0.3">
      <c r="A31107" s="1">
        <v>44075.013935185183</v>
      </c>
      <c r="B31107" s="6">
        <v>3311334993.0496001</v>
      </c>
    </row>
    <row r="31108" spans="1:2" x14ac:dyDescent="0.3">
      <c r="A31108" s="1">
        <v>44075.020868055559</v>
      </c>
      <c r="B31108" s="6">
        <v>3311346870.2554998</v>
      </c>
    </row>
    <row r="31109" spans="1:2" x14ac:dyDescent="0.3">
      <c r="A31109" s="1">
        <v>44075.027824074074</v>
      </c>
      <c r="B31109" s="6">
        <v>3311358721.3168998</v>
      </c>
    </row>
    <row r="31110" spans="1:2" x14ac:dyDescent="0.3">
      <c r="A31110" s="1">
        <v>44075.034780092596</v>
      </c>
      <c r="B31110" s="6">
        <v>3311370652.8165002</v>
      </c>
    </row>
    <row r="31111" spans="1:2" x14ac:dyDescent="0.3">
      <c r="A31111" s="1">
        <v>44075.041701388887</v>
      </c>
      <c r="B31111" s="6">
        <v>3311383913.8232999</v>
      </c>
    </row>
    <row r="31112" spans="1:2" x14ac:dyDescent="0.3">
      <c r="A31112" s="1">
        <v>44075.048657407409</v>
      </c>
      <c r="B31112" s="6">
        <v>3311397161.1311998</v>
      </c>
    </row>
    <row r="31113" spans="1:2" x14ac:dyDescent="0.3">
      <c r="A31113" s="1">
        <v>44075.055601851855</v>
      </c>
      <c r="B31113" s="6">
        <v>3311409228.8606</v>
      </c>
    </row>
    <row r="31114" spans="1:2" x14ac:dyDescent="0.3">
      <c r="A31114" s="1">
        <v>44075.062534722223</v>
      </c>
      <c r="B31114" s="6">
        <v>3311420980.3803</v>
      </c>
    </row>
    <row r="31115" spans="1:2" x14ac:dyDescent="0.3">
      <c r="A31115" s="1">
        <v>44075.06958333333</v>
      </c>
      <c r="B31115" s="6">
        <v>3311432886.6644001</v>
      </c>
    </row>
    <row r="31116" spans="1:2" x14ac:dyDescent="0.3">
      <c r="A31116" s="1">
        <v>44075.076423611114</v>
      </c>
      <c r="B31116" s="6">
        <v>3311444762.1931</v>
      </c>
    </row>
    <row r="31117" spans="1:2" x14ac:dyDescent="0.3">
      <c r="A31117" s="1">
        <v>44075.083379629628</v>
      </c>
      <c r="B31117" s="6">
        <v>3311458090.6671</v>
      </c>
    </row>
    <row r="31118" spans="1:2" x14ac:dyDescent="0.3">
      <c r="A31118" s="1">
        <v>44075.09033564815</v>
      </c>
      <c r="B31118" s="6">
        <v>3311471377.8202</v>
      </c>
    </row>
    <row r="31119" spans="1:2" x14ac:dyDescent="0.3">
      <c r="A31119" s="1">
        <v>44075.097268518519</v>
      </c>
      <c r="B31119" s="6">
        <v>3311483926.4266</v>
      </c>
    </row>
    <row r="31120" spans="1:2" x14ac:dyDescent="0.3">
      <c r="A31120" s="1">
        <v>44075.104224537034</v>
      </c>
      <c r="B31120" s="6">
        <v>3311495680.4176002</v>
      </c>
    </row>
    <row r="31121" spans="1:2" x14ac:dyDescent="0.3">
      <c r="A31121" s="1">
        <v>44075.111238425925</v>
      </c>
      <c r="B31121" s="6">
        <v>3311507459.4496999</v>
      </c>
    </row>
    <row r="31122" spans="1:2" x14ac:dyDescent="0.3">
      <c r="A31122" s="1">
        <v>44075.118101851855</v>
      </c>
      <c r="B31122" s="6">
        <v>3311520000.6458001</v>
      </c>
    </row>
    <row r="31123" spans="1:2" x14ac:dyDescent="0.3">
      <c r="A31123" s="1">
        <v>44075.125034722223</v>
      </c>
      <c r="B31123" s="6">
        <v>3311533060.5792999</v>
      </c>
    </row>
    <row r="31124" spans="1:2" x14ac:dyDescent="0.3">
      <c r="A31124" s="1">
        <v>44075.132002314815</v>
      </c>
      <c r="B31124" s="6">
        <v>3311546515.7645998</v>
      </c>
    </row>
    <row r="31125" spans="1:2" x14ac:dyDescent="0.3">
      <c r="A31125" s="1">
        <v>44075.13894675926</v>
      </c>
      <c r="B31125" s="6">
        <v>3311558421.4428</v>
      </c>
    </row>
    <row r="31126" spans="1:2" x14ac:dyDescent="0.3">
      <c r="A31126" s="1">
        <v>44075.145868055559</v>
      </c>
      <c r="B31126" s="6">
        <v>3311570238.7551999</v>
      </c>
    </row>
    <row r="31127" spans="1:2" x14ac:dyDescent="0.3">
      <c r="A31127" s="1">
        <v>44075.152824074074</v>
      </c>
      <c r="B31127" s="6">
        <v>3311581820.1827998</v>
      </c>
    </row>
    <row r="31128" spans="1:2" x14ac:dyDescent="0.3">
      <c r="A31128" s="1">
        <v>44075.159768518519</v>
      </c>
      <c r="B31128" s="6">
        <v>3311594720.2614999</v>
      </c>
    </row>
    <row r="31129" spans="1:2" x14ac:dyDescent="0.3">
      <c r="A31129" s="1">
        <v>44075.166712962964</v>
      </c>
      <c r="B31129" s="6">
        <v>3311607972.4344001</v>
      </c>
    </row>
    <row r="31130" spans="1:2" x14ac:dyDescent="0.3">
      <c r="A31130" s="1">
        <v>44075.173645833333</v>
      </c>
      <c r="B31130" s="6">
        <v>3311621595.1701002</v>
      </c>
    </row>
    <row r="31131" spans="1:2" x14ac:dyDescent="0.3">
      <c r="A31131" s="1">
        <v>44075.180601851855</v>
      </c>
      <c r="B31131" s="6">
        <v>3311633736.6985002</v>
      </c>
    </row>
    <row r="31132" spans="1:2" x14ac:dyDescent="0.3">
      <c r="A31132" s="1">
        <v>44075.1875462963</v>
      </c>
      <c r="B31132" s="6">
        <v>3311645392.6213002</v>
      </c>
    </row>
    <row r="31133" spans="1:2" x14ac:dyDescent="0.3">
      <c r="A31133" s="1">
        <v>44075.194490740738</v>
      </c>
      <c r="B31133" s="6">
        <v>3311657322.3246999</v>
      </c>
    </row>
    <row r="31134" spans="1:2" x14ac:dyDescent="0.3">
      <c r="A31134" s="1">
        <v>44075.20144675926</v>
      </c>
      <c r="B31134" s="6">
        <v>3311670394.0407</v>
      </c>
    </row>
    <row r="31135" spans="1:2" x14ac:dyDescent="0.3">
      <c r="A31135" s="1">
        <v>44075.208379629628</v>
      </c>
      <c r="B31135" s="6">
        <v>3311683721.5331998</v>
      </c>
    </row>
    <row r="31136" spans="1:2" x14ac:dyDescent="0.3">
      <c r="A31136" s="1">
        <v>44075.215324074074</v>
      </c>
      <c r="B31136" s="6">
        <v>3311697096.3902001</v>
      </c>
    </row>
    <row r="31137" spans="1:2" x14ac:dyDescent="0.3">
      <c r="A31137" s="1">
        <v>44075.222280092596</v>
      </c>
      <c r="B31137" s="6">
        <v>3311709077.9101</v>
      </c>
    </row>
    <row r="31138" spans="1:2" x14ac:dyDescent="0.3">
      <c r="A31138" s="1">
        <v>44075.229212962964</v>
      </c>
      <c r="B31138" s="6">
        <v>3311720810.8526001</v>
      </c>
    </row>
    <row r="31139" spans="1:2" x14ac:dyDescent="0.3">
      <c r="A31139" s="1">
        <v>44075.236145833333</v>
      </c>
      <c r="B31139" s="6">
        <v>3311732655.5609999</v>
      </c>
    </row>
    <row r="31140" spans="1:2" x14ac:dyDescent="0.3">
      <c r="A31140" s="1">
        <v>44075.243101851855</v>
      </c>
      <c r="B31140" s="6">
        <v>3311745226.1409998</v>
      </c>
    </row>
    <row r="31141" spans="1:2" x14ac:dyDescent="0.3">
      <c r="A31141" s="1">
        <v>44075.2500462963</v>
      </c>
      <c r="B31141" s="6">
        <v>3311757760.6482</v>
      </c>
    </row>
    <row r="31142" spans="1:2" x14ac:dyDescent="0.3">
      <c r="A31142" s="1">
        <v>44075.256979166668</v>
      </c>
      <c r="B31142" s="6">
        <v>3311770212.4765</v>
      </c>
    </row>
    <row r="31143" spans="1:2" x14ac:dyDescent="0.3">
      <c r="A31143" s="1">
        <v>44075.263935185183</v>
      </c>
      <c r="B31143" s="6">
        <v>3311782600.474</v>
      </c>
    </row>
    <row r="31144" spans="1:2" x14ac:dyDescent="0.3">
      <c r="A31144" s="1">
        <v>44075.270856481482</v>
      </c>
      <c r="B31144" s="6">
        <v>3311795097.1230001</v>
      </c>
    </row>
    <row r="31145" spans="1:2" x14ac:dyDescent="0.3">
      <c r="A31145" s="1">
        <v>44075.277824074074</v>
      </c>
      <c r="B31145" s="6">
        <v>3311808230.7291002</v>
      </c>
    </row>
    <row r="31146" spans="1:2" x14ac:dyDescent="0.3">
      <c r="A31146" s="1">
        <v>44075.284756944442</v>
      </c>
      <c r="B31146" s="6">
        <v>3311820803.8906002</v>
      </c>
    </row>
    <row r="31147" spans="1:2" x14ac:dyDescent="0.3">
      <c r="A31147" s="1">
        <v>44075.291701388887</v>
      </c>
      <c r="B31147" s="6">
        <v>3311833406.0899</v>
      </c>
    </row>
    <row r="31148" spans="1:2" x14ac:dyDescent="0.3">
      <c r="A31148" s="1">
        <v>44075.298657407409</v>
      </c>
      <c r="B31148" s="6">
        <v>3311846134.7859001</v>
      </c>
    </row>
    <row r="31149" spans="1:2" x14ac:dyDescent="0.3">
      <c r="A31149" s="1">
        <v>44075.305601851855</v>
      </c>
      <c r="B31149" s="6">
        <v>3311858913.2688999</v>
      </c>
    </row>
    <row r="31150" spans="1:2" x14ac:dyDescent="0.3">
      <c r="A31150" s="1">
        <v>44075.312534722223</v>
      </c>
      <c r="B31150" s="6">
        <v>3311871802.6992998</v>
      </c>
    </row>
    <row r="31151" spans="1:2" x14ac:dyDescent="0.3">
      <c r="A31151" s="1">
        <v>44075.319467592592</v>
      </c>
      <c r="B31151" s="6">
        <v>3311884371.4162002</v>
      </c>
    </row>
    <row r="31152" spans="1:2" x14ac:dyDescent="0.3">
      <c r="A31152" s="1">
        <v>44075.32644675926</v>
      </c>
      <c r="B31152" s="6">
        <v>3311896792.8192</v>
      </c>
    </row>
    <row r="31153" spans="1:2" x14ac:dyDescent="0.3">
      <c r="A31153" s="1">
        <v>44075.333368055559</v>
      </c>
      <c r="B31153" s="6">
        <v>3311909376.1743002</v>
      </c>
    </row>
    <row r="31154" spans="1:2" x14ac:dyDescent="0.3">
      <c r="A31154" s="1">
        <v>44075.340324074074</v>
      </c>
      <c r="B31154" s="6">
        <v>3311921981.6416998</v>
      </c>
    </row>
    <row r="31155" spans="1:2" x14ac:dyDescent="0.3">
      <c r="A31155" s="1">
        <v>44075.347280092596</v>
      </c>
      <c r="B31155" s="6">
        <v>3311934604.1441998</v>
      </c>
    </row>
    <row r="31156" spans="1:2" x14ac:dyDescent="0.3">
      <c r="A31156" s="1">
        <v>44075.354212962964</v>
      </c>
      <c r="B31156" s="6">
        <v>3311947091.0095</v>
      </c>
    </row>
    <row r="31157" spans="1:2" x14ac:dyDescent="0.3">
      <c r="A31157" s="1">
        <v>44075.361157407409</v>
      </c>
      <c r="B31157" s="6">
        <v>3311959831.9154</v>
      </c>
    </row>
    <row r="31158" spans="1:2" x14ac:dyDescent="0.3">
      <c r="A31158" s="1">
        <v>44075.368078703701</v>
      </c>
      <c r="B31158" s="6">
        <v>3311972651.7978001</v>
      </c>
    </row>
    <row r="31159" spans="1:2" x14ac:dyDescent="0.3">
      <c r="A31159" s="1">
        <v>44075.375034722223</v>
      </c>
      <c r="B31159" s="6">
        <v>3311985610.1114001</v>
      </c>
    </row>
    <row r="31160" spans="1:2" x14ac:dyDescent="0.3">
      <c r="A31160" s="1">
        <v>44075.381979166668</v>
      </c>
      <c r="B31160" s="6">
        <v>3311998488.1307001</v>
      </c>
    </row>
    <row r="31161" spans="1:2" x14ac:dyDescent="0.3">
      <c r="A31161" s="1">
        <v>44075.38894675926</v>
      </c>
      <c r="B31161" s="6">
        <v>3312011322.0120001</v>
      </c>
    </row>
    <row r="31162" spans="1:2" x14ac:dyDescent="0.3">
      <c r="A31162" s="1">
        <v>44075.395891203705</v>
      </c>
      <c r="B31162" s="6">
        <v>3312024786.099</v>
      </c>
    </row>
    <row r="31163" spans="1:2" x14ac:dyDescent="0.3">
      <c r="A31163" s="1">
        <v>44075.402812499997</v>
      </c>
      <c r="B31163" s="6">
        <v>3312037754.3351002</v>
      </c>
    </row>
    <row r="31164" spans="1:2" x14ac:dyDescent="0.3">
      <c r="A31164" s="1">
        <v>44075.409756944442</v>
      </c>
      <c r="B31164" s="6">
        <v>3312050904.783</v>
      </c>
    </row>
    <row r="31165" spans="1:2" x14ac:dyDescent="0.3">
      <c r="A31165" s="1">
        <v>44075.416712962964</v>
      </c>
      <c r="B31165" s="6">
        <v>3312063973.0349002</v>
      </c>
    </row>
    <row r="31166" spans="1:2" x14ac:dyDescent="0.3">
      <c r="A31166" s="1">
        <v>44075.423668981479</v>
      </c>
      <c r="B31166" s="6">
        <v>3312077365.3104</v>
      </c>
    </row>
    <row r="31167" spans="1:2" x14ac:dyDescent="0.3">
      <c r="A31167" s="1">
        <v>44075.430590277778</v>
      </c>
      <c r="B31167" s="6">
        <v>3312090561.7852998</v>
      </c>
    </row>
    <row r="31168" spans="1:2" x14ac:dyDescent="0.3">
      <c r="A31168" s="1">
        <v>44075.437557870369</v>
      </c>
      <c r="B31168" s="6">
        <v>3312103691.1413999</v>
      </c>
    </row>
    <row r="31169" spans="1:2" x14ac:dyDescent="0.3">
      <c r="A31169" s="1">
        <v>44075.444479166668</v>
      </c>
      <c r="B31169" s="6">
        <v>3312117096.2316999</v>
      </c>
    </row>
    <row r="31170" spans="1:2" x14ac:dyDescent="0.3">
      <c r="A31170" s="1">
        <v>44075.45144675926</v>
      </c>
      <c r="B31170" s="6">
        <v>3312130776.3860002</v>
      </c>
    </row>
    <row r="31171" spans="1:2" x14ac:dyDescent="0.3">
      <c r="A31171" s="1">
        <v>44075.458368055559</v>
      </c>
      <c r="B31171" s="6">
        <v>3312144456.6764002</v>
      </c>
    </row>
    <row r="31172" spans="1:2" x14ac:dyDescent="0.3">
      <c r="A31172" s="1">
        <v>44075.465324074074</v>
      </c>
      <c r="B31172" s="6">
        <v>3312157673.3962998</v>
      </c>
    </row>
    <row r="31173" spans="1:2" x14ac:dyDescent="0.3">
      <c r="A31173" s="1">
        <v>44075.472268518519</v>
      </c>
      <c r="B31173" s="6">
        <v>3312170258.3562002</v>
      </c>
    </row>
    <row r="31174" spans="1:2" x14ac:dyDescent="0.3">
      <c r="A31174" s="1">
        <v>44075.479189814818</v>
      </c>
      <c r="B31174" s="6">
        <v>3312182983.4998999</v>
      </c>
    </row>
    <row r="31175" spans="1:2" x14ac:dyDescent="0.3">
      <c r="A31175" s="1">
        <v>44075.486157407409</v>
      </c>
      <c r="B31175" s="6">
        <v>3312195700.7372999</v>
      </c>
    </row>
    <row r="31176" spans="1:2" x14ac:dyDescent="0.3">
      <c r="A31176" s="1">
        <v>44075.493101851855</v>
      </c>
      <c r="B31176" s="6">
        <v>3312208298.0321002</v>
      </c>
    </row>
    <row r="31177" spans="1:2" x14ac:dyDescent="0.3">
      <c r="A31177" s="1">
        <v>44075.5000462963</v>
      </c>
      <c r="B31177" s="6">
        <v>3312221134.6859999</v>
      </c>
    </row>
    <row r="31178" spans="1:2" x14ac:dyDescent="0.3">
      <c r="A31178" s="1">
        <v>44075.506979166668</v>
      </c>
      <c r="B31178" s="6">
        <v>3312233960.5012002</v>
      </c>
    </row>
    <row r="31179" spans="1:2" x14ac:dyDescent="0.3">
      <c r="A31179" s="1">
        <v>44075.513923611114</v>
      </c>
      <c r="B31179" s="6">
        <v>3312246900.2205</v>
      </c>
    </row>
    <row r="31180" spans="1:2" x14ac:dyDescent="0.3">
      <c r="A31180" s="1">
        <v>44075.520891203705</v>
      </c>
      <c r="B31180" s="6">
        <v>3312259955.6788998</v>
      </c>
    </row>
    <row r="31181" spans="1:2" x14ac:dyDescent="0.3">
      <c r="A31181" s="1">
        <v>44075.527824074074</v>
      </c>
      <c r="B31181" s="6">
        <v>3312272966.3463001</v>
      </c>
    </row>
    <row r="31182" spans="1:2" x14ac:dyDescent="0.3">
      <c r="A31182" s="1">
        <v>44075.534756944442</v>
      </c>
      <c r="B31182" s="6">
        <v>3312286082.5002999</v>
      </c>
    </row>
    <row r="31183" spans="1:2" x14ac:dyDescent="0.3">
      <c r="A31183" s="1">
        <v>44075.541712962964</v>
      </c>
      <c r="B31183" s="6">
        <v>3312299250.3476</v>
      </c>
    </row>
    <row r="31184" spans="1:2" x14ac:dyDescent="0.3">
      <c r="A31184" s="1">
        <v>44075.548668981479</v>
      </c>
      <c r="B31184" s="6">
        <v>3312312670.9881001</v>
      </c>
    </row>
    <row r="31185" spans="1:2" x14ac:dyDescent="0.3">
      <c r="A31185" s="1">
        <v>44075.555590277778</v>
      </c>
      <c r="B31185" s="6">
        <v>3312326149.4910002</v>
      </c>
    </row>
    <row r="31186" spans="1:2" x14ac:dyDescent="0.3">
      <c r="A31186" s="1">
        <v>44075.5625462963</v>
      </c>
      <c r="B31186" s="6">
        <v>3312339679.5433002</v>
      </c>
    </row>
    <row r="31187" spans="1:2" x14ac:dyDescent="0.3">
      <c r="A31187" s="1">
        <v>44075.569467592592</v>
      </c>
      <c r="B31187" s="6">
        <v>3312353493.0212002</v>
      </c>
    </row>
    <row r="31188" spans="1:2" x14ac:dyDescent="0.3">
      <c r="A31188" s="1">
        <v>44075.576423611114</v>
      </c>
      <c r="B31188" s="6">
        <v>3312367277.3603001</v>
      </c>
    </row>
    <row r="31189" spans="1:2" x14ac:dyDescent="0.3">
      <c r="A31189" s="1">
        <v>44075.583379629628</v>
      </c>
      <c r="B31189" s="6">
        <v>3312381253.4624</v>
      </c>
    </row>
    <row r="31190" spans="1:2" x14ac:dyDescent="0.3">
      <c r="A31190" s="1">
        <v>44075.590312499997</v>
      </c>
      <c r="B31190" s="6">
        <v>3312395213.7323999</v>
      </c>
    </row>
    <row r="31191" spans="1:2" x14ac:dyDescent="0.3">
      <c r="A31191" s="1">
        <v>44075.597245370373</v>
      </c>
      <c r="B31191" s="6">
        <v>3312409294.4243002</v>
      </c>
    </row>
    <row r="31192" spans="1:2" x14ac:dyDescent="0.3">
      <c r="A31192" s="1">
        <v>44075.604212962964</v>
      </c>
      <c r="B31192" s="6">
        <v>3312422990.1996999</v>
      </c>
    </row>
    <row r="31193" spans="1:2" x14ac:dyDescent="0.3">
      <c r="A31193" s="1">
        <v>44075.611157407409</v>
      </c>
      <c r="B31193" s="6">
        <v>3312436185.2192998</v>
      </c>
    </row>
    <row r="31194" spans="1:2" x14ac:dyDescent="0.3">
      <c r="A31194" s="1">
        <v>44075.618101851855</v>
      </c>
      <c r="B31194" s="6">
        <v>3312449030.5757999</v>
      </c>
    </row>
    <row r="31195" spans="1:2" x14ac:dyDescent="0.3">
      <c r="A31195" s="1">
        <v>44075.6250462963</v>
      </c>
      <c r="B31195" s="6">
        <v>3312461908.9505</v>
      </c>
    </row>
    <row r="31196" spans="1:2" x14ac:dyDescent="0.3">
      <c r="A31196" s="1">
        <v>44075.631990740738</v>
      </c>
      <c r="B31196" s="6">
        <v>3312474623.6873999</v>
      </c>
    </row>
    <row r="31197" spans="1:2" x14ac:dyDescent="0.3">
      <c r="A31197" s="1">
        <v>44075.638935185183</v>
      </c>
      <c r="B31197" s="6">
        <v>3312487477.8607001</v>
      </c>
    </row>
    <row r="31198" spans="1:2" x14ac:dyDescent="0.3">
      <c r="A31198" s="1">
        <v>44075.645891203705</v>
      </c>
      <c r="B31198" s="6">
        <v>3312500194.48</v>
      </c>
    </row>
    <row r="31199" spans="1:2" x14ac:dyDescent="0.3">
      <c r="A31199" s="1">
        <v>44075.652824074074</v>
      </c>
      <c r="B31199" s="6">
        <v>3312513008.2351999</v>
      </c>
    </row>
    <row r="31200" spans="1:2" x14ac:dyDescent="0.3">
      <c r="A31200" s="1">
        <v>44075.659780092596</v>
      </c>
      <c r="B31200" s="6">
        <v>3312525802.8467002</v>
      </c>
    </row>
    <row r="31201" spans="1:2" x14ac:dyDescent="0.3">
      <c r="A31201" s="1">
        <v>44075.666701388887</v>
      </c>
      <c r="B31201" s="6">
        <v>3312538487.2160001</v>
      </c>
    </row>
    <row r="31202" spans="1:2" x14ac:dyDescent="0.3">
      <c r="A31202" s="1">
        <v>44075.673645833333</v>
      </c>
      <c r="B31202" s="6">
        <v>3312551262.6666999</v>
      </c>
    </row>
    <row r="31203" spans="1:2" x14ac:dyDescent="0.3">
      <c r="A31203" s="1">
        <v>44075.680601851855</v>
      </c>
      <c r="B31203" s="6">
        <v>3312563911.8218002</v>
      </c>
    </row>
    <row r="31204" spans="1:2" x14ac:dyDescent="0.3">
      <c r="A31204" s="1">
        <v>44075.6875462963</v>
      </c>
      <c r="B31204" s="6">
        <v>3312576524.7635999</v>
      </c>
    </row>
    <row r="31205" spans="1:2" x14ac:dyDescent="0.3">
      <c r="A31205" s="1">
        <v>44075.694467592592</v>
      </c>
      <c r="B31205" s="6">
        <v>3312589280.9419999</v>
      </c>
    </row>
    <row r="31206" spans="1:2" x14ac:dyDescent="0.3">
      <c r="A31206" s="1">
        <v>44075.701412037037</v>
      </c>
      <c r="B31206" s="6">
        <v>3312602054.4928999</v>
      </c>
    </row>
    <row r="31207" spans="1:2" x14ac:dyDescent="0.3">
      <c r="A31207" s="1">
        <v>44075.708391203705</v>
      </c>
      <c r="B31207" s="6">
        <v>3312614774.9345002</v>
      </c>
    </row>
    <row r="31208" spans="1:2" x14ac:dyDescent="0.3">
      <c r="A31208" s="1">
        <v>44075.715312499997</v>
      </c>
      <c r="B31208" s="6">
        <v>3312628122.6684999</v>
      </c>
    </row>
    <row r="31209" spans="1:2" x14ac:dyDescent="0.3">
      <c r="A31209" s="1">
        <v>44075.722256944442</v>
      </c>
      <c r="B31209" s="6">
        <v>3312641411.0854998</v>
      </c>
    </row>
    <row r="31210" spans="1:2" x14ac:dyDescent="0.3">
      <c r="A31210" s="1">
        <v>44075.729201388887</v>
      </c>
      <c r="B31210" s="6">
        <v>3312654164.6420002</v>
      </c>
    </row>
    <row r="31211" spans="1:2" x14ac:dyDescent="0.3">
      <c r="A31211" s="1">
        <v>44075.736145833333</v>
      </c>
      <c r="B31211" s="6">
        <v>3312666826.434</v>
      </c>
    </row>
    <row r="31212" spans="1:2" x14ac:dyDescent="0.3">
      <c r="A31212" s="1">
        <v>44075.743101851855</v>
      </c>
      <c r="B31212" s="6">
        <v>3312679421.8572998</v>
      </c>
    </row>
    <row r="31213" spans="1:2" x14ac:dyDescent="0.3">
      <c r="A31213" s="1">
        <v>44075.7500462963</v>
      </c>
      <c r="B31213" s="6">
        <v>3312692181.9363999</v>
      </c>
    </row>
    <row r="31214" spans="1:2" x14ac:dyDescent="0.3">
      <c r="A31214" s="1">
        <v>44075.756979166668</v>
      </c>
      <c r="B31214" s="6">
        <v>3312704628.8492999</v>
      </c>
    </row>
    <row r="31215" spans="1:2" x14ac:dyDescent="0.3">
      <c r="A31215" s="1">
        <v>44075.763935185183</v>
      </c>
      <c r="B31215" s="6">
        <v>3312717298.2600002</v>
      </c>
    </row>
    <row r="31216" spans="1:2" x14ac:dyDescent="0.3">
      <c r="A31216" s="1">
        <v>44075.770879629628</v>
      </c>
      <c r="B31216" s="6">
        <v>3312729816.9907999</v>
      </c>
    </row>
    <row r="31217" spans="1:2" x14ac:dyDescent="0.3">
      <c r="A31217" s="1">
        <v>44075.77783564815</v>
      </c>
      <c r="B31217" s="6">
        <v>3312742510.6820002</v>
      </c>
    </row>
    <row r="31218" spans="1:2" x14ac:dyDescent="0.3">
      <c r="A31218" s="1">
        <v>44075.784780092596</v>
      </c>
      <c r="B31218" s="6">
        <v>3312755603.1419001</v>
      </c>
    </row>
    <row r="31219" spans="1:2" x14ac:dyDescent="0.3">
      <c r="A31219" s="1">
        <v>44075.791724537034</v>
      </c>
      <c r="B31219" s="6">
        <v>3312768538.0745001</v>
      </c>
    </row>
    <row r="31220" spans="1:2" x14ac:dyDescent="0.3">
      <c r="A31220" s="1">
        <v>44075.798668981479</v>
      </c>
      <c r="B31220" s="6">
        <v>3312781473.9403</v>
      </c>
    </row>
    <row r="31221" spans="1:2" x14ac:dyDescent="0.3">
      <c r="A31221" s="1">
        <v>44075.805590277778</v>
      </c>
      <c r="B31221" s="6">
        <v>3312794337.8237</v>
      </c>
    </row>
    <row r="31222" spans="1:2" x14ac:dyDescent="0.3">
      <c r="A31222" s="1">
        <v>44075.8125462963</v>
      </c>
      <c r="B31222" s="6">
        <v>3312807582.6185002</v>
      </c>
    </row>
    <row r="31223" spans="1:2" x14ac:dyDescent="0.3">
      <c r="A31223" s="1">
        <v>44075.819502314815</v>
      </c>
      <c r="B31223" s="6">
        <v>3312820746.6401</v>
      </c>
    </row>
    <row r="31224" spans="1:2" x14ac:dyDescent="0.3">
      <c r="A31224" s="1">
        <v>44075.826423611114</v>
      </c>
      <c r="B31224" s="6">
        <v>3312833538.3730998</v>
      </c>
    </row>
    <row r="31225" spans="1:2" x14ac:dyDescent="0.3">
      <c r="A31225" s="1">
        <v>44075.833379629628</v>
      </c>
      <c r="B31225" s="6">
        <v>3312846190.5565</v>
      </c>
    </row>
    <row r="31226" spans="1:2" x14ac:dyDescent="0.3">
      <c r="A31226" s="1">
        <v>44075.840300925927</v>
      </c>
      <c r="B31226" s="6">
        <v>3312858982.1409998</v>
      </c>
    </row>
    <row r="31227" spans="1:2" x14ac:dyDescent="0.3">
      <c r="A31227" s="1">
        <v>44075.847268518519</v>
      </c>
      <c r="B31227" s="6">
        <v>3312871532.8755002</v>
      </c>
    </row>
    <row r="31228" spans="1:2" x14ac:dyDescent="0.3">
      <c r="A31228" s="1">
        <v>44075.854212962964</v>
      </c>
      <c r="B31228" s="6">
        <v>3312883926.3882999</v>
      </c>
    </row>
    <row r="31229" spans="1:2" x14ac:dyDescent="0.3">
      <c r="A31229" s="1">
        <v>44075.861168981479</v>
      </c>
      <c r="B31229" s="6">
        <v>3312896386.0995002</v>
      </c>
    </row>
    <row r="31230" spans="1:2" x14ac:dyDescent="0.3">
      <c r="A31230" s="1">
        <v>44075.868101851855</v>
      </c>
      <c r="B31230" s="6">
        <v>3312908672.5191002</v>
      </c>
    </row>
    <row r="31231" spans="1:2" x14ac:dyDescent="0.3">
      <c r="A31231" s="1">
        <v>44075.875034722223</v>
      </c>
      <c r="B31231" s="6">
        <v>3312921430.9615002</v>
      </c>
    </row>
    <row r="31232" spans="1:2" x14ac:dyDescent="0.3">
      <c r="A31232" s="1">
        <v>44075.882002314815</v>
      </c>
      <c r="B31232" s="6">
        <v>3312933882.6041999</v>
      </c>
    </row>
    <row r="31233" spans="1:2" x14ac:dyDescent="0.3">
      <c r="A31233" s="1">
        <v>44075.888923611114</v>
      </c>
      <c r="B31233" s="6">
        <v>3312946079.6287999</v>
      </c>
    </row>
    <row r="31234" spans="1:2" x14ac:dyDescent="0.3">
      <c r="A31234" s="1">
        <v>44075.895879629628</v>
      </c>
      <c r="B31234" s="6">
        <v>3312958373.0788002</v>
      </c>
    </row>
    <row r="31235" spans="1:2" x14ac:dyDescent="0.3">
      <c r="A31235" s="1">
        <v>44075.902812499997</v>
      </c>
      <c r="B31235" s="6">
        <v>3312970301.9942002</v>
      </c>
    </row>
    <row r="31236" spans="1:2" x14ac:dyDescent="0.3">
      <c r="A31236" s="1">
        <v>44075.909768518519</v>
      </c>
      <c r="B31236" s="6">
        <v>3312982533.4141002</v>
      </c>
    </row>
    <row r="31237" spans="1:2" x14ac:dyDescent="0.3">
      <c r="A31237" s="1">
        <v>44075.916724537034</v>
      </c>
      <c r="B31237" s="6">
        <v>3312994736.9305</v>
      </c>
    </row>
    <row r="31238" spans="1:2" x14ac:dyDescent="0.3">
      <c r="A31238" s="1">
        <v>44075.923634259256</v>
      </c>
      <c r="B31238" s="6">
        <v>3313006860.4073</v>
      </c>
    </row>
    <row r="31239" spans="1:2" x14ac:dyDescent="0.3">
      <c r="A31239" s="1">
        <v>44075.930601851855</v>
      </c>
      <c r="B31239" s="6">
        <v>3313019539.6845002</v>
      </c>
    </row>
    <row r="31240" spans="1:2" x14ac:dyDescent="0.3">
      <c r="A31240" s="1">
        <v>44075.9375462963</v>
      </c>
      <c r="B31240" s="6">
        <v>3313031535.1648998</v>
      </c>
    </row>
    <row r="31241" spans="1:2" x14ac:dyDescent="0.3">
      <c r="A31241" s="1">
        <v>44075.944479166668</v>
      </c>
      <c r="B31241" s="6">
        <v>3313043644.2104998</v>
      </c>
    </row>
    <row r="31242" spans="1:2" x14ac:dyDescent="0.3">
      <c r="A31242" s="1">
        <v>44075.951423611114</v>
      </c>
      <c r="B31242" s="6">
        <v>3313055698.8006001</v>
      </c>
    </row>
    <row r="31243" spans="1:2" x14ac:dyDescent="0.3">
      <c r="A31243" s="1">
        <v>44075.958379629628</v>
      </c>
      <c r="B31243" s="6">
        <v>3313067674.4424</v>
      </c>
    </row>
    <row r="31244" spans="1:2" x14ac:dyDescent="0.3">
      <c r="A31244" s="1">
        <v>44075.965324074074</v>
      </c>
      <c r="B31244" s="6">
        <v>3313079661.9603</v>
      </c>
    </row>
    <row r="31245" spans="1:2" x14ac:dyDescent="0.3">
      <c r="A31245" s="1">
        <v>44075.972256944442</v>
      </c>
      <c r="B31245" s="6">
        <v>3313091669.5316</v>
      </c>
    </row>
    <row r="31246" spans="1:2" x14ac:dyDescent="0.3">
      <c r="A31246" s="1">
        <v>44075.979201388887</v>
      </c>
      <c r="B31246" s="6">
        <v>3313103949.4882998</v>
      </c>
    </row>
    <row r="31247" spans="1:2" x14ac:dyDescent="0.3">
      <c r="A31247" s="1">
        <v>44075.986168981479</v>
      </c>
      <c r="B31247" s="6">
        <v>3313116258.4987998</v>
      </c>
    </row>
    <row r="31248" spans="1:2" x14ac:dyDescent="0.3">
      <c r="A31248" s="1">
        <v>44075.993113425924</v>
      </c>
      <c r="B31248" s="6">
        <v>3313128537.4057002</v>
      </c>
    </row>
    <row r="31249" spans="1:2" x14ac:dyDescent="0.3">
      <c r="A31249" s="1">
        <v>44076.000034722223</v>
      </c>
      <c r="B31249" s="6">
        <v>3313140456.5072999</v>
      </c>
    </row>
    <row r="31250" spans="1:2" x14ac:dyDescent="0.3">
      <c r="A31250" s="1">
        <v>44076.007013888891</v>
      </c>
      <c r="B31250" s="6">
        <v>3313152496.8285999</v>
      </c>
    </row>
    <row r="31251" spans="1:2" x14ac:dyDescent="0.3">
      <c r="A31251" s="1">
        <v>44076.013935185183</v>
      </c>
      <c r="B31251" s="6">
        <v>3313164431.8596001</v>
      </c>
    </row>
    <row r="31252" spans="1:2" x14ac:dyDescent="0.3">
      <c r="A31252" s="1">
        <v>44076.020891203705</v>
      </c>
      <c r="B31252" s="6">
        <v>3313176670.0165</v>
      </c>
    </row>
    <row r="31253" spans="1:2" x14ac:dyDescent="0.3">
      <c r="A31253" s="1">
        <v>44076.02783564815</v>
      </c>
      <c r="B31253" s="6">
        <v>3313190160.2996998</v>
      </c>
    </row>
    <row r="31254" spans="1:2" x14ac:dyDescent="0.3">
      <c r="A31254" s="1">
        <v>44076.034780092596</v>
      </c>
      <c r="B31254" s="6">
        <v>3313202492.0105</v>
      </c>
    </row>
    <row r="31255" spans="1:2" x14ac:dyDescent="0.3">
      <c r="A31255" s="1">
        <v>44076.041724537034</v>
      </c>
      <c r="B31255" s="6">
        <v>3313214525.6724</v>
      </c>
    </row>
    <row r="31256" spans="1:2" x14ac:dyDescent="0.3">
      <c r="A31256" s="1">
        <v>44076.048645833333</v>
      </c>
      <c r="B31256" s="6">
        <v>3313226424.2115998</v>
      </c>
    </row>
    <row r="31257" spans="1:2" x14ac:dyDescent="0.3">
      <c r="A31257" s="1">
        <v>44076.055590277778</v>
      </c>
      <c r="B31257" s="6">
        <v>3313238292.6430998</v>
      </c>
    </row>
    <row r="31258" spans="1:2" x14ac:dyDescent="0.3">
      <c r="A31258" s="1">
        <v>44076.062534722223</v>
      </c>
      <c r="B31258" s="6">
        <v>3313250382.2031002</v>
      </c>
    </row>
    <row r="31259" spans="1:2" x14ac:dyDescent="0.3">
      <c r="A31259" s="1">
        <v>44076.069490740738</v>
      </c>
      <c r="B31259" s="6">
        <v>3313262235.1479998</v>
      </c>
    </row>
    <row r="31260" spans="1:2" x14ac:dyDescent="0.3">
      <c r="A31260" s="1">
        <v>44076.076435185183</v>
      </c>
      <c r="B31260" s="6">
        <v>3313274309.1300998</v>
      </c>
    </row>
    <row r="31261" spans="1:2" x14ac:dyDescent="0.3">
      <c r="A31261" s="1">
        <v>44076.083391203705</v>
      </c>
      <c r="B31261" s="6">
        <v>3313286336.9499998</v>
      </c>
    </row>
    <row r="31262" spans="1:2" x14ac:dyDescent="0.3">
      <c r="A31262" s="1">
        <v>44076.090312499997</v>
      </c>
      <c r="B31262" s="6">
        <v>3313299720.5310998</v>
      </c>
    </row>
    <row r="31263" spans="1:2" x14ac:dyDescent="0.3">
      <c r="A31263" s="1">
        <v>44076.097280092596</v>
      </c>
      <c r="B31263" s="6">
        <v>3313312519.5453</v>
      </c>
    </row>
    <row r="31264" spans="1:2" x14ac:dyDescent="0.3">
      <c r="A31264" s="1">
        <v>44076.104224537034</v>
      </c>
      <c r="B31264" s="6">
        <v>3313324436.2624998</v>
      </c>
    </row>
    <row r="31265" spans="1:2" x14ac:dyDescent="0.3">
      <c r="A31265" s="1">
        <v>44076.111145833333</v>
      </c>
      <c r="B31265" s="6">
        <v>3313336263.1848001</v>
      </c>
    </row>
    <row r="31266" spans="1:2" x14ac:dyDescent="0.3">
      <c r="A31266" s="1">
        <v>44076.118113425924</v>
      </c>
      <c r="B31266" s="6">
        <v>3313348425.1798</v>
      </c>
    </row>
    <row r="31267" spans="1:2" x14ac:dyDescent="0.3">
      <c r="A31267" s="1">
        <v>44076.125057870369</v>
      </c>
      <c r="B31267" s="6">
        <v>3313360882.6367998</v>
      </c>
    </row>
    <row r="31268" spans="1:2" x14ac:dyDescent="0.3">
      <c r="A31268" s="1">
        <v>44076.131979166668</v>
      </c>
      <c r="B31268" s="6">
        <v>3313372615.3270998</v>
      </c>
    </row>
    <row r="31269" spans="1:2" x14ac:dyDescent="0.3">
      <c r="A31269" s="1">
        <v>44076.138935185183</v>
      </c>
      <c r="B31269" s="6">
        <v>3313385800.0664001</v>
      </c>
    </row>
    <row r="31270" spans="1:2" x14ac:dyDescent="0.3">
      <c r="A31270" s="1">
        <v>44076.145891203705</v>
      </c>
      <c r="B31270" s="6">
        <v>3313399128.1076999</v>
      </c>
    </row>
    <row r="31271" spans="1:2" x14ac:dyDescent="0.3">
      <c r="A31271" s="1">
        <v>44076.152824074074</v>
      </c>
      <c r="B31271" s="6">
        <v>3313410969.5995002</v>
      </c>
    </row>
    <row r="31272" spans="1:2" x14ac:dyDescent="0.3">
      <c r="A31272" s="1">
        <v>44076.159768518519</v>
      </c>
      <c r="B31272" s="6">
        <v>3313422654.8115001</v>
      </c>
    </row>
    <row r="31273" spans="1:2" x14ac:dyDescent="0.3">
      <c r="A31273" s="1">
        <v>44076.166724537034</v>
      </c>
      <c r="B31273" s="6">
        <v>3313434576.3790998</v>
      </c>
    </row>
    <row r="31274" spans="1:2" x14ac:dyDescent="0.3">
      <c r="A31274" s="1">
        <v>44076.173657407409</v>
      </c>
      <c r="B31274" s="6">
        <v>3313447699.3393998</v>
      </c>
    </row>
    <row r="31275" spans="1:2" x14ac:dyDescent="0.3">
      <c r="A31275" s="1">
        <v>44076.180601851855</v>
      </c>
      <c r="B31275" s="6">
        <v>3313460942.9640999</v>
      </c>
    </row>
    <row r="31276" spans="1:2" x14ac:dyDescent="0.3">
      <c r="A31276" s="1">
        <v>44076.1875462963</v>
      </c>
      <c r="B31276" s="6">
        <v>3313472762.1350999</v>
      </c>
    </row>
    <row r="31277" spans="1:2" x14ac:dyDescent="0.3">
      <c r="A31277" s="1">
        <v>44076.194490740738</v>
      </c>
      <c r="B31277" s="6">
        <v>3313484415.6111999</v>
      </c>
    </row>
    <row r="31278" spans="1:2" x14ac:dyDescent="0.3">
      <c r="A31278" s="1">
        <v>44076.201435185183</v>
      </c>
      <c r="B31278" s="6">
        <v>3313496258.2974</v>
      </c>
    </row>
    <row r="31279" spans="1:2" x14ac:dyDescent="0.3">
      <c r="A31279" s="1">
        <v>44076.208368055559</v>
      </c>
      <c r="B31279" s="6">
        <v>3313508312.0732999</v>
      </c>
    </row>
    <row r="31280" spans="1:2" x14ac:dyDescent="0.3">
      <c r="A31280" s="1">
        <v>44076.21534722222</v>
      </c>
      <c r="B31280" s="6">
        <v>3313521620.0746002</v>
      </c>
    </row>
    <row r="31281" spans="1:2" x14ac:dyDescent="0.3">
      <c r="A31281" s="1">
        <v>44076.222280092596</v>
      </c>
      <c r="B31281" s="6">
        <v>3313534705.7270002</v>
      </c>
    </row>
    <row r="31282" spans="1:2" x14ac:dyDescent="0.3">
      <c r="A31282" s="1">
        <v>44076.229224537034</v>
      </c>
      <c r="B31282" s="6">
        <v>3313547557.0469999</v>
      </c>
    </row>
    <row r="31283" spans="1:2" x14ac:dyDescent="0.3">
      <c r="A31283" s="1">
        <v>44076.236145833333</v>
      </c>
      <c r="B31283" s="6">
        <v>3313559158.2988</v>
      </c>
    </row>
    <row r="31284" spans="1:2" x14ac:dyDescent="0.3">
      <c r="A31284" s="1">
        <v>44076.243101851855</v>
      </c>
      <c r="B31284" s="6">
        <v>3313570966.3495998</v>
      </c>
    </row>
    <row r="31285" spans="1:2" x14ac:dyDescent="0.3">
      <c r="A31285" s="1">
        <v>44076.250034722223</v>
      </c>
      <c r="B31285" s="6">
        <v>3313583481.9826002</v>
      </c>
    </row>
    <row r="31286" spans="1:2" x14ac:dyDescent="0.3">
      <c r="A31286" s="1">
        <v>44076.256990740738</v>
      </c>
      <c r="B31286" s="6">
        <v>3313596729.4885001</v>
      </c>
    </row>
    <row r="31287" spans="1:2" x14ac:dyDescent="0.3">
      <c r="A31287" s="1">
        <v>44076.263923611114</v>
      </c>
      <c r="B31287" s="6">
        <v>3313609958.0401001</v>
      </c>
    </row>
    <row r="31288" spans="1:2" x14ac:dyDescent="0.3">
      <c r="A31288" s="1">
        <v>44076.270879629628</v>
      </c>
      <c r="B31288" s="6">
        <v>3313622156.4633002</v>
      </c>
    </row>
    <row r="31289" spans="1:2" x14ac:dyDescent="0.3">
      <c r="A31289" s="1">
        <v>44076.277824074074</v>
      </c>
      <c r="B31289" s="6">
        <v>3313633994.5264001</v>
      </c>
    </row>
    <row r="31290" spans="1:2" x14ac:dyDescent="0.3">
      <c r="A31290" s="1">
        <v>44076.284756944442</v>
      </c>
      <c r="B31290" s="6">
        <v>3313646132.2024002</v>
      </c>
    </row>
    <row r="31291" spans="1:2" x14ac:dyDescent="0.3">
      <c r="A31291" s="1">
        <v>44076.291724537034</v>
      </c>
      <c r="B31291" s="6">
        <v>3313659709.9184999</v>
      </c>
    </row>
    <row r="31292" spans="1:2" x14ac:dyDescent="0.3">
      <c r="A31292" s="1">
        <v>44076.298657407409</v>
      </c>
      <c r="B31292" s="6">
        <v>3313673547.8780999</v>
      </c>
    </row>
    <row r="31293" spans="1:2" x14ac:dyDescent="0.3">
      <c r="A31293" s="1">
        <v>44076.305601851855</v>
      </c>
      <c r="B31293" s="6">
        <v>3313687014.7695999</v>
      </c>
    </row>
    <row r="31294" spans="1:2" x14ac:dyDescent="0.3">
      <c r="A31294" s="1">
        <v>44076.312534722223</v>
      </c>
      <c r="B31294" s="6">
        <v>3313699222.6097999</v>
      </c>
    </row>
    <row r="31295" spans="1:2" x14ac:dyDescent="0.3">
      <c r="A31295" s="1">
        <v>44076.319502314815</v>
      </c>
      <c r="B31295" s="6">
        <v>3313711426.7248998</v>
      </c>
    </row>
    <row r="31296" spans="1:2" x14ac:dyDescent="0.3">
      <c r="A31296" s="1">
        <v>44076.32644675926</v>
      </c>
      <c r="B31296" s="6">
        <v>3313724460.8488998</v>
      </c>
    </row>
    <row r="31297" spans="1:2" x14ac:dyDescent="0.3">
      <c r="A31297" s="1">
        <v>44076.333391203705</v>
      </c>
      <c r="B31297" s="6">
        <v>3313737726.7466002</v>
      </c>
    </row>
    <row r="31298" spans="1:2" x14ac:dyDescent="0.3">
      <c r="A31298" s="1">
        <v>44076.34033564815</v>
      </c>
      <c r="B31298" s="6">
        <v>3313751038.1782999</v>
      </c>
    </row>
    <row r="31299" spans="1:2" x14ac:dyDescent="0.3">
      <c r="A31299" s="1">
        <v>44076.347280092596</v>
      </c>
      <c r="B31299" s="6">
        <v>3313763504.704</v>
      </c>
    </row>
    <row r="31300" spans="1:2" x14ac:dyDescent="0.3">
      <c r="A31300" s="1">
        <v>44076.354212962964</v>
      </c>
      <c r="B31300" s="6">
        <v>3313775407.5418</v>
      </c>
    </row>
    <row r="31301" spans="1:2" x14ac:dyDescent="0.3">
      <c r="A31301" s="1">
        <v>44076.361157407409</v>
      </c>
      <c r="B31301" s="6">
        <v>3313787230.4949999</v>
      </c>
    </row>
    <row r="31302" spans="1:2" x14ac:dyDescent="0.3">
      <c r="A31302" s="1">
        <v>44076.368101851855</v>
      </c>
      <c r="B31302" s="6">
        <v>3313799551.191</v>
      </c>
    </row>
    <row r="31303" spans="1:2" x14ac:dyDescent="0.3">
      <c r="A31303" s="1">
        <v>44076.3750462963</v>
      </c>
      <c r="B31303" s="6">
        <v>3313812850.5513</v>
      </c>
    </row>
    <row r="31304" spans="1:2" x14ac:dyDescent="0.3">
      <c r="A31304" s="1">
        <v>44076.381967592592</v>
      </c>
      <c r="B31304" s="6">
        <v>3313826148.5788002</v>
      </c>
    </row>
    <row r="31305" spans="1:2" x14ac:dyDescent="0.3">
      <c r="A31305" s="1">
        <v>44076.388935185183</v>
      </c>
      <c r="B31305" s="6">
        <v>3313838777.0623999</v>
      </c>
    </row>
    <row r="31306" spans="1:2" x14ac:dyDescent="0.3">
      <c r="A31306" s="1">
        <v>44076.395868055559</v>
      </c>
      <c r="B31306" s="6">
        <v>3313851349.9636998</v>
      </c>
    </row>
    <row r="31307" spans="1:2" x14ac:dyDescent="0.3">
      <c r="A31307" s="1">
        <v>44076.402812499997</v>
      </c>
      <c r="B31307" s="6">
        <v>3313863910.1587</v>
      </c>
    </row>
    <row r="31308" spans="1:2" x14ac:dyDescent="0.3">
      <c r="A31308" s="1">
        <v>44076.409768518519</v>
      </c>
      <c r="B31308" s="6">
        <v>3313876504.204</v>
      </c>
    </row>
    <row r="31309" spans="1:2" x14ac:dyDescent="0.3">
      <c r="A31309" s="1">
        <v>44076.416701388887</v>
      </c>
      <c r="B31309" s="6">
        <v>3313889821.3463001</v>
      </c>
    </row>
    <row r="31310" spans="1:2" x14ac:dyDescent="0.3">
      <c r="A31310" s="1">
        <v>44076.423657407409</v>
      </c>
      <c r="B31310" s="6">
        <v>3313903804.1829</v>
      </c>
    </row>
    <row r="31311" spans="1:2" x14ac:dyDescent="0.3">
      <c r="A31311" s="1">
        <v>44076.430590277778</v>
      </c>
      <c r="B31311" s="6">
        <v>3313917650.3783002</v>
      </c>
    </row>
    <row r="31312" spans="1:2" x14ac:dyDescent="0.3">
      <c r="A31312" s="1">
        <v>44076.437534722223</v>
      </c>
      <c r="B31312" s="6">
        <v>3313930485.7421999</v>
      </c>
    </row>
    <row r="31313" spans="1:2" x14ac:dyDescent="0.3">
      <c r="A31313" s="1">
        <v>44076.444502314815</v>
      </c>
      <c r="B31313" s="6">
        <v>3313943670.9173002</v>
      </c>
    </row>
    <row r="31314" spans="1:2" x14ac:dyDescent="0.3">
      <c r="A31314" s="1">
        <v>44076.451435185183</v>
      </c>
      <c r="B31314" s="6">
        <v>3313956560.0577998</v>
      </c>
    </row>
    <row r="31315" spans="1:2" x14ac:dyDescent="0.3">
      <c r="A31315" s="1">
        <v>44076.458379629628</v>
      </c>
      <c r="B31315" s="6">
        <v>3313969629.3580999</v>
      </c>
    </row>
    <row r="31316" spans="1:2" x14ac:dyDescent="0.3">
      <c r="A31316" s="1">
        <v>44076.465312499997</v>
      </c>
      <c r="B31316" s="6">
        <v>3313982988.4355998</v>
      </c>
    </row>
    <row r="31317" spans="1:2" x14ac:dyDescent="0.3">
      <c r="A31317" s="1">
        <v>44076.472256944442</v>
      </c>
      <c r="B31317" s="6">
        <v>3313998090.2072001</v>
      </c>
    </row>
    <row r="31318" spans="1:2" x14ac:dyDescent="0.3">
      <c r="A31318" s="1">
        <v>44076.479212962964</v>
      </c>
      <c r="B31318" s="6">
        <v>3314012483.8575001</v>
      </c>
    </row>
    <row r="31319" spans="1:2" x14ac:dyDescent="0.3">
      <c r="A31319" s="1">
        <v>44076.486157407409</v>
      </c>
      <c r="B31319" s="6">
        <v>3314025968.8115001</v>
      </c>
    </row>
    <row r="31320" spans="1:2" x14ac:dyDescent="0.3">
      <c r="A31320" s="1">
        <v>44076.493113425924</v>
      </c>
      <c r="B31320" s="6">
        <v>3314039405.1059999</v>
      </c>
    </row>
    <row r="31321" spans="1:2" x14ac:dyDescent="0.3">
      <c r="A31321" s="1">
        <v>44076.5000462963</v>
      </c>
      <c r="B31321" s="6">
        <v>3314053029.2883</v>
      </c>
    </row>
    <row r="31322" spans="1:2" x14ac:dyDescent="0.3">
      <c r="A31322" s="1">
        <v>44076.507002314815</v>
      </c>
      <c r="B31322" s="6">
        <v>3314066540.0071001</v>
      </c>
    </row>
    <row r="31323" spans="1:2" x14ac:dyDescent="0.3">
      <c r="A31323" s="1">
        <v>44076.513935185183</v>
      </c>
      <c r="B31323" s="6">
        <v>3314079925.6959</v>
      </c>
    </row>
    <row r="31324" spans="1:2" x14ac:dyDescent="0.3">
      <c r="A31324" s="1">
        <v>44076.520879629628</v>
      </c>
      <c r="B31324" s="6">
        <v>3314093529.3235002</v>
      </c>
    </row>
    <row r="31325" spans="1:2" x14ac:dyDescent="0.3">
      <c r="A31325" s="1">
        <v>44076.52783564815</v>
      </c>
      <c r="B31325" s="6">
        <v>3314107087.0872998</v>
      </c>
    </row>
    <row r="31326" spans="1:2" x14ac:dyDescent="0.3">
      <c r="A31326" s="1">
        <v>44076.534768518519</v>
      </c>
      <c r="B31326" s="6">
        <v>3314120323.0776</v>
      </c>
    </row>
    <row r="31327" spans="1:2" x14ac:dyDescent="0.3">
      <c r="A31327" s="1">
        <v>44076.541712962964</v>
      </c>
      <c r="B31327" s="6">
        <v>3314133279.5714002</v>
      </c>
    </row>
    <row r="31328" spans="1:2" x14ac:dyDescent="0.3">
      <c r="A31328" s="1">
        <v>44076.548657407409</v>
      </c>
      <c r="B31328" s="6">
        <v>3314145822.6781001</v>
      </c>
    </row>
    <row r="31329" spans="1:2" x14ac:dyDescent="0.3">
      <c r="A31329" s="1">
        <v>44076.555601851855</v>
      </c>
      <c r="B31329" s="6">
        <v>3314158682.4568</v>
      </c>
    </row>
    <row r="31330" spans="1:2" x14ac:dyDescent="0.3">
      <c r="A31330" s="1">
        <v>44076.562557870369</v>
      </c>
      <c r="B31330" s="6">
        <v>3314171442.8555002</v>
      </c>
    </row>
    <row r="31331" spans="1:2" x14ac:dyDescent="0.3">
      <c r="A31331" s="1">
        <v>44076.569502314815</v>
      </c>
      <c r="B31331" s="6">
        <v>3314183966.6514001</v>
      </c>
    </row>
    <row r="31332" spans="1:2" x14ac:dyDescent="0.3">
      <c r="A31332" s="1">
        <v>44076.576423611114</v>
      </c>
      <c r="B31332" s="6">
        <v>3314196046.8491001</v>
      </c>
    </row>
    <row r="31333" spans="1:2" x14ac:dyDescent="0.3">
      <c r="A31333" s="1">
        <v>44076.583368055559</v>
      </c>
      <c r="B31333" s="6">
        <v>3314208113.0272002</v>
      </c>
    </row>
    <row r="31334" spans="1:2" x14ac:dyDescent="0.3">
      <c r="A31334" s="1">
        <v>44076.590324074074</v>
      </c>
      <c r="B31334" s="6">
        <v>3314220254.4994998</v>
      </c>
    </row>
    <row r="31335" spans="1:2" x14ac:dyDescent="0.3">
      <c r="A31335" s="1">
        <v>44076.597268518519</v>
      </c>
      <c r="B31335" s="6">
        <v>3314232190.0293002</v>
      </c>
    </row>
    <row r="31336" spans="1:2" x14ac:dyDescent="0.3">
      <c r="A31336" s="1">
        <v>44076.604212962964</v>
      </c>
      <c r="B31336" s="6">
        <v>3314244198.1032</v>
      </c>
    </row>
    <row r="31337" spans="1:2" x14ac:dyDescent="0.3">
      <c r="A31337" s="1">
        <v>44076.611157407409</v>
      </c>
      <c r="B31337" s="6">
        <v>3314256502.9347</v>
      </c>
    </row>
    <row r="31338" spans="1:2" x14ac:dyDescent="0.3">
      <c r="A31338" s="1">
        <v>44076.618101851855</v>
      </c>
      <c r="B31338" s="6">
        <v>3314268782.0167999</v>
      </c>
    </row>
    <row r="31339" spans="1:2" x14ac:dyDescent="0.3">
      <c r="A31339" s="1">
        <v>44076.625034722223</v>
      </c>
      <c r="B31339" s="6">
        <v>3314280796.1044002</v>
      </c>
    </row>
    <row r="31340" spans="1:2" x14ac:dyDescent="0.3">
      <c r="A31340" s="1">
        <v>44076.631990740738</v>
      </c>
      <c r="B31340" s="6">
        <v>3314292935.3652</v>
      </c>
    </row>
    <row r="31341" spans="1:2" x14ac:dyDescent="0.3">
      <c r="A31341" s="1">
        <v>44076.638923611114</v>
      </c>
      <c r="B31341" s="6">
        <v>3314304787.8776002</v>
      </c>
    </row>
    <row r="31342" spans="1:2" x14ac:dyDescent="0.3">
      <c r="A31342" s="1">
        <v>44076.645891203705</v>
      </c>
      <c r="B31342" s="6">
        <v>3314316783.5781002</v>
      </c>
    </row>
    <row r="31343" spans="1:2" x14ac:dyDescent="0.3">
      <c r="A31343" s="1">
        <v>44076.652800925927</v>
      </c>
      <c r="B31343" s="6">
        <v>3314328564.2466002</v>
      </c>
    </row>
    <row r="31344" spans="1:2" x14ac:dyDescent="0.3">
      <c r="A31344" s="1">
        <v>44076.659780092596</v>
      </c>
      <c r="B31344" s="6">
        <v>3314340414.164</v>
      </c>
    </row>
    <row r="31345" spans="1:2" x14ac:dyDescent="0.3">
      <c r="A31345" s="1">
        <v>44076.666689814818</v>
      </c>
      <c r="B31345" s="6">
        <v>3314352265.1671</v>
      </c>
    </row>
    <row r="31346" spans="1:2" x14ac:dyDescent="0.3">
      <c r="A31346" s="1">
        <v>44076.673657407409</v>
      </c>
      <c r="B31346" s="6">
        <v>3314363879.0689998</v>
      </c>
    </row>
    <row r="31347" spans="1:2" x14ac:dyDescent="0.3">
      <c r="A31347" s="1">
        <v>44076.680601851855</v>
      </c>
      <c r="B31347" s="6">
        <v>3314375670.5700998</v>
      </c>
    </row>
    <row r="31348" spans="1:2" x14ac:dyDescent="0.3">
      <c r="A31348" s="1">
        <v>44076.6875462963</v>
      </c>
      <c r="B31348" s="6">
        <v>3314387499.6740999</v>
      </c>
    </row>
    <row r="31349" spans="1:2" x14ac:dyDescent="0.3">
      <c r="A31349" s="1">
        <v>44076.694479166668</v>
      </c>
      <c r="B31349" s="6">
        <v>3314399182.0499001</v>
      </c>
    </row>
    <row r="31350" spans="1:2" x14ac:dyDescent="0.3">
      <c r="A31350" s="1">
        <v>44076.70144675926</v>
      </c>
      <c r="B31350" s="6">
        <v>3314410775.3276</v>
      </c>
    </row>
    <row r="31351" spans="1:2" x14ac:dyDescent="0.3">
      <c r="A31351" s="1">
        <v>44076.708379629628</v>
      </c>
      <c r="B31351" s="6">
        <v>3314422383.0819998</v>
      </c>
    </row>
    <row r="31352" spans="1:2" x14ac:dyDescent="0.3">
      <c r="A31352" s="1">
        <v>44076.715324074074</v>
      </c>
      <c r="B31352" s="6">
        <v>3314434024.9751</v>
      </c>
    </row>
    <row r="31353" spans="1:2" x14ac:dyDescent="0.3">
      <c r="A31353" s="1">
        <v>44076.722256944442</v>
      </c>
      <c r="B31353" s="6">
        <v>3314445628.0908999</v>
      </c>
    </row>
    <row r="31354" spans="1:2" x14ac:dyDescent="0.3">
      <c r="A31354" s="1">
        <v>44076.729201388887</v>
      </c>
      <c r="B31354" s="6">
        <v>3314457171.1627998</v>
      </c>
    </row>
    <row r="31355" spans="1:2" x14ac:dyDescent="0.3">
      <c r="A31355" s="1">
        <v>44076.736145833333</v>
      </c>
      <c r="B31355" s="6">
        <v>3314468699.8280001</v>
      </c>
    </row>
    <row r="31356" spans="1:2" x14ac:dyDescent="0.3">
      <c r="A31356" s="1">
        <v>44076.743113425924</v>
      </c>
      <c r="B31356" s="6">
        <v>3314480334.0710001</v>
      </c>
    </row>
    <row r="31357" spans="1:2" x14ac:dyDescent="0.3">
      <c r="A31357" s="1">
        <v>44076.7500462963</v>
      </c>
      <c r="B31357" s="6">
        <v>3314491728.6886001</v>
      </c>
    </row>
    <row r="31358" spans="1:2" x14ac:dyDescent="0.3">
      <c r="A31358" s="1">
        <v>44076.756990740738</v>
      </c>
      <c r="B31358" s="6">
        <v>3314503172.1437001</v>
      </c>
    </row>
    <row r="31359" spans="1:2" x14ac:dyDescent="0.3">
      <c r="A31359" s="1">
        <v>44076.763912037037</v>
      </c>
      <c r="B31359" s="6">
        <v>3314514708.8635001</v>
      </c>
    </row>
    <row r="31360" spans="1:2" x14ac:dyDescent="0.3">
      <c r="A31360" s="1">
        <v>44076.770879629628</v>
      </c>
      <c r="B31360" s="6">
        <v>3314526307.4559002</v>
      </c>
    </row>
    <row r="31361" spans="1:2" x14ac:dyDescent="0.3">
      <c r="A31361" s="1">
        <v>44076.777824074074</v>
      </c>
      <c r="B31361" s="6">
        <v>3314537757.6665001</v>
      </c>
    </row>
    <row r="31362" spans="1:2" x14ac:dyDescent="0.3">
      <c r="A31362" s="1">
        <v>44076.784768518519</v>
      </c>
      <c r="B31362" s="6">
        <v>3314549466.2233</v>
      </c>
    </row>
    <row r="31363" spans="1:2" x14ac:dyDescent="0.3">
      <c r="A31363" s="1">
        <v>44076.791712962964</v>
      </c>
      <c r="B31363" s="6">
        <v>3314561047.9802999</v>
      </c>
    </row>
    <row r="31364" spans="1:2" x14ac:dyDescent="0.3">
      <c r="A31364" s="1">
        <v>44076.798645833333</v>
      </c>
      <c r="B31364" s="6">
        <v>3314572513.3787999</v>
      </c>
    </row>
    <row r="31365" spans="1:2" x14ac:dyDescent="0.3">
      <c r="A31365" s="1">
        <v>44076.805578703701</v>
      </c>
      <c r="B31365" s="6">
        <v>3314584051.4348998</v>
      </c>
    </row>
    <row r="31366" spans="1:2" x14ac:dyDescent="0.3">
      <c r="A31366" s="1">
        <v>44076.812534722223</v>
      </c>
      <c r="B31366" s="6">
        <v>3314595939.3024001</v>
      </c>
    </row>
    <row r="31367" spans="1:2" x14ac:dyDescent="0.3">
      <c r="A31367" s="1">
        <v>44076.819490740738</v>
      </c>
      <c r="B31367" s="6">
        <v>3314607598.1887999</v>
      </c>
    </row>
    <row r="31368" spans="1:2" x14ac:dyDescent="0.3">
      <c r="A31368" s="1">
        <v>44076.826423611114</v>
      </c>
      <c r="B31368" s="6">
        <v>3314619404.4899998</v>
      </c>
    </row>
    <row r="31369" spans="1:2" x14ac:dyDescent="0.3">
      <c r="A31369" s="1">
        <v>44076.833368055559</v>
      </c>
      <c r="B31369" s="6">
        <v>3314631012.7809</v>
      </c>
    </row>
    <row r="31370" spans="1:2" x14ac:dyDescent="0.3">
      <c r="A31370" s="1">
        <v>44076.84033564815</v>
      </c>
      <c r="B31370" s="6">
        <v>3314643486.1408</v>
      </c>
    </row>
    <row r="31371" spans="1:2" x14ac:dyDescent="0.3">
      <c r="A31371" s="1">
        <v>44076.847268518519</v>
      </c>
      <c r="B31371" s="6">
        <v>3314656041.0753999</v>
      </c>
    </row>
    <row r="31372" spans="1:2" x14ac:dyDescent="0.3">
      <c r="A31372" s="1">
        <v>44076.854212962964</v>
      </c>
      <c r="B31372" s="6">
        <v>3314668440.4924998</v>
      </c>
    </row>
    <row r="31373" spans="1:2" x14ac:dyDescent="0.3">
      <c r="A31373" s="1">
        <v>44076.861157407409</v>
      </c>
      <c r="B31373" s="6">
        <v>3314680979.1585002</v>
      </c>
    </row>
    <row r="31374" spans="1:2" x14ac:dyDescent="0.3">
      <c r="A31374" s="1">
        <v>44076.868090277778</v>
      </c>
      <c r="B31374" s="6">
        <v>3314693294.9313998</v>
      </c>
    </row>
    <row r="31375" spans="1:2" x14ac:dyDescent="0.3">
      <c r="A31375" s="1">
        <v>44076.8750462963</v>
      </c>
      <c r="B31375" s="6">
        <v>3314705543.3009</v>
      </c>
    </row>
    <row r="31376" spans="1:2" x14ac:dyDescent="0.3">
      <c r="A31376" s="1">
        <v>44076.881990740738</v>
      </c>
      <c r="B31376" s="6">
        <v>3314717825.9881001</v>
      </c>
    </row>
    <row r="31377" spans="1:2" x14ac:dyDescent="0.3">
      <c r="A31377" s="1">
        <v>44076.888923611114</v>
      </c>
      <c r="B31377" s="6">
        <v>3314730213.0788002</v>
      </c>
    </row>
    <row r="31378" spans="1:2" x14ac:dyDescent="0.3">
      <c r="A31378" s="1">
        <v>44076.895879629628</v>
      </c>
      <c r="B31378" s="6">
        <v>3314742590.9260001</v>
      </c>
    </row>
    <row r="31379" spans="1:2" x14ac:dyDescent="0.3">
      <c r="A31379" s="1">
        <v>44076.90283564815</v>
      </c>
      <c r="B31379" s="6">
        <v>3314754868.9924002</v>
      </c>
    </row>
    <row r="31380" spans="1:2" x14ac:dyDescent="0.3">
      <c r="A31380" s="1">
        <v>44076.909768518519</v>
      </c>
      <c r="B31380" s="6">
        <v>3314767152.3578</v>
      </c>
    </row>
    <row r="31381" spans="1:2" x14ac:dyDescent="0.3">
      <c r="A31381" s="1">
        <v>44076.916712962964</v>
      </c>
      <c r="B31381" s="6">
        <v>3314779452.3755999</v>
      </c>
    </row>
    <row r="31382" spans="1:2" x14ac:dyDescent="0.3">
      <c r="A31382" s="1">
        <v>44076.923657407409</v>
      </c>
      <c r="B31382" s="6">
        <v>3314791590.1318002</v>
      </c>
    </row>
    <row r="31383" spans="1:2" x14ac:dyDescent="0.3">
      <c r="A31383" s="1">
        <v>44076.930601851855</v>
      </c>
      <c r="B31383" s="6">
        <v>3314803866.4749999</v>
      </c>
    </row>
    <row r="31384" spans="1:2" x14ac:dyDescent="0.3">
      <c r="A31384" s="1">
        <v>44076.9375462963</v>
      </c>
      <c r="B31384" s="6">
        <v>3314815895.3622999</v>
      </c>
    </row>
    <row r="31385" spans="1:2" x14ac:dyDescent="0.3">
      <c r="A31385" s="1">
        <v>44076.944479166668</v>
      </c>
      <c r="B31385" s="6">
        <v>3314827939.7452002</v>
      </c>
    </row>
    <row r="31386" spans="1:2" x14ac:dyDescent="0.3">
      <c r="A31386" s="1">
        <v>44076.95144675926</v>
      </c>
      <c r="B31386" s="6">
        <v>3314839785.5282998</v>
      </c>
    </row>
    <row r="31387" spans="1:2" x14ac:dyDescent="0.3">
      <c r="A31387" s="1">
        <v>44076.958379629628</v>
      </c>
      <c r="B31387" s="6">
        <v>3314851619.7357001</v>
      </c>
    </row>
    <row r="31388" spans="1:2" x14ac:dyDescent="0.3">
      <c r="A31388" s="1">
        <v>44076.96533564815</v>
      </c>
      <c r="B31388" s="6">
        <v>3314863892.4288001</v>
      </c>
    </row>
    <row r="31389" spans="1:2" x14ac:dyDescent="0.3">
      <c r="A31389" s="1">
        <v>44076.972268518519</v>
      </c>
      <c r="B31389" s="6">
        <v>3314877044.4534001</v>
      </c>
    </row>
    <row r="31390" spans="1:2" x14ac:dyDescent="0.3">
      <c r="A31390" s="1">
        <v>44076.979201388887</v>
      </c>
      <c r="B31390" s="6">
        <v>3314889936.9095001</v>
      </c>
    </row>
    <row r="31391" spans="1:2" x14ac:dyDescent="0.3">
      <c r="A31391" s="1">
        <v>44076.986157407409</v>
      </c>
      <c r="B31391" s="6">
        <v>3314901621.8864002</v>
      </c>
    </row>
    <row r="31392" spans="1:2" x14ac:dyDescent="0.3">
      <c r="A31392" s="1">
        <v>44076.993090277778</v>
      </c>
      <c r="B31392" s="6">
        <v>3314913390.4597001</v>
      </c>
    </row>
    <row r="31393" spans="1:2" x14ac:dyDescent="0.3">
      <c r="A31393" s="1">
        <v>44077.000057870369</v>
      </c>
      <c r="B31393" s="6">
        <v>3314925209.6856999</v>
      </c>
    </row>
    <row r="31394" spans="1:2" x14ac:dyDescent="0.3">
      <c r="A31394" s="1">
        <v>44077.006990740738</v>
      </c>
      <c r="B31394" s="6">
        <v>3314936859.5482998</v>
      </c>
    </row>
    <row r="31395" spans="1:2" x14ac:dyDescent="0.3">
      <c r="A31395" s="1">
        <v>44077.013923611114</v>
      </c>
      <c r="B31395" s="6">
        <v>3314948790.0356002</v>
      </c>
    </row>
    <row r="31396" spans="1:2" x14ac:dyDescent="0.3">
      <c r="A31396" s="1">
        <v>44077.020891203705</v>
      </c>
      <c r="B31396" s="6">
        <v>3314960359.9967999</v>
      </c>
    </row>
    <row r="31397" spans="1:2" x14ac:dyDescent="0.3">
      <c r="A31397" s="1">
        <v>44077.027812499997</v>
      </c>
      <c r="B31397" s="6">
        <v>3314972856.9439001</v>
      </c>
    </row>
    <row r="31398" spans="1:2" x14ac:dyDescent="0.3">
      <c r="A31398" s="1">
        <v>44077.034768518519</v>
      </c>
      <c r="B31398" s="6">
        <v>3314986224.1445999</v>
      </c>
    </row>
    <row r="31399" spans="1:2" x14ac:dyDescent="0.3">
      <c r="A31399" s="1">
        <v>44077.041724537034</v>
      </c>
      <c r="B31399" s="6">
        <v>3314998786.3316998</v>
      </c>
    </row>
    <row r="31400" spans="1:2" x14ac:dyDescent="0.3">
      <c r="A31400" s="1">
        <v>44077.048668981479</v>
      </c>
      <c r="B31400" s="6">
        <v>3315010552.8813</v>
      </c>
    </row>
    <row r="31401" spans="1:2" x14ac:dyDescent="0.3">
      <c r="A31401" s="1">
        <v>44077.055590277778</v>
      </c>
      <c r="B31401" s="6">
        <v>3315022166.2923999</v>
      </c>
    </row>
    <row r="31402" spans="1:2" x14ac:dyDescent="0.3">
      <c r="A31402" s="1">
        <v>44077.0625462963</v>
      </c>
      <c r="B31402" s="6">
        <v>3315033916.2758999</v>
      </c>
    </row>
    <row r="31403" spans="1:2" x14ac:dyDescent="0.3">
      <c r="A31403" s="1">
        <v>44077.069490740738</v>
      </c>
      <c r="B31403" s="6">
        <v>3315045492.0984998</v>
      </c>
    </row>
    <row r="31404" spans="1:2" x14ac:dyDescent="0.3">
      <c r="A31404" s="1">
        <v>44077.076423611114</v>
      </c>
      <c r="B31404" s="6">
        <v>3315057756.7975998</v>
      </c>
    </row>
    <row r="31405" spans="1:2" x14ac:dyDescent="0.3">
      <c r="A31405" s="1">
        <v>44077.083368055559</v>
      </c>
      <c r="B31405" s="6">
        <v>3315070842.1775999</v>
      </c>
    </row>
    <row r="31406" spans="1:2" x14ac:dyDescent="0.3">
      <c r="A31406" s="1">
        <v>44077.090324074074</v>
      </c>
      <c r="B31406" s="6">
        <v>3315083992.1664</v>
      </c>
    </row>
    <row r="31407" spans="1:2" x14ac:dyDescent="0.3">
      <c r="A31407" s="1">
        <v>44077.097256944442</v>
      </c>
      <c r="B31407" s="6">
        <v>3315095811.3708</v>
      </c>
    </row>
    <row r="31408" spans="1:2" x14ac:dyDescent="0.3">
      <c r="A31408" s="1">
        <v>44077.104201388887</v>
      </c>
      <c r="B31408" s="6">
        <v>3315107316.131</v>
      </c>
    </row>
    <row r="31409" spans="1:2" x14ac:dyDescent="0.3">
      <c r="A31409" s="1">
        <v>44077.111145833333</v>
      </c>
      <c r="B31409" s="6">
        <v>3315118996.6027999</v>
      </c>
    </row>
    <row r="31410" spans="1:2" x14ac:dyDescent="0.3">
      <c r="A31410" s="1">
        <v>44077.118125000001</v>
      </c>
      <c r="B31410" s="6">
        <v>3315131068.7177</v>
      </c>
    </row>
    <row r="31411" spans="1:2" x14ac:dyDescent="0.3">
      <c r="A31411" s="1">
        <v>44077.125057870369</v>
      </c>
      <c r="B31411" s="6">
        <v>3315144112.6921</v>
      </c>
    </row>
    <row r="31412" spans="1:2" x14ac:dyDescent="0.3">
      <c r="A31412" s="1">
        <v>44077.132002314815</v>
      </c>
      <c r="B31412" s="6">
        <v>3315157237.5904999</v>
      </c>
    </row>
    <row r="31413" spans="1:2" x14ac:dyDescent="0.3">
      <c r="A31413" s="1">
        <v>44077.13894675926</v>
      </c>
      <c r="B31413" s="6">
        <v>3315169229.9253001</v>
      </c>
    </row>
    <row r="31414" spans="1:2" x14ac:dyDescent="0.3">
      <c r="A31414" s="1">
        <v>44077.145879629628</v>
      </c>
      <c r="B31414" s="6">
        <v>3315181003.9766998</v>
      </c>
    </row>
    <row r="31415" spans="1:2" x14ac:dyDescent="0.3">
      <c r="A31415" s="1">
        <v>44077.15283564815</v>
      </c>
      <c r="B31415" s="6">
        <v>3315192532.3987999</v>
      </c>
    </row>
    <row r="31416" spans="1:2" x14ac:dyDescent="0.3">
      <c r="A31416" s="1">
        <v>44077.159768518519</v>
      </c>
      <c r="B31416" s="6">
        <v>3315204158.6266999</v>
      </c>
    </row>
    <row r="31417" spans="1:2" x14ac:dyDescent="0.3">
      <c r="A31417" s="1">
        <v>44077.166712962964</v>
      </c>
      <c r="B31417" s="6">
        <v>3315216726.5117002</v>
      </c>
    </row>
    <row r="31418" spans="1:2" x14ac:dyDescent="0.3">
      <c r="A31418" s="1">
        <v>44077.173657407409</v>
      </c>
      <c r="B31418" s="6">
        <v>3315229949.9449</v>
      </c>
    </row>
    <row r="31419" spans="1:2" x14ac:dyDescent="0.3">
      <c r="A31419" s="1">
        <v>44077.180601851855</v>
      </c>
      <c r="B31419" s="6">
        <v>3315241856.6973</v>
      </c>
    </row>
    <row r="31420" spans="1:2" x14ac:dyDescent="0.3">
      <c r="A31420" s="1">
        <v>44077.187569444446</v>
      </c>
      <c r="B31420" s="6">
        <v>3315253497.1522002</v>
      </c>
    </row>
    <row r="31421" spans="1:2" x14ac:dyDescent="0.3">
      <c r="A31421" s="1">
        <v>44077.194502314815</v>
      </c>
      <c r="B31421" s="6">
        <v>3315265010.2469001</v>
      </c>
    </row>
    <row r="31422" spans="1:2" x14ac:dyDescent="0.3">
      <c r="A31422" s="1">
        <v>44077.20144675926</v>
      </c>
      <c r="B31422" s="6">
        <v>3315276651.2681999</v>
      </c>
    </row>
    <row r="31423" spans="1:2" x14ac:dyDescent="0.3">
      <c r="A31423" s="1">
        <v>44077.208368055559</v>
      </c>
      <c r="B31423" s="6">
        <v>3315288904.2926998</v>
      </c>
    </row>
    <row r="31424" spans="1:2" x14ac:dyDescent="0.3">
      <c r="A31424" s="1">
        <v>44077.21533564815</v>
      </c>
      <c r="B31424" s="6">
        <v>3315301260.2042999</v>
      </c>
    </row>
    <row r="31425" spans="1:2" x14ac:dyDescent="0.3">
      <c r="A31425" s="1">
        <v>44077.222268518519</v>
      </c>
      <c r="B31425" s="6">
        <v>3315313429.3783002</v>
      </c>
    </row>
    <row r="31426" spans="1:2" x14ac:dyDescent="0.3">
      <c r="A31426" s="1">
        <v>44077.229212962964</v>
      </c>
      <c r="B31426" s="6">
        <v>3315325572.8857999</v>
      </c>
    </row>
    <row r="31427" spans="1:2" x14ac:dyDescent="0.3">
      <c r="A31427" s="1">
        <v>44077.236168981479</v>
      </c>
      <c r="B31427" s="6">
        <v>3315337771.8077998</v>
      </c>
    </row>
    <row r="31428" spans="1:2" x14ac:dyDescent="0.3">
      <c r="A31428" s="1">
        <v>44077.243125000001</v>
      </c>
      <c r="B31428" s="6">
        <v>3315350153.5443001</v>
      </c>
    </row>
    <row r="31429" spans="1:2" x14ac:dyDescent="0.3">
      <c r="A31429" s="1">
        <v>44077.2500462963</v>
      </c>
      <c r="B31429" s="6">
        <v>3315362611.9127998</v>
      </c>
    </row>
    <row r="31430" spans="1:2" x14ac:dyDescent="0.3">
      <c r="A31430" s="1">
        <v>44077.257013888891</v>
      </c>
      <c r="B31430" s="6">
        <v>3315374724.5630999</v>
      </c>
    </row>
    <row r="31431" spans="1:2" x14ac:dyDescent="0.3">
      <c r="A31431" s="1">
        <v>44077.263935185183</v>
      </c>
      <c r="B31431" s="6">
        <v>3315386859.1680999</v>
      </c>
    </row>
    <row r="31432" spans="1:2" x14ac:dyDescent="0.3">
      <c r="A31432" s="1">
        <v>44077.270856481482</v>
      </c>
      <c r="B31432" s="6">
        <v>3315398940.7213998</v>
      </c>
    </row>
    <row r="31433" spans="1:2" x14ac:dyDescent="0.3">
      <c r="A31433" s="1">
        <v>44077.277824074074</v>
      </c>
      <c r="B31433" s="6">
        <v>3315411159.1903</v>
      </c>
    </row>
    <row r="31434" spans="1:2" x14ac:dyDescent="0.3">
      <c r="A31434" s="1">
        <v>44077.284756944442</v>
      </c>
      <c r="B31434" s="6">
        <v>3315423396.5492001</v>
      </c>
    </row>
    <row r="31435" spans="1:2" x14ac:dyDescent="0.3">
      <c r="A31435" s="1">
        <v>44077.291712962964</v>
      </c>
      <c r="B31435" s="6">
        <v>3315435532.5453</v>
      </c>
    </row>
    <row r="31436" spans="1:2" x14ac:dyDescent="0.3">
      <c r="A31436" s="1">
        <v>44077.298657407409</v>
      </c>
      <c r="B31436" s="6">
        <v>3315447932.3422999</v>
      </c>
    </row>
    <row r="31437" spans="1:2" x14ac:dyDescent="0.3">
      <c r="A31437" s="1">
        <v>44077.305601851855</v>
      </c>
      <c r="B31437" s="6">
        <v>3315460750.1829</v>
      </c>
    </row>
    <row r="31438" spans="1:2" x14ac:dyDescent="0.3">
      <c r="A31438" s="1">
        <v>44077.312523148146</v>
      </c>
      <c r="B31438" s="6">
        <v>3315472535.2810001</v>
      </c>
    </row>
    <row r="31439" spans="1:2" x14ac:dyDescent="0.3">
      <c r="A31439" s="1">
        <v>44077.319502314815</v>
      </c>
      <c r="B31439" s="6">
        <v>3315484176.0618</v>
      </c>
    </row>
    <row r="31440" spans="1:2" x14ac:dyDescent="0.3">
      <c r="A31440" s="1">
        <v>44077.32644675926</v>
      </c>
      <c r="B31440" s="6">
        <v>3315495802.0492001</v>
      </c>
    </row>
    <row r="31441" spans="1:2" x14ac:dyDescent="0.3">
      <c r="A31441" s="1">
        <v>44077.333379629628</v>
      </c>
      <c r="B31441" s="6">
        <v>3315507604.2241001</v>
      </c>
    </row>
    <row r="31442" spans="1:2" x14ac:dyDescent="0.3">
      <c r="A31442" s="1">
        <v>44077.340324074074</v>
      </c>
      <c r="B31442" s="6">
        <v>3315519293.6234999</v>
      </c>
    </row>
    <row r="31443" spans="1:2" x14ac:dyDescent="0.3">
      <c r="A31443" s="1">
        <v>44077.347256944442</v>
      </c>
      <c r="B31443" s="6">
        <v>3315531093.3497</v>
      </c>
    </row>
    <row r="31444" spans="1:2" x14ac:dyDescent="0.3">
      <c r="A31444" s="1">
        <v>44077.354212962964</v>
      </c>
      <c r="B31444" s="6">
        <v>3315542647.9084001</v>
      </c>
    </row>
    <row r="31445" spans="1:2" x14ac:dyDescent="0.3">
      <c r="A31445" s="1">
        <v>44077.361145833333</v>
      </c>
      <c r="B31445" s="6">
        <v>3315554315.6240001</v>
      </c>
    </row>
    <row r="31446" spans="1:2" x14ac:dyDescent="0.3">
      <c r="A31446" s="1">
        <v>44077.368101851855</v>
      </c>
      <c r="B31446" s="6">
        <v>3315566017.1697998</v>
      </c>
    </row>
    <row r="31447" spans="1:2" x14ac:dyDescent="0.3">
      <c r="A31447" s="1">
        <v>44077.3750462963</v>
      </c>
      <c r="B31447" s="6">
        <v>3315577643.7252002</v>
      </c>
    </row>
    <row r="31448" spans="1:2" x14ac:dyDescent="0.3">
      <c r="A31448" s="1">
        <v>44077.381967592592</v>
      </c>
      <c r="B31448" s="6">
        <v>3315589460.2785001</v>
      </c>
    </row>
    <row r="31449" spans="1:2" x14ac:dyDescent="0.3">
      <c r="A31449" s="1">
        <v>44077.388912037037</v>
      </c>
      <c r="B31449" s="6">
        <v>3315601579.4587998</v>
      </c>
    </row>
    <row r="31450" spans="1:2" x14ac:dyDescent="0.3">
      <c r="A31450" s="1">
        <v>44077.395879629628</v>
      </c>
      <c r="B31450" s="6">
        <v>3315613704.2934999</v>
      </c>
    </row>
    <row r="31451" spans="1:2" x14ac:dyDescent="0.3">
      <c r="A31451" s="1">
        <v>44077.402824074074</v>
      </c>
      <c r="B31451" s="6">
        <v>3315625938.3376002</v>
      </c>
    </row>
    <row r="31452" spans="1:2" x14ac:dyDescent="0.3">
      <c r="A31452" s="1">
        <v>44077.409768518519</v>
      </c>
      <c r="B31452" s="6">
        <v>3315638199.5976</v>
      </c>
    </row>
    <row r="31453" spans="1:2" x14ac:dyDescent="0.3">
      <c r="A31453" s="1">
        <v>44077.416701388887</v>
      </c>
      <c r="B31453" s="6">
        <v>3315650555.7550998</v>
      </c>
    </row>
    <row r="31454" spans="1:2" x14ac:dyDescent="0.3">
      <c r="A31454" s="1">
        <v>44077.423645833333</v>
      </c>
      <c r="B31454" s="6">
        <v>3315663409.2003999</v>
      </c>
    </row>
    <row r="31455" spans="1:2" x14ac:dyDescent="0.3">
      <c r="A31455" s="1">
        <v>44077.430613425924</v>
      </c>
      <c r="B31455" s="6">
        <v>3315675719.2126999</v>
      </c>
    </row>
    <row r="31456" spans="1:2" x14ac:dyDescent="0.3">
      <c r="A31456" s="1">
        <v>44077.437534722223</v>
      </c>
      <c r="B31456" s="6">
        <v>3315688167.8863001</v>
      </c>
    </row>
    <row r="31457" spans="1:2" x14ac:dyDescent="0.3">
      <c r="A31457" s="1">
        <v>44077.444490740738</v>
      </c>
      <c r="B31457" s="6">
        <v>3315700784.4429998</v>
      </c>
    </row>
    <row r="31458" spans="1:2" x14ac:dyDescent="0.3">
      <c r="A31458" s="1">
        <v>44077.451423611114</v>
      </c>
      <c r="B31458" s="6">
        <v>3315714507.5864</v>
      </c>
    </row>
    <row r="31459" spans="1:2" x14ac:dyDescent="0.3">
      <c r="A31459" s="1">
        <v>44077.458379629628</v>
      </c>
      <c r="B31459" s="6">
        <v>3315727702.7823</v>
      </c>
    </row>
    <row r="31460" spans="1:2" x14ac:dyDescent="0.3">
      <c r="A31460" s="1">
        <v>44077.465312499997</v>
      </c>
      <c r="B31460" s="6">
        <v>3315740950.8938999</v>
      </c>
    </row>
    <row r="31461" spans="1:2" x14ac:dyDescent="0.3">
      <c r="A31461" s="1">
        <v>44077.472268518519</v>
      </c>
      <c r="B31461" s="6">
        <v>3315753921.3235002</v>
      </c>
    </row>
    <row r="31462" spans="1:2" x14ac:dyDescent="0.3">
      <c r="A31462" s="1">
        <v>44077.479224537034</v>
      </c>
      <c r="B31462" s="6">
        <v>3315766695.6577001</v>
      </c>
    </row>
    <row r="31463" spans="1:2" x14ac:dyDescent="0.3">
      <c r="A31463" s="1">
        <v>44077.486168981479</v>
      </c>
      <c r="B31463" s="6">
        <v>3315779521.5215998</v>
      </c>
    </row>
    <row r="31464" spans="1:2" x14ac:dyDescent="0.3">
      <c r="A31464" s="1">
        <v>44077.493101851855</v>
      </c>
      <c r="B31464" s="6">
        <v>3315792467.5563002</v>
      </c>
    </row>
    <row r="31465" spans="1:2" x14ac:dyDescent="0.3">
      <c r="A31465" s="1">
        <v>44077.5000462963</v>
      </c>
      <c r="B31465" s="6">
        <v>3315805630.4373002</v>
      </c>
    </row>
    <row r="31466" spans="1:2" x14ac:dyDescent="0.3">
      <c r="A31466" s="1">
        <v>44077.506990740738</v>
      </c>
      <c r="B31466" s="6">
        <v>3315818055.9573998</v>
      </c>
    </row>
    <row r="31467" spans="1:2" x14ac:dyDescent="0.3">
      <c r="A31467" s="1">
        <v>44077.513923611114</v>
      </c>
      <c r="B31467" s="6">
        <v>3315830960.3606</v>
      </c>
    </row>
    <row r="31468" spans="1:2" x14ac:dyDescent="0.3">
      <c r="A31468" s="1">
        <v>44077.520868055559</v>
      </c>
      <c r="B31468" s="6">
        <v>3315843580.4893999</v>
      </c>
    </row>
    <row r="31469" spans="1:2" x14ac:dyDescent="0.3">
      <c r="A31469" s="1">
        <v>44077.527812499997</v>
      </c>
      <c r="B31469" s="6">
        <v>3315856224.8920999</v>
      </c>
    </row>
    <row r="31470" spans="1:2" x14ac:dyDescent="0.3">
      <c r="A31470" s="1">
        <v>44077.534768518519</v>
      </c>
      <c r="B31470" s="6">
        <v>3315868980.3337998</v>
      </c>
    </row>
    <row r="31471" spans="1:2" x14ac:dyDescent="0.3">
      <c r="A31471" s="1">
        <v>44077.541712962964</v>
      </c>
      <c r="B31471" s="6">
        <v>3315881593.0222998</v>
      </c>
    </row>
    <row r="31472" spans="1:2" x14ac:dyDescent="0.3">
      <c r="A31472" s="1">
        <v>44077.548657407409</v>
      </c>
      <c r="B31472" s="6">
        <v>3315894369.3674998</v>
      </c>
    </row>
    <row r="31473" spans="1:2" x14ac:dyDescent="0.3">
      <c r="A31473" s="1">
        <v>44077.555601851855</v>
      </c>
      <c r="B31473" s="6">
        <v>3315907294.7491999</v>
      </c>
    </row>
    <row r="31474" spans="1:2" x14ac:dyDescent="0.3">
      <c r="A31474" s="1">
        <v>44077.562534722223</v>
      </c>
      <c r="B31474" s="6">
        <v>3315920197.6701002</v>
      </c>
    </row>
    <row r="31475" spans="1:2" x14ac:dyDescent="0.3">
      <c r="A31475" s="1">
        <v>44077.569479166668</v>
      </c>
      <c r="B31475" s="6">
        <v>3315932879.2625999</v>
      </c>
    </row>
    <row r="31476" spans="1:2" x14ac:dyDescent="0.3">
      <c r="A31476" s="1">
        <v>44077.576435185183</v>
      </c>
      <c r="B31476" s="6">
        <v>3315945423.6212001</v>
      </c>
    </row>
    <row r="31477" spans="1:2" x14ac:dyDescent="0.3">
      <c r="A31477" s="1">
        <v>44077.583379629628</v>
      </c>
      <c r="B31477" s="6">
        <v>3315957871.9221001</v>
      </c>
    </row>
    <row r="31478" spans="1:2" x14ac:dyDescent="0.3">
      <c r="A31478" s="1">
        <v>44077.590324074074</v>
      </c>
      <c r="B31478" s="6">
        <v>3315970264.9070001</v>
      </c>
    </row>
    <row r="31479" spans="1:2" x14ac:dyDescent="0.3">
      <c r="A31479" s="1">
        <v>44077.597280092596</v>
      </c>
      <c r="B31479" s="6">
        <v>3315982693.2143998</v>
      </c>
    </row>
    <row r="31480" spans="1:2" x14ac:dyDescent="0.3">
      <c r="A31480" s="1">
        <v>44077.604224537034</v>
      </c>
      <c r="B31480" s="6">
        <v>3315995190.4397998</v>
      </c>
    </row>
    <row r="31481" spans="1:2" x14ac:dyDescent="0.3">
      <c r="A31481" s="1">
        <v>44077.611145833333</v>
      </c>
      <c r="B31481" s="6">
        <v>3316007428.9829001</v>
      </c>
    </row>
    <row r="31482" spans="1:2" x14ac:dyDescent="0.3">
      <c r="A31482" s="1">
        <v>44077.618090277778</v>
      </c>
      <c r="B31482" s="6">
        <v>3316019981.2381001</v>
      </c>
    </row>
    <row r="31483" spans="1:2" x14ac:dyDescent="0.3">
      <c r="A31483" s="1">
        <v>44077.6250462963</v>
      </c>
      <c r="B31483" s="6">
        <v>3316032551.796</v>
      </c>
    </row>
    <row r="31484" spans="1:2" x14ac:dyDescent="0.3">
      <c r="A31484" s="1">
        <v>44077.631979166668</v>
      </c>
      <c r="B31484" s="6">
        <v>3316045039.8737998</v>
      </c>
    </row>
    <row r="31485" spans="1:2" x14ac:dyDescent="0.3">
      <c r="A31485" s="1">
        <v>44077.638935185183</v>
      </c>
      <c r="B31485" s="6">
        <v>3316057281.3937998</v>
      </c>
    </row>
    <row r="31486" spans="1:2" x14ac:dyDescent="0.3">
      <c r="A31486" s="1">
        <v>44077.645868055559</v>
      </c>
      <c r="B31486" s="6">
        <v>3316069493.7835999</v>
      </c>
    </row>
    <row r="31487" spans="1:2" x14ac:dyDescent="0.3">
      <c r="A31487" s="1">
        <v>44077.65283564815</v>
      </c>
      <c r="B31487" s="6">
        <v>3316081589.9639001</v>
      </c>
    </row>
    <row r="31488" spans="1:2" x14ac:dyDescent="0.3">
      <c r="A31488" s="1">
        <v>44077.659756944442</v>
      </c>
      <c r="B31488" s="6">
        <v>3316093762.9664001</v>
      </c>
    </row>
    <row r="31489" spans="1:2" x14ac:dyDescent="0.3">
      <c r="A31489" s="1">
        <v>44077.666701388887</v>
      </c>
      <c r="B31489" s="6">
        <v>3316105885.6566</v>
      </c>
    </row>
    <row r="31490" spans="1:2" x14ac:dyDescent="0.3">
      <c r="A31490" s="1">
        <v>44077.673657407409</v>
      </c>
      <c r="B31490" s="6">
        <v>3316117816.7133002</v>
      </c>
    </row>
    <row r="31491" spans="1:2" x14ac:dyDescent="0.3">
      <c r="A31491" s="1">
        <v>44077.680578703701</v>
      </c>
      <c r="B31491" s="6">
        <v>3316129620.5641999</v>
      </c>
    </row>
    <row r="31492" spans="1:2" x14ac:dyDescent="0.3">
      <c r="A31492" s="1">
        <v>44077.6875462963</v>
      </c>
      <c r="B31492" s="6">
        <v>3316141676.4777999</v>
      </c>
    </row>
    <row r="31493" spans="1:2" x14ac:dyDescent="0.3">
      <c r="A31493" s="1">
        <v>44077.694502314815</v>
      </c>
      <c r="B31493" s="6">
        <v>3316153693.0135999</v>
      </c>
    </row>
    <row r="31494" spans="1:2" x14ac:dyDescent="0.3">
      <c r="A31494" s="1">
        <v>44077.701435185183</v>
      </c>
      <c r="B31494" s="6">
        <v>3316165580.9710999</v>
      </c>
    </row>
    <row r="31495" spans="1:2" x14ac:dyDescent="0.3">
      <c r="A31495" s="1">
        <v>44077.708379629628</v>
      </c>
      <c r="B31495" s="6">
        <v>3316177445.6687999</v>
      </c>
    </row>
    <row r="31496" spans="1:2" x14ac:dyDescent="0.3">
      <c r="A31496" s="1">
        <v>44077.715324074074</v>
      </c>
      <c r="B31496" s="6">
        <v>3316189405.1419001</v>
      </c>
    </row>
    <row r="31497" spans="1:2" x14ac:dyDescent="0.3">
      <c r="A31497" s="1">
        <v>44077.722256944442</v>
      </c>
      <c r="B31497" s="6">
        <v>3316201340.954</v>
      </c>
    </row>
    <row r="31498" spans="1:2" x14ac:dyDescent="0.3">
      <c r="A31498" s="1">
        <v>44077.729201388887</v>
      </c>
      <c r="B31498" s="6">
        <v>3316213341.1668</v>
      </c>
    </row>
    <row r="31499" spans="1:2" x14ac:dyDescent="0.3">
      <c r="A31499" s="1">
        <v>44077.736145833333</v>
      </c>
      <c r="B31499" s="6">
        <v>3316225774.3748002</v>
      </c>
    </row>
    <row r="31500" spans="1:2" x14ac:dyDescent="0.3">
      <c r="A31500" s="1">
        <v>44077.743101851855</v>
      </c>
      <c r="B31500" s="6">
        <v>3316237701.1953001</v>
      </c>
    </row>
    <row r="31501" spans="1:2" x14ac:dyDescent="0.3">
      <c r="A31501" s="1">
        <v>44077.750034722223</v>
      </c>
      <c r="B31501" s="6">
        <v>3316249648.5272999</v>
      </c>
    </row>
    <row r="31502" spans="1:2" x14ac:dyDescent="0.3">
      <c r="A31502" s="1">
        <v>44077.756990740738</v>
      </c>
      <c r="B31502" s="6">
        <v>3316261498.3112998</v>
      </c>
    </row>
    <row r="31503" spans="1:2" x14ac:dyDescent="0.3">
      <c r="A31503" s="1">
        <v>44077.763935185183</v>
      </c>
      <c r="B31503" s="6">
        <v>3316273359.3903999</v>
      </c>
    </row>
    <row r="31504" spans="1:2" x14ac:dyDescent="0.3">
      <c r="A31504" s="1">
        <v>44077.770879629628</v>
      </c>
      <c r="B31504" s="6">
        <v>3316284959.9565001</v>
      </c>
    </row>
    <row r="31505" spans="1:2" x14ac:dyDescent="0.3">
      <c r="A31505" s="1">
        <v>44077.777824074074</v>
      </c>
      <c r="B31505" s="6">
        <v>3316296522.4684</v>
      </c>
    </row>
    <row r="31506" spans="1:2" x14ac:dyDescent="0.3">
      <c r="A31506" s="1">
        <v>44077.784780092596</v>
      </c>
      <c r="B31506" s="6">
        <v>3316308135.1413999</v>
      </c>
    </row>
    <row r="31507" spans="1:2" x14ac:dyDescent="0.3">
      <c r="A31507" s="1">
        <v>44077.791701388887</v>
      </c>
      <c r="B31507" s="6">
        <v>3316319551.0215998</v>
      </c>
    </row>
    <row r="31508" spans="1:2" x14ac:dyDescent="0.3">
      <c r="A31508" s="1">
        <v>44077.798657407409</v>
      </c>
      <c r="B31508" s="6">
        <v>3316330981.585</v>
      </c>
    </row>
    <row r="31509" spans="1:2" x14ac:dyDescent="0.3">
      <c r="A31509" s="1">
        <v>44077.805590277778</v>
      </c>
      <c r="B31509" s="6">
        <v>3316342517.5254998</v>
      </c>
    </row>
    <row r="31510" spans="1:2" x14ac:dyDescent="0.3">
      <c r="A31510" s="1">
        <v>44077.812557870369</v>
      </c>
      <c r="B31510" s="6">
        <v>3316354181.8663001</v>
      </c>
    </row>
    <row r="31511" spans="1:2" x14ac:dyDescent="0.3">
      <c r="A31511" s="1">
        <v>44077.819490740738</v>
      </c>
      <c r="B31511" s="6">
        <v>3316365661.0012002</v>
      </c>
    </row>
    <row r="31512" spans="1:2" x14ac:dyDescent="0.3">
      <c r="A31512" s="1">
        <v>44077.826423611114</v>
      </c>
      <c r="B31512" s="6">
        <v>3316377872.4134002</v>
      </c>
    </row>
    <row r="31513" spans="1:2" x14ac:dyDescent="0.3">
      <c r="A31513" s="1">
        <v>44077.833391203705</v>
      </c>
      <c r="B31513" s="6">
        <v>3316389642.5116</v>
      </c>
    </row>
    <row r="31514" spans="1:2" x14ac:dyDescent="0.3">
      <c r="A31514" s="1">
        <v>44077.840324074074</v>
      </c>
      <c r="B31514" s="6">
        <v>3316402007.2564001</v>
      </c>
    </row>
    <row r="31515" spans="1:2" x14ac:dyDescent="0.3">
      <c r="A31515" s="1">
        <v>44077.847291666665</v>
      </c>
      <c r="B31515" s="6">
        <v>3316414615.0440001</v>
      </c>
    </row>
    <row r="31516" spans="1:2" x14ac:dyDescent="0.3">
      <c r="A31516" s="1">
        <v>44077.854201388887</v>
      </c>
      <c r="B31516" s="6">
        <v>3316426934.9035001</v>
      </c>
    </row>
    <row r="31517" spans="1:2" x14ac:dyDescent="0.3">
      <c r="A31517" s="1">
        <v>44077.861168981479</v>
      </c>
      <c r="B31517" s="6">
        <v>3316440078.296</v>
      </c>
    </row>
    <row r="31518" spans="1:2" x14ac:dyDescent="0.3">
      <c r="A31518" s="1">
        <v>44077.868090277778</v>
      </c>
      <c r="B31518" s="6">
        <v>3316454279.3264999</v>
      </c>
    </row>
    <row r="31519" spans="1:2" x14ac:dyDescent="0.3">
      <c r="A31519" s="1">
        <v>44077.875034722223</v>
      </c>
      <c r="B31519" s="6">
        <v>3316467263.8982</v>
      </c>
    </row>
    <row r="31520" spans="1:2" x14ac:dyDescent="0.3">
      <c r="A31520" s="1">
        <v>44077.881979166668</v>
      </c>
      <c r="B31520" s="6">
        <v>3316479499.9510002</v>
      </c>
    </row>
    <row r="31521" spans="1:2" x14ac:dyDescent="0.3">
      <c r="A31521" s="1">
        <v>44077.88894675926</v>
      </c>
      <c r="B31521" s="6">
        <v>3316491983.0181999</v>
      </c>
    </row>
    <row r="31522" spans="1:2" x14ac:dyDescent="0.3">
      <c r="A31522" s="1">
        <v>44077.895891203705</v>
      </c>
      <c r="B31522" s="6">
        <v>3316503894.1001</v>
      </c>
    </row>
    <row r="31523" spans="1:2" x14ac:dyDescent="0.3">
      <c r="A31523" s="1">
        <v>44077.902824074074</v>
      </c>
      <c r="B31523" s="6">
        <v>3316515853.1718998</v>
      </c>
    </row>
    <row r="31524" spans="1:2" x14ac:dyDescent="0.3">
      <c r="A31524" s="1">
        <v>44077.909756944442</v>
      </c>
      <c r="B31524" s="6">
        <v>3316527821.2835002</v>
      </c>
    </row>
    <row r="31525" spans="1:2" x14ac:dyDescent="0.3">
      <c r="A31525" s="1">
        <v>44077.916712962964</v>
      </c>
      <c r="B31525" s="6">
        <v>3316541173.3834</v>
      </c>
    </row>
    <row r="31526" spans="1:2" x14ac:dyDescent="0.3">
      <c r="A31526" s="1">
        <v>44077.923668981479</v>
      </c>
      <c r="B31526" s="6">
        <v>3316554752.9284</v>
      </c>
    </row>
    <row r="31527" spans="1:2" x14ac:dyDescent="0.3">
      <c r="A31527" s="1">
        <v>44077.930601851855</v>
      </c>
      <c r="B31527" s="6">
        <v>3316567150.8815999</v>
      </c>
    </row>
    <row r="31528" spans="1:2" x14ac:dyDescent="0.3">
      <c r="A31528" s="1">
        <v>44077.9375462963</v>
      </c>
      <c r="B31528" s="6">
        <v>3316579229.4335999</v>
      </c>
    </row>
    <row r="31529" spans="1:2" x14ac:dyDescent="0.3">
      <c r="A31529" s="1">
        <v>44077.944490740738</v>
      </c>
      <c r="B31529" s="6">
        <v>3316591426.8130999</v>
      </c>
    </row>
    <row r="31530" spans="1:2" x14ac:dyDescent="0.3">
      <c r="A31530" s="1">
        <v>44077.951423611114</v>
      </c>
      <c r="B31530" s="6">
        <v>3316603192.0461001</v>
      </c>
    </row>
    <row r="31531" spans="1:2" x14ac:dyDescent="0.3">
      <c r="A31531" s="1">
        <v>44077.958379629628</v>
      </c>
      <c r="B31531" s="6">
        <v>3316615879.1659999</v>
      </c>
    </row>
    <row r="31532" spans="1:2" x14ac:dyDescent="0.3">
      <c r="A31532" s="1">
        <v>44077.965324074074</v>
      </c>
      <c r="B31532" s="6">
        <v>3316629464.6866999</v>
      </c>
    </row>
    <row r="31533" spans="1:2" x14ac:dyDescent="0.3">
      <c r="A31533" s="1">
        <v>44077.972280092596</v>
      </c>
      <c r="B31533" s="6">
        <v>3316642492.6620002</v>
      </c>
    </row>
    <row r="31534" spans="1:2" x14ac:dyDescent="0.3">
      <c r="A31534" s="1">
        <v>44077.979201388887</v>
      </c>
      <c r="B31534" s="6">
        <v>3316654445.2111001</v>
      </c>
    </row>
    <row r="31535" spans="1:2" x14ac:dyDescent="0.3">
      <c r="A31535" s="1">
        <v>44077.986168981479</v>
      </c>
      <c r="B31535" s="6">
        <v>3316666368.2666998</v>
      </c>
    </row>
    <row r="31536" spans="1:2" x14ac:dyDescent="0.3">
      <c r="A31536" s="1">
        <v>44077.993090277778</v>
      </c>
      <c r="B31536" s="6">
        <v>3316678500.8102002</v>
      </c>
    </row>
    <row r="31537" spans="1:2" x14ac:dyDescent="0.3">
      <c r="A31537" s="1">
        <v>44078.000034722223</v>
      </c>
      <c r="B31537" s="6">
        <v>3316691202.9466</v>
      </c>
    </row>
    <row r="31538" spans="1:2" x14ac:dyDescent="0.3">
      <c r="A31538" s="1">
        <v>44078.006990740738</v>
      </c>
      <c r="B31538" s="6">
        <v>3316704468.2178998</v>
      </c>
    </row>
    <row r="31539" spans="1:2" x14ac:dyDescent="0.3">
      <c r="A31539" s="1">
        <v>44078.01394675926</v>
      </c>
      <c r="B31539" s="6">
        <v>3316717395.6360002</v>
      </c>
    </row>
    <row r="31540" spans="1:2" x14ac:dyDescent="0.3">
      <c r="A31540" s="1">
        <v>44078.020879629628</v>
      </c>
      <c r="B31540" s="6">
        <v>3316729121.8717999</v>
      </c>
    </row>
    <row r="31541" spans="1:2" x14ac:dyDescent="0.3">
      <c r="A31541" s="1">
        <v>44078.02783564815</v>
      </c>
      <c r="B31541" s="6">
        <v>3316741061.1076999</v>
      </c>
    </row>
    <row r="31542" spans="1:2" x14ac:dyDescent="0.3">
      <c r="A31542" s="1">
        <v>44078.034768518519</v>
      </c>
      <c r="B31542" s="6">
        <v>3316753123.9579</v>
      </c>
    </row>
    <row r="31543" spans="1:2" x14ac:dyDescent="0.3">
      <c r="A31543" s="1">
        <v>44078.041712962964</v>
      </c>
      <c r="B31543" s="6">
        <v>3316766152.5914998</v>
      </c>
    </row>
    <row r="31544" spans="1:2" x14ac:dyDescent="0.3">
      <c r="A31544" s="1">
        <v>44078.048657407409</v>
      </c>
      <c r="B31544" s="6">
        <v>3316779647.5152998</v>
      </c>
    </row>
    <row r="31545" spans="1:2" x14ac:dyDescent="0.3">
      <c r="A31545" s="1">
        <v>44078.055613425924</v>
      </c>
      <c r="B31545" s="6">
        <v>3316792691.3899002</v>
      </c>
    </row>
    <row r="31546" spans="1:2" x14ac:dyDescent="0.3">
      <c r="A31546" s="1">
        <v>44078.0625462963</v>
      </c>
      <c r="B31546" s="6">
        <v>3316804454.8976998</v>
      </c>
    </row>
    <row r="31547" spans="1:2" x14ac:dyDescent="0.3">
      <c r="A31547" s="1">
        <v>44078.069467592592</v>
      </c>
      <c r="B31547" s="6">
        <v>3316816185.7375998</v>
      </c>
    </row>
    <row r="31548" spans="1:2" x14ac:dyDescent="0.3">
      <c r="A31548" s="1">
        <v>44078.076423611114</v>
      </c>
      <c r="B31548" s="6">
        <v>3316828047.7041001</v>
      </c>
    </row>
    <row r="31549" spans="1:2" x14ac:dyDescent="0.3">
      <c r="A31549" s="1">
        <v>44078.083368055559</v>
      </c>
      <c r="B31549" s="6">
        <v>3316841204.3109002</v>
      </c>
    </row>
    <row r="31550" spans="1:2" x14ac:dyDescent="0.3">
      <c r="A31550" s="1">
        <v>44078.090312499997</v>
      </c>
      <c r="B31550" s="6">
        <v>3316854437.0296001</v>
      </c>
    </row>
    <row r="31551" spans="1:2" x14ac:dyDescent="0.3">
      <c r="A31551" s="1">
        <v>44078.097280092596</v>
      </c>
      <c r="B31551" s="6">
        <v>3316867393.1121998</v>
      </c>
    </row>
    <row r="31552" spans="1:2" x14ac:dyDescent="0.3">
      <c r="A31552" s="1">
        <v>44078.104212962964</v>
      </c>
      <c r="B31552" s="6">
        <v>3316879068.8910999</v>
      </c>
    </row>
    <row r="31553" spans="1:2" x14ac:dyDescent="0.3">
      <c r="A31553" s="1">
        <v>44078.111157407409</v>
      </c>
      <c r="B31553" s="6">
        <v>3316891016.5077</v>
      </c>
    </row>
    <row r="31554" spans="1:2" x14ac:dyDescent="0.3">
      <c r="A31554" s="1">
        <v>44078.118101851855</v>
      </c>
      <c r="B31554" s="6">
        <v>3316902824.1680002</v>
      </c>
    </row>
    <row r="31555" spans="1:2" x14ac:dyDescent="0.3">
      <c r="A31555" s="1">
        <v>44078.1250462963</v>
      </c>
      <c r="B31555" s="6">
        <v>3316915948.6671</v>
      </c>
    </row>
    <row r="31556" spans="1:2" x14ac:dyDescent="0.3">
      <c r="A31556" s="1">
        <v>44078.132002314815</v>
      </c>
      <c r="B31556" s="6">
        <v>3316929248.5339999</v>
      </c>
    </row>
    <row r="31557" spans="1:2" x14ac:dyDescent="0.3">
      <c r="A31557" s="1">
        <v>44078.139027777775</v>
      </c>
      <c r="B31557" s="6">
        <v>3316942243.0453</v>
      </c>
    </row>
    <row r="31558" spans="1:2" x14ac:dyDescent="0.3">
      <c r="A31558" s="1">
        <v>44078.145879629628</v>
      </c>
      <c r="B31558" s="6">
        <v>3316953929.1124001</v>
      </c>
    </row>
    <row r="31559" spans="1:2" x14ac:dyDescent="0.3">
      <c r="A31559" s="1">
        <v>44078.152824074074</v>
      </c>
      <c r="B31559" s="6">
        <v>3316966070.3158998</v>
      </c>
    </row>
    <row r="31560" spans="1:2" x14ac:dyDescent="0.3">
      <c r="A31560" s="1">
        <v>44078.159768518519</v>
      </c>
      <c r="B31560" s="6">
        <v>3316978690.9298</v>
      </c>
    </row>
    <row r="31561" spans="1:2" x14ac:dyDescent="0.3">
      <c r="A31561" s="1">
        <v>44078.166701388887</v>
      </c>
      <c r="B31561" s="6">
        <v>3316992241.3162999</v>
      </c>
    </row>
    <row r="31562" spans="1:2" x14ac:dyDescent="0.3">
      <c r="A31562" s="1">
        <v>44078.173657407409</v>
      </c>
      <c r="B31562" s="6">
        <v>3317005597.6117001</v>
      </c>
    </row>
    <row r="31563" spans="1:2" x14ac:dyDescent="0.3">
      <c r="A31563" s="1">
        <v>44078.180601851855</v>
      </c>
      <c r="B31563" s="6">
        <v>3317018176.1197</v>
      </c>
    </row>
    <row r="31564" spans="1:2" x14ac:dyDescent="0.3">
      <c r="A31564" s="1">
        <v>44078.187534722223</v>
      </c>
      <c r="B31564" s="6">
        <v>3317029832.1746998</v>
      </c>
    </row>
    <row r="31565" spans="1:2" x14ac:dyDescent="0.3">
      <c r="A31565" s="1">
        <v>44078.194490740738</v>
      </c>
      <c r="B31565" s="6">
        <v>3317041566.7951002</v>
      </c>
    </row>
    <row r="31566" spans="1:2" x14ac:dyDescent="0.3">
      <c r="A31566" s="1">
        <v>44078.201435185183</v>
      </c>
      <c r="B31566" s="6">
        <v>3317054199.8520999</v>
      </c>
    </row>
    <row r="31567" spans="1:2" x14ac:dyDescent="0.3">
      <c r="A31567" s="1">
        <v>44078.208368055559</v>
      </c>
      <c r="B31567" s="6">
        <v>3317067488.7968001</v>
      </c>
    </row>
    <row r="31568" spans="1:2" x14ac:dyDescent="0.3">
      <c r="A31568" s="1">
        <v>44078.21533564815</v>
      </c>
      <c r="B31568" s="6">
        <v>3317080580.3413</v>
      </c>
    </row>
    <row r="31569" spans="1:2" x14ac:dyDescent="0.3">
      <c r="A31569" s="1">
        <v>44078.222268518519</v>
      </c>
      <c r="B31569" s="6">
        <v>3317093292.1543999</v>
      </c>
    </row>
    <row r="31570" spans="1:2" x14ac:dyDescent="0.3">
      <c r="A31570" s="1">
        <v>44078.229201388887</v>
      </c>
      <c r="B31570" s="6">
        <v>3317104914.7126999</v>
      </c>
    </row>
    <row r="31571" spans="1:2" x14ac:dyDescent="0.3">
      <c r="A31571" s="1">
        <v>44078.236157407409</v>
      </c>
      <c r="B31571" s="6">
        <v>3317116692.7192998</v>
      </c>
    </row>
    <row r="31572" spans="1:2" x14ac:dyDescent="0.3">
      <c r="A31572" s="1">
        <v>44078.243113425924</v>
      </c>
      <c r="B31572" s="6">
        <v>3317129836.5320001</v>
      </c>
    </row>
    <row r="31573" spans="1:2" x14ac:dyDescent="0.3">
      <c r="A31573" s="1">
        <v>44078.250034722223</v>
      </c>
      <c r="B31573" s="6">
        <v>3317143079.5107999</v>
      </c>
    </row>
    <row r="31574" spans="1:2" x14ac:dyDescent="0.3">
      <c r="A31574" s="1">
        <v>44078.257002314815</v>
      </c>
      <c r="B31574" s="6">
        <v>3317156325.9889998</v>
      </c>
    </row>
    <row r="31575" spans="1:2" x14ac:dyDescent="0.3">
      <c r="A31575" s="1">
        <v>44078.263935185183</v>
      </c>
      <c r="B31575" s="6">
        <v>3317168270.789</v>
      </c>
    </row>
    <row r="31576" spans="1:2" x14ac:dyDescent="0.3">
      <c r="A31576" s="1">
        <v>44078.270879629628</v>
      </c>
      <c r="B31576" s="6">
        <v>3317180874.5040002</v>
      </c>
    </row>
    <row r="31577" spans="1:2" x14ac:dyDescent="0.3">
      <c r="A31577" s="1">
        <v>44078.277824074074</v>
      </c>
      <c r="B31577" s="6">
        <v>3317192375.7340002</v>
      </c>
    </row>
    <row r="31578" spans="1:2" x14ac:dyDescent="0.3">
      <c r="A31578" s="1">
        <v>44078.284780092596</v>
      </c>
      <c r="B31578" s="6">
        <v>3317206212.5465002</v>
      </c>
    </row>
    <row r="31579" spans="1:2" x14ac:dyDescent="0.3">
      <c r="A31579" s="1">
        <v>44078.291724537034</v>
      </c>
      <c r="B31579" s="6">
        <v>3317219545.0039001</v>
      </c>
    </row>
    <row r="31580" spans="1:2" x14ac:dyDescent="0.3">
      <c r="A31580" s="1">
        <v>44078.298645833333</v>
      </c>
      <c r="B31580" s="6">
        <v>3317232886.8182998</v>
      </c>
    </row>
    <row r="31581" spans="1:2" x14ac:dyDescent="0.3">
      <c r="A31581" s="1">
        <v>44078.305613425924</v>
      </c>
      <c r="B31581" s="6">
        <v>3317246084.6156001</v>
      </c>
    </row>
    <row r="31582" spans="1:2" x14ac:dyDescent="0.3">
      <c r="A31582" s="1">
        <v>44078.3125462963</v>
      </c>
      <c r="B31582" s="6">
        <v>3317258019.4313998</v>
      </c>
    </row>
    <row r="31583" spans="1:2" x14ac:dyDescent="0.3">
      <c r="A31583" s="1">
        <v>44078.319479166668</v>
      </c>
      <c r="B31583" s="6">
        <v>3317269503.9596</v>
      </c>
    </row>
    <row r="31584" spans="1:2" x14ac:dyDescent="0.3">
      <c r="A31584" s="1">
        <v>44078.326435185183</v>
      </c>
      <c r="B31584" s="6">
        <v>3317282084.7248001</v>
      </c>
    </row>
    <row r="31585" spans="1:2" x14ac:dyDescent="0.3">
      <c r="A31585" s="1">
        <v>44078.333368055559</v>
      </c>
      <c r="B31585" s="6">
        <v>3317294995.6978002</v>
      </c>
    </row>
    <row r="31586" spans="1:2" x14ac:dyDescent="0.3">
      <c r="A31586" s="1">
        <v>44078.340324074074</v>
      </c>
      <c r="B31586" s="6">
        <v>3317308102.0453</v>
      </c>
    </row>
    <row r="31587" spans="1:2" x14ac:dyDescent="0.3">
      <c r="A31587" s="1">
        <v>44078.347268518519</v>
      </c>
      <c r="B31587" s="6">
        <v>3317320972.9091001</v>
      </c>
    </row>
    <row r="31588" spans="1:2" x14ac:dyDescent="0.3">
      <c r="A31588" s="1">
        <v>44078.354201388887</v>
      </c>
      <c r="B31588" s="6">
        <v>3317332105.6616998</v>
      </c>
    </row>
    <row r="31589" spans="1:2" x14ac:dyDescent="0.3">
      <c r="A31589" s="1">
        <v>44078.361134259256</v>
      </c>
      <c r="B31589" s="6">
        <v>3317343128.7033</v>
      </c>
    </row>
    <row r="31590" spans="1:2" x14ac:dyDescent="0.3">
      <c r="A31590" s="1">
        <v>44078.368101851855</v>
      </c>
      <c r="B31590" s="6">
        <v>3317354494.8174</v>
      </c>
    </row>
    <row r="31591" spans="1:2" x14ac:dyDescent="0.3">
      <c r="A31591" s="1">
        <v>44078.375034722223</v>
      </c>
      <c r="B31591" s="6">
        <v>3317367007.6131001</v>
      </c>
    </row>
    <row r="31592" spans="1:2" x14ac:dyDescent="0.3">
      <c r="A31592" s="1">
        <v>44078.381990740738</v>
      </c>
      <c r="B31592" s="6">
        <v>3317379902.9853001</v>
      </c>
    </row>
    <row r="31593" spans="1:2" x14ac:dyDescent="0.3">
      <c r="A31593" s="1">
        <v>44078.388935185183</v>
      </c>
      <c r="B31593" s="6">
        <v>3317393047.7789001</v>
      </c>
    </row>
    <row r="31594" spans="1:2" x14ac:dyDescent="0.3">
      <c r="A31594" s="1">
        <v>44078.395879629628</v>
      </c>
      <c r="B31594" s="6">
        <v>3317405446.0476999</v>
      </c>
    </row>
    <row r="31595" spans="1:2" x14ac:dyDescent="0.3">
      <c r="A31595" s="1">
        <v>44078.402812499997</v>
      </c>
      <c r="B31595" s="6">
        <v>3317417319.8266001</v>
      </c>
    </row>
    <row r="31596" spans="1:2" x14ac:dyDescent="0.3">
      <c r="A31596" s="1">
        <v>44078.409780092596</v>
      </c>
      <c r="B31596" s="6">
        <v>3317429305.3241</v>
      </c>
    </row>
    <row r="31597" spans="1:2" x14ac:dyDescent="0.3">
      <c r="A31597" s="1">
        <v>44078.416712962964</v>
      </c>
      <c r="B31597" s="6">
        <v>3317442554.6754999</v>
      </c>
    </row>
    <row r="31598" spans="1:2" x14ac:dyDescent="0.3">
      <c r="A31598" s="1">
        <v>44078.423657407409</v>
      </c>
      <c r="B31598" s="6">
        <v>3317456071.4383001</v>
      </c>
    </row>
    <row r="31599" spans="1:2" x14ac:dyDescent="0.3">
      <c r="A31599" s="1">
        <v>44078.430601851855</v>
      </c>
      <c r="B31599" s="6">
        <v>3317468861.7234001</v>
      </c>
    </row>
    <row r="31600" spans="1:2" x14ac:dyDescent="0.3">
      <c r="A31600" s="1">
        <v>44078.437534722223</v>
      </c>
      <c r="B31600" s="6">
        <v>3317480926.6230001</v>
      </c>
    </row>
    <row r="31601" spans="1:2" x14ac:dyDescent="0.3">
      <c r="A31601" s="1">
        <v>44078.444502314815</v>
      </c>
      <c r="B31601" s="6">
        <v>3317493321.1322999</v>
      </c>
    </row>
    <row r="31602" spans="1:2" x14ac:dyDescent="0.3">
      <c r="A31602" s="1">
        <v>44078.451435185183</v>
      </c>
      <c r="B31602" s="6">
        <v>3317505976.2391</v>
      </c>
    </row>
    <row r="31603" spans="1:2" x14ac:dyDescent="0.3">
      <c r="A31603" s="1">
        <v>44078.458391203705</v>
      </c>
      <c r="B31603" s="6">
        <v>3317520356.2950001</v>
      </c>
    </row>
    <row r="31604" spans="1:2" x14ac:dyDescent="0.3">
      <c r="A31604" s="1">
        <v>44078.465324074074</v>
      </c>
      <c r="B31604" s="6">
        <v>3317534352.3699002</v>
      </c>
    </row>
    <row r="31605" spans="1:2" x14ac:dyDescent="0.3">
      <c r="A31605" s="1">
        <v>44078.472245370373</v>
      </c>
      <c r="B31605" s="6">
        <v>3317547205.6331</v>
      </c>
    </row>
    <row r="31606" spans="1:2" x14ac:dyDescent="0.3">
      <c r="A31606" s="1">
        <v>44078.479201388887</v>
      </c>
      <c r="B31606" s="6">
        <v>3317560133.9452</v>
      </c>
    </row>
    <row r="31607" spans="1:2" x14ac:dyDescent="0.3">
      <c r="A31607" s="1">
        <v>44078.486168981479</v>
      </c>
      <c r="B31607" s="6">
        <v>3317572936.4555998</v>
      </c>
    </row>
    <row r="31608" spans="1:2" x14ac:dyDescent="0.3">
      <c r="A31608" s="1">
        <v>44078.493090277778</v>
      </c>
      <c r="B31608" s="6">
        <v>3317586234.5613999</v>
      </c>
    </row>
    <row r="31609" spans="1:2" x14ac:dyDescent="0.3">
      <c r="A31609" s="1">
        <v>44078.5000462963</v>
      </c>
      <c r="B31609" s="6">
        <v>3317599213.1950998</v>
      </c>
    </row>
    <row r="31610" spans="1:2" x14ac:dyDescent="0.3">
      <c r="A31610" s="1">
        <v>44078.506979166668</v>
      </c>
      <c r="B31610" s="6">
        <v>3317612433.0384002</v>
      </c>
    </row>
    <row r="31611" spans="1:2" x14ac:dyDescent="0.3">
      <c r="A31611" s="1">
        <v>44078.513935185183</v>
      </c>
      <c r="B31611" s="6">
        <v>3317625530.5061998</v>
      </c>
    </row>
    <row r="31612" spans="1:2" x14ac:dyDescent="0.3">
      <c r="A31612" s="1">
        <v>44078.520868055559</v>
      </c>
      <c r="B31612" s="6">
        <v>3317638528.1188002</v>
      </c>
    </row>
    <row r="31613" spans="1:2" x14ac:dyDescent="0.3">
      <c r="A31613" s="1">
        <v>44078.527824074074</v>
      </c>
      <c r="B31613" s="6">
        <v>3317651370.2680998</v>
      </c>
    </row>
    <row r="31614" spans="1:2" x14ac:dyDescent="0.3">
      <c r="A31614" s="1">
        <v>44078.534768518519</v>
      </c>
      <c r="B31614" s="6">
        <v>3317664318.0107999</v>
      </c>
    </row>
    <row r="31615" spans="1:2" x14ac:dyDescent="0.3">
      <c r="A31615" s="1">
        <v>44078.541724537034</v>
      </c>
      <c r="B31615" s="6">
        <v>3317677431.7879</v>
      </c>
    </row>
    <row r="31616" spans="1:2" x14ac:dyDescent="0.3">
      <c r="A31616" s="1">
        <v>44078.548645833333</v>
      </c>
      <c r="B31616" s="6">
        <v>3317690746.5093999</v>
      </c>
    </row>
    <row r="31617" spans="1:2" x14ac:dyDescent="0.3">
      <c r="A31617" s="1">
        <v>44078.555601851855</v>
      </c>
      <c r="B31617" s="6">
        <v>3317704219.8197999</v>
      </c>
    </row>
    <row r="31618" spans="1:2" x14ac:dyDescent="0.3">
      <c r="A31618" s="1">
        <v>44078.562534722223</v>
      </c>
      <c r="B31618" s="6">
        <v>3317717475.2873001</v>
      </c>
    </row>
    <row r="31619" spans="1:2" x14ac:dyDescent="0.3">
      <c r="A31619" s="1">
        <v>44078.569490740738</v>
      </c>
      <c r="B31619" s="6">
        <v>3317730992.6271</v>
      </c>
    </row>
    <row r="31620" spans="1:2" x14ac:dyDescent="0.3">
      <c r="A31620" s="1">
        <v>44078.576435185183</v>
      </c>
      <c r="B31620" s="6">
        <v>3317744067.4594998</v>
      </c>
    </row>
    <row r="31621" spans="1:2" x14ac:dyDescent="0.3">
      <c r="A31621" s="1">
        <v>44078.583379629628</v>
      </c>
      <c r="B31621" s="6">
        <v>3317757123.6402001</v>
      </c>
    </row>
    <row r="31622" spans="1:2" x14ac:dyDescent="0.3">
      <c r="A31622" s="1">
        <v>44078.590312499997</v>
      </c>
      <c r="B31622" s="6">
        <v>3317770158.8400998</v>
      </c>
    </row>
    <row r="31623" spans="1:2" x14ac:dyDescent="0.3">
      <c r="A31623" s="1">
        <v>44078.597268518519</v>
      </c>
      <c r="B31623" s="6">
        <v>3317782253.4264002</v>
      </c>
    </row>
    <row r="31624" spans="1:2" x14ac:dyDescent="0.3">
      <c r="A31624" s="1">
        <v>44078.604212962964</v>
      </c>
      <c r="B31624" s="6">
        <v>3317794431.8130999</v>
      </c>
    </row>
    <row r="31625" spans="1:2" x14ac:dyDescent="0.3">
      <c r="A31625" s="1">
        <v>44078.611157407409</v>
      </c>
      <c r="B31625" s="6">
        <v>3317806422.4208002</v>
      </c>
    </row>
    <row r="31626" spans="1:2" x14ac:dyDescent="0.3">
      <c r="A31626" s="1">
        <v>44078.618101851855</v>
      </c>
      <c r="B31626" s="6">
        <v>3317818391.947</v>
      </c>
    </row>
    <row r="31627" spans="1:2" x14ac:dyDescent="0.3">
      <c r="A31627" s="1">
        <v>44078.625057870369</v>
      </c>
      <c r="B31627" s="6">
        <v>3317830367.0367999</v>
      </c>
    </row>
    <row r="31628" spans="1:2" x14ac:dyDescent="0.3">
      <c r="A31628" s="1">
        <v>44078.631979166668</v>
      </c>
      <c r="B31628" s="6">
        <v>3317842144.5415001</v>
      </c>
    </row>
    <row r="31629" spans="1:2" x14ac:dyDescent="0.3">
      <c r="A31629" s="1">
        <v>44078.63894675926</v>
      </c>
      <c r="B31629" s="6">
        <v>3317855077.5503998</v>
      </c>
    </row>
    <row r="31630" spans="1:2" x14ac:dyDescent="0.3">
      <c r="A31630" s="1">
        <v>44078.645879629628</v>
      </c>
      <c r="B31630" s="6">
        <v>3317868223.4534001</v>
      </c>
    </row>
    <row r="31631" spans="1:2" x14ac:dyDescent="0.3">
      <c r="A31631" s="1">
        <v>44078.65283564815</v>
      </c>
      <c r="B31631" s="6">
        <v>3317880223.5556998</v>
      </c>
    </row>
    <row r="31632" spans="1:2" x14ac:dyDescent="0.3">
      <c r="A31632" s="1">
        <v>44078.659780092596</v>
      </c>
      <c r="B31632" s="6">
        <v>3317892399.3102002</v>
      </c>
    </row>
    <row r="31633" spans="1:2" x14ac:dyDescent="0.3">
      <c r="A31633" s="1">
        <v>44078.666712962964</v>
      </c>
      <c r="B31633" s="6">
        <v>3317904601.4351001</v>
      </c>
    </row>
    <row r="31634" spans="1:2" x14ac:dyDescent="0.3">
      <c r="A31634" s="1">
        <v>44078.673657407409</v>
      </c>
      <c r="B31634" s="6">
        <v>3317916895.631</v>
      </c>
    </row>
    <row r="31635" spans="1:2" x14ac:dyDescent="0.3">
      <c r="A31635" s="1">
        <v>44078.680601851855</v>
      </c>
      <c r="B31635" s="6">
        <v>3317928925.9748001</v>
      </c>
    </row>
    <row r="31636" spans="1:2" x14ac:dyDescent="0.3">
      <c r="A31636" s="1">
        <v>44078.6875462963</v>
      </c>
      <c r="B31636" s="6">
        <v>3317940987.7806001</v>
      </c>
    </row>
    <row r="31637" spans="1:2" x14ac:dyDescent="0.3">
      <c r="A31637" s="1">
        <v>44078.694490740738</v>
      </c>
      <c r="B31637" s="6">
        <v>3317953108.1708002</v>
      </c>
    </row>
    <row r="31638" spans="1:2" x14ac:dyDescent="0.3">
      <c r="A31638" s="1">
        <v>44078.70144675926</v>
      </c>
      <c r="B31638" s="6">
        <v>3317965250.3241</v>
      </c>
    </row>
    <row r="31639" spans="1:2" x14ac:dyDescent="0.3">
      <c r="A31639" s="1">
        <v>44078.708379629628</v>
      </c>
      <c r="B31639" s="6">
        <v>3317976906.8530998</v>
      </c>
    </row>
    <row r="31640" spans="1:2" x14ac:dyDescent="0.3">
      <c r="A31640" s="1">
        <v>44078.715324074074</v>
      </c>
      <c r="B31640" s="6">
        <v>3317988376.6802001</v>
      </c>
    </row>
    <row r="31641" spans="1:2" x14ac:dyDescent="0.3">
      <c r="A31641" s="1">
        <v>44078.722268518519</v>
      </c>
      <c r="B31641" s="6">
        <v>3318001547.2101998</v>
      </c>
    </row>
    <row r="31642" spans="1:2" x14ac:dyDescent="0.3">
      <c r="A31642" s="1">
        <v>44078.729201388887</v>
      </c>
      <c r="B31642" s="6">
        <v>3318014095.9411998</v>
      </c>
    </row>
    <row r="31643" spans="1:2" x14ac:dyDescent="0.3">
      <c r="A31643" s="1">
        <v>44078.736157407409</v>
      </c>
      <c r="B31643" s="6">
        <v>3318025907.7293</v>
      </c>
    </row>
    <row r="31644" spans="1:2" x14ac:dyDescent="0.3">
      <c r="A31644" s="1">
        <v>44078.743101851855</v>
      </c>
      <c r="B31644" s="6">
        <v>3318037778.1717</v>
      </c>
    </row>
    <row r="31645" spans="1:2" x14ac:dyDescent="0.3">
      <c r="A31645" s="1">
        <v>44078.7500462963</v>
      </c>
      <c r="B31645" s="6">
        <v>3318049339.0509</v>
      </c>
    </row>
    <row r="31646" spans="1:2" x14ac:dyDescent="0.3">
      <c r="A31646" s="1">
        <v>44078.756990740738</v>
      </c>
      <c r="B31646" s="6">
        <v>3318061012.4136</v>
      </c>
    </row>
    <row r="31647" spans="1:2" x14ac:dyDescent="0.3">
      <c r="A31647" s="1">
        <v>44078.763935185183</v>
      </c>
      <c r="B31647" s="6">
        <v>3318072593.52</v>
      </c>
    </row>
    <row r="31648" spans="1:2" x14ac:dyDescent="0.3">
      <c r="A31648" s="1">
        <v>44078.770879629628</v>
      </c>
      <c r="B31648" s="6">
        <v>3318084250.0047002</v>
      </c>
    </row>
    <row r="31649" spans="1:2" x14ac:dyDescent="0.3">
      <c r="A31649" s="1">
        <v>44078.777800925927</v>
      </c>
      <c r="B31649" s="6">
        <v>3318095621.2389002</v>
      </c>
    </row>
    <row r="31650" spans="1:2" x14ac:dyDescent="0.3">
      <c r="A31650" s="1">
        <v>44078.784768518519</v>
      </c>
      <c r="B31650" s="6">
        <v>3318108486.2962999</v>
      </c>
    </row>
    <row r="31651" spans="1:2" x14ac:dyDescent="0.3">
      <c r="A31651" s="1">
        <v>44078.791712962964</v>
      </c>
      <c r="B31651" s="6">
        <v>3318121211.6205001</v>
      </c>
    </row>
    <row r="31652" spans="1:2" x14ac:dyDescent="0.3">
      <c r="A31652" s="1">
        <v>44078.798668981479</v>
      </c>
      <c r="B31652" s="6">
        <v>3318132467.7617002</v>
      </c>
    </row>
    <row r="31653" spans="1:2" x14ac:dyDescent="0.3">
      <c r="A31653" s="1">
        <v>44078.805601851855</v>
      </c>
      <c r="B31653" s="6">
        <v>3318143810.5830002</v>
      </c>
    </row>
    <row r="31654" spans="1:2" x14ac:dyDescent="0.3">
      <c r="A31654" s="1">
        <v>44078.812569444446</v>
      </c>
      <c r="B31654" s="6">
        <v>3318155403.8512001</v>
      </c>
    </row>
    <row r="31655" spans="1:2" x14ac:dyDescent="0.3">
      <c r="A31655" s="1">
        <v>44078.819490740738</v>
      </c>
      <c r="B31655" s="6">
        <v>3318166850.6178002</v>
      </c>
    </row>
    <row r="31656" spans="1:2" x14ac:dyDescent="0.3">
      <c r="A31656" s="1">
        <v>44078.826435185183</v>
      </c>
      <c r="B31656" s="6">
        <v>3318179357.4597001</v>
      </c>
    </row>
    <row r="31657" spans="1:2" x14ac:dyDescent="0.3">
      <c r="A31657" s="1">
        <v>44078.833368055559</v>
      </c>
      <c r="B31657" s="6">
        <v>3318192253.6652002</v>
      </c>
    </row>
    <row r="31658" spans="1:2" x14ac:dyDescent="0.3">
      <c r="A31658" s="1">
        <v>44078.84034722222</v>
      </c>
      <c r="B31658" s="6">
        <v>3318205730.6072001</v>
      </c>
    </row>
    <row r="31659" spans="1:2" x14ac:dyDescent="0.3">
      <c r="A31659" s="1">
        <v>44078.847291666665</v>
      </c>
      <c r="B31659" s="6">
        <v>3318217938.5727</v>
      </c>
    </row>
    <row r="31660" spans="1:2" x14ac:dyDescent="0.3">
      <c r="A31660" s="1">
        <v>44078.854212962964</v>
      </c>
      <c r="B31660" s="6">
        <v>3318230056.9891</v>
      </c>
    </row>
    <row r="31661" spans="1:2" x14ac:dyDescent="0.3">
      <c r="A31661" s="1">
        <v>44078.861168981479</v>
      </c>
      <c r="B31661" s="6">
        <v>3318242066.3803</v>
      </c>
    </row>
    <row r="31662" spans="1:2" x14ac:dyDescent="0.3">
      <c r="A31662" s="1">
        <v>44078.868101851855</v>
      </c>
      <c r="B31662" s="6">
        <v>3318254772.3943</v>
      </c>
    </row>
    <row r="31663" spans="1:2" x14ac:dyDescent="0.3">
      <c r="A31663" s="1">
        <v>44078.875034722223</v>
      </c>
      <c r="B31663" s="6">
        <v>3318268379.7515998</v>
      </c>
    </row>
    <row r="31664" spans="1:2" x14ac:dyDescent="0.3">
      <c r="A31664" s="1">
        <v>44078.881990740738</v>
      </c>
      <c r="B31664" s="6">
        <v>3318280956.3410001</v>
      </c>
    </row>
    <row r="31665" spans="1:2" x14ac:dyDescent="0.3">
      <c r="A31665" s="1">
        <v>44078.888935185183</v>
      </c>
      <c r="B31665" s="6">
        <v>3318292954.6155</v>
      </c>
    </row>
    <row r="31666" spans="1:2" x14ac:dyDescent="0.3">
      <c r="A31666" s="1">
        <v>44078.895879629628</v>
      </c>
      <c r="B31666" s="6">
        <v>3318304960.7322998</v>
      </c>
    </row>
    <row r="31667" spans="1:2" x14ac:dyDescent="0.3">
      <c r="A31667" s="1">
        <v>44078.902800925927</v>
      </c>
      <c r="B31667" s="6">
        <v>3318316731.4776001</v>
      </c>
    </row>
    <row r="31668" spans="1:2" x14ac:dyDescent="0.3">
      <c r="A31668" s="1">
        <v>44078.909756944442</v>
      </c>
      <c r="B31668" s="6">
        <v>3318329769.0560999</v>
      </c>
    </row>
    <row r="31669" spans="1:2" x14ac:dyDescent="0.3">
      <c r="A31669" s="1">
        <v>44078.916689814818</v>
      </c>
      <c r="B31669" s="6">
        <v>3318343119.4503999</v>
      </c>
    </row>
    <row r="31670" spans="1:2" x14ac:dyDescent="0.3">
      <c r="A31670" s="1">
        <v>44078.923645833333</v>
      </c>
      <c r="B31670" s="6">
        <v>3318356151.8568001</v>
      </c>
    </row>
    <row r="31671" spans="1:2" x14ac:dyDescent="0.3">
      <c r="A31671" s="1">
        <v>44078.930601851855</v>
      </c>
      <c r="B31671" s="6">
        <v>3318368041.9819999</v>
      </c>
    </row>
    <row r="31672" spans="1:2" x14ac:dyDescent="0.3">
      <c r="A31672" s="1">
        <v>44078.937557870369</v>
      </c>
      <c r="B31672" s="6">
        <v>3318379816.7623</v>
      </c>
    </row>
    <row r="31673" spans="1:2" x14ac:dyDescent="0.3">
      <c r="A31673" s="1">
        <v>44078.944513888891</v>
      </c>
      <c r="B31673" s="6">
        <v>3318391614.9556999</v>
      </c>
    </row>
    <row r="31674" spans="1:2" x14ac:dyDescent="0.3">
      <c r="A31674" s="1">
        <v>44078.95144675926</v>
      </c>
      <c r="B31674" s="6">
        <v>3318403744.2838001</v>
      </c>
    </row>
    <row r="31675" spans="1:2" x14ac:dyDescent="0.3">
      <c r="A31675" s="1">
        <v>44078.958368055559</v>
      </c>
      <c r="B31675" s="6">
        <v>3318416269.4006</v>
      </c>
    </row>
    <row r="31676" spans="1:2" x14ac:dyDescent="0.3">
      <c r="A31676" s="1">
        <v>44078.965312499997</v>
      </c>
      <c r="B31676" s="6">
        <v>3318428772.04</v>
      </c>
    </row>
    <row r="31677" spans="1:2" x14ac:dyDescent="0.3">
      <c r="A31677" s="1">
        <v>44078.972280092596</v>
      </c>
      <c r="B31677" s="6">
        <v>3318441657.6896</v>
      </c>
    </row>
    <row r="31678" spans="1:2" x14ac:dyDescent="0.3">
      <c r="A31678" s="1">
        <v>44078.979201388887</v>
      </c>
      <c r="B31678" s="6">
        <v>3318453954.1019001</v>
      </c>
    </row>
    <row r="31679" spans="1:2" x14ac:dyDescent="0.3">
      <c r="A31679" s="1">
        <v>44078.986157407409</v>
      </c>
      <c r="B31679" s="6">
        <v>3318466313.0488</v>
      </c>
    </row>
    <row r="31680" spans="1:2" x14ac:dyDescent="0.3">
      <c r="A31680" s="1">
        <v>44078.993113425924</v>
      </c>
      <c r="B31680" s="6">
        <v>3318478683.5973001</v>
      </c>
    </row>
    <row r="31681" spans="1:2" x14ac:dyDescent="0.3">
      <c r="A31681" s="1">
        <v>44079.0000462963</v>
      </c>
      <c r="B31681" s="6">
        <v>3318490927.4021001</v>
      </c>
    </row>
    <row r="31682" spans="1:2" x14ac:dyDescent="0.3">
      <c r="A31682" s="1">
        <v>44079.006990740738</v>
      </c>
      <c r="B31682" s="6">
        <v>3318503239.5296001</v>
      </c>
    </row>
    <row r="31683" spans="1:2" x14ac:dyDescent="0.3">
      <c r="A31683" s="1">
        <v>44079.013923611114</v>
      </c>
      <c r="B31683" s="6">
        <v>3318516104.323</v>
      </c>
    </row>
    <row r="31684" spans="1:2" x14ac:dyDescent="0.3">
      <c r="A31684" s="1">
        <v>44079.020879629628</v>
      </c>
      <c r="B31684" s="6">
        <v>3318528548.2859998</v>
      </c>
    </row>
    <row r="31685" spans="1:2" x14ac:dyDescent="0.3">
      <c r="A31685" s="1">
        <v>44079.027824074074</v>
      </c>
      <c r="B31685" s="6">
        <v>3318540753.7684002</v>
      </c>
    </row>
    <row r="31686" spans="1:2" x14ac:dyDescent="0.3">
      <c r="A31686" s="1">
        <v>44079.034768518519</v>
      </c>
      <c r="B31686" s="6">
        <v>3318553133.7844</v>
      </c>
    </row>
    <row r="31687" spans="1:2" x14ac:dyDescent="0.3">
      <c r="A31687" s="1">
        <v>44079.041724537034</v>
      </c>
      <c r="B31687" s="6">
        <v>3318565445.5391998</v>
      </c>
    </row>
    <row r="31688" spans="1:2" x14ac:dyDescent="0.3">
      <c r="A31688" s="1">
        <v>44079.048645833333</v>
      </c>
      <c r="B31688" s="6">
        <v>3318577665.1429</v>
      </c>
    </row>
    <row r="31689" spans="1:2" x14ac:dyDescent="0.3">
      <c r="A31689" s="1">
        <v>44079.055601851855</v>
      </c>
      <c r="B31689" s="6">
        <v>3318589988.0429001</v>
      </c>
    </row>
    <row r="31690" spans="1:2" x14ac:dyDescent="0.3">
      <c r="A31690" s="1">
        <v>44079.062523148146</v>
      </c>
      <c r="B31690" s="6">
        <v>3318602136.6378999</v>
      </c>
    </row>
    <row r="31691" spans="1:2" x14ac:dyDescent="0.3">
      <c r="A31691" s="1">
        <v>44079.069490740738</v>
      </c>
      <c r="B31691" s="6">
        <v>3318614506.3311</v>
      </c>
    </row>
    <row r="31692" spans="1:2" x14ac:dyDescent="0.3">
      <c r="A31692" s="1">
        <v>44079.076435185183</v>
      </c>
      <c r="B31692" s="6">
        <v>3318626998.2851</v>
      </c>
    </row>
    <row r="31693" spans="1:2" x14ac:dyDescent="0.3">
      <c r="A31693" s="1">
        <v>44079.083379629628</v>
      </c>
      <c r="B31693" s="6">
        <v>3318639185.8719001</v>
      </c>
    </row>
    <row r="31694" spans="1:2" x14ac:dyDescent="0.3">
      <c r="A31694" s="1">
        <v>44079.09033564815</v>
      </c>
      <c r="B31694" s="6">
        <v>3318651519.0572</v>
      </c>
    </row>
    <row r="31695" spans="1:2" x14ac:dyDescent="0.3">
      <c r="A31695" s="1">
        <v>44079.097280092596</v>
      </c>
      <c r="B31695" s="6">
        <v>3318663784.4123001</v>
      </c>
    </row>
    <row r="31696" spans="1:2" x14ac:dyDescent="0.3">
      <c r="A31696" s="1">
        <v>44079.104224537034</v>
      </c>
      <c r="B31696" s="6">
        <v>3318676306.7487998</v>
      </c>
    </row>
    <row r="31697" spans="1:2" x14ac:dyDescent="0.3">
      <c r="A31697" s="1">
        <v>44079.111157407409</v>
      </c>
      <c r="B31697" s="6">
        <v>3318688556.9917002</v>
      </c>
    </row>
    <row r="31698" spans="1:2" x14ac:dyDescent="0.3">
      <c r="A31698" s="1">
        <v>44079.118101851855</v>
      </c>
      <c r="B31698" s="6">
        <v>3318700764.8659</v>
      </c>
    </row>
    <row r="31699" spans="1:2" x14ac:dyDescent="0.3">
      <c r="A31699" s="1">
        <v>44079.125057870369</v>
      </c>
      <c r="B31699" s="6">
        <v>3318712901.3098001</v>
      </c>
    </row>
    <row r="31700" spans="1:2" x14ac:dyDescent="0.3">
      <c r="A31700" s="1">
        <v>44079.132002314815</v>
      </c>
      <c r="B31700" s="6">
        <v>3318725248.0174999</v>
      </c>
    </row>
    <row r="31701" spans="1:2" x14ac:dyDescent="0.3">
      <c r="A31701" s="1">
        <v>44079.138912037037</v>
      </c>
      <c r="B31701" s="6">
        <v>3318737298.3786001</v>
      </c>
    </row>
    <row r="31702" spans="1:2" x14ac:dyDescent="0.3">
      <c r="A31702" s="1">
        <v>44079.145879629628</v>
      </c>
      <c r="B31702" s="6">
        <v>3318749574.928</v>
      </c>
    </row>
    <row r="31703" spans="1:2" x14ac:dyDescent="0.3">
      <c r="A31703" s="1">
        <v>44079.152812499997</v>
      </c>
      <c r="B31703" s="6">
        <v>3318761673.1036</v>
      </c>
    </row>
    <row r="31704" spans="1:2" x14ac:dyDescent="0.3">
      <c r="A31704" s="1">
        <v>44079.159768518519</v>
      </c>
      <c r="B31704" s="6">
        <v>3318774436.3125</v>
      </c>
    </row>
    <row r="31705" spans="1:2" x14ac:dyDescent="0.3">
      <c r="A31705" s="1">
        <v>44079.166701388887</v>
      </c>
      <c r="B31705" s="6">
        <v>3318786700.5444002</v>
      </c>
    </row>
    <row r="31706" spans="1:2" x14ac:dyDescent="0.3">
      <c r="A31706" s="1">
        <v>44079.173645833333</v>
      </c>
      <c r="B31706" s="6">
        <v>3318799188.9278998</v>
      </c>
    </row>
    <row r="31707" spans="1:2" x14ac:dyDescent="0.3">
      <c r="A31707" s="1">
        <v>44079.180590277778</v>
      </c>
      <c r="B31707" s="6">
        <v>3318811881.3143001</v>
      </c>
    </row>
    <row r="31708" spans="1:2" x14ac:dyDescent="0.3">
      <c r="A31708" s="1">
        <v>44079.1875462963</v>
      </c>
      <c r="B31708" s="6">
        <v>3318824146.0300999</v>
      </c>
    </row>
    <row r="31709" spans="1:2" x14ac:dyDescent="0.3">
      <c r="A31709" s="1">
        <v>44079.194490740738</v>
      </c>
      <c r="B31709" s="6">
        <v>3318836556.5946002</v>
      </c>
    </row>
    <row r="31710" spans="1:2" x14ac:dyDescent="0.3">
      <c r="A31710" s="1">
        <v>44079.201435185183</v>
      </c>
      <c r="B31710" s="6">
        <v>3318848758.8562002</v>
      </c>
    </row>
    <row r="31711" spans="1:2" x14ac:dyDescent="0.3">
      <c r="A31711" s="1">
        <v>44079.208391203705</v>
      </c>
      <c r="B31711" s="6">
        <v>3318860934.9597001</v>
      </c>
    </row>
    <row r="31712" spans="1:2" x14ac:dyDescent="0.3">
      <c r="A31712" s="1">
        <v>44079.215312499997</v>
      </c>
      <c r="B31712" s="6">
        <v>3318872936.6686001</v>
      </c>
    </row>
    <row r="31713" spans="1:2" x14ac:dyDescent="0.3">
      <c r="A31713" s="1">
        <v>44079.222256944442</v>
      </c>
      <c r="B31713" s="6">
        <v>3318885266.1121001</v>
      </c>
    </row>
    <row r="31714" spans="1:2" x14ac:dyDescent="0.3">
      <c r="A31714" s="1">
        <v>44079.229212962964</v>
      </c>
      <c r="B31714" s="6">
        <v>3318897820.6855998</v>
      </c>
    </row>
    <row r="31715" spans="1:2" x14ac:dyDescent="0.3">
      <c r="A31715" s="1">
        <v>44079.236157407409</v>
      </c>
      <c r="B31715" s="6">
        <v>3318909995.5317998</v>
      </c>
    </row>
    <row r="31716" spans="1:2" x14ac:dyDescent="0.3">
      <c r="A31716" s="1">
        <v>44079.243101851855</v>
      </c>
      <c r="B31716" s="6">
        <v>3318922359.6216002</v>
      </c>
    </row>
    <row r="31717" spans="1:2" x14ac:dyDescent="0.3">
      <c r="A31717" s="1">
        <v>44079.250057870369</v>
      </c>
      <c r="B31717" s="6">
        <v>3318934528.8512001</v>
      </c>
    </row>
    <row r="31718" spans="1:2" x14ac:dyDescent="0.3">
      <c r="A31718" s="1">
        <v>44079.256979166668</v>
      </c>
      <c r="B31718" s="6">
        <v>3318946812.0232</v>
      </c>
    </row>
    <row r="31719" spans="1:2" x14ac:dyDescent="0.3">
      <c r="A31719" s="1">
        <v>44079.263935185183</v>
      </c>
      <c r="B31719" s="6">
        <v>3318958938.2800002</v>
      </c>
    </row>
    <row r="31720" spans="1:2" x14ac:dyDescent="0.3">
      <c r="A31720" s="1">
        <v>44079.270879629628</v>
      </c>
      <c r="B31720" s="6">
        <v>3318971117.9424</v>
      </c>
    </row>
    <row r="31721" spans="1:2" x14ac:dyDescent="0.3">
      <c r="A31721" s="1">
        <v>44079.27783564815</v>
      </c>
      <c r="B31721" s="6">
        <v>3318983507.9990001</v>
      </c>
    </row>
    <row r="31722" spans="1:2" x14ac:dyDescent="0.3">
      <c r="A31722" s="1">
        <v>44079.284756944442</v>
      </c>
      <c r="B31722" s="6">
        <v>3318995963.5970998</v>
      </c>
    </row>
    <row r="31723" spans="1:2" x14ac:dyDescent="0.3">
      <c r="A31723" s="1">
        <v>44079.291724537034</v>
      </c>
      <c r="B31723" s="6">
        <v>3319008579.4558001</v>
      </c>
    </row>
    <row r="31724" spans="1:2" x14ac:dyDescent="0.3">
      <c r="A31724" s="1">
        <v>44079.298657407409</v>
      </c>
      <c r="B31724" s="6">
        <v>3319021130.6114001</v>
      </c>
    </row>
    <row r="31725" spans="1:2" x14ac:dyDescent="0.3">
      <c r="A31725" s="1">
        <v>44079.305601851855</v>
      </c>
      <c r="B31725" s="6">
        <v>3319033871.7224002</v>
      </c>
    </row>
    <row r="31726" spans="1:2" x14ac:dyDescent="0.3">
      <c r="A31726" s="1">
        <v>44079.3125462963</v>
      </c>
      <c r="B31726" s="6">
        <v>3319046225.6568999</v>
      </c>
    </row>
    <row r="31727" spans="1:2" x14ac:dyDescent="0.3">
      <c r="A31727" s="1">
        <v>44079.319502314815</v>
      </c>
      <c r="B31727" s="6">
        <v>3319058139.6669998</v>
      </c>
    </row>
    <row r="31728" spans="1:2" x14ac:dyDescent="0.3">
      <c r="A31728" s="1">
        <v>44079.326435185183</v>
      </c>
      <c r="B31728" s="6">
        <v>3319069853.1938</v>
      </c>
    </row>
    <row r="31729" spans="1:2" x14ac:dyDescent="0.3">
      <c r="A31729" s="1">
        <v>44079.333379629628</v>
      </c>
      <c r="B31729" s="6">
        <v>3319081783.6424999</v>
      </c>
    </row>
    <row r="31730" spans="1:2" x14ac:dyDescent="0.3">
      <c r="A31730" s="1">
        <v>44079.340312499997</v>
      </c>
      <c r="B31730" s="6">
        <v>3319093526.7416</v>
      </c>
    </row>
    <row r="31731" spans="1:2" x14ac:dyDescent="0.3">
      <c r="A31731" s="1">
        <v>44079.347256944442</v>
      </c>
      <c r="B31731" s="6">
        <v>3319105488.0632</v>
      </c>
    </row>
    <row r="31732" spans="1:2" x14ac:dyDescent="0.3">
      <c r="A31732" s="1">
        <v>44079.354201388887</v>
      </c>
      <c r="B31732" s="6">
        <v>3319117122.3704</v>
      </c>
    </row>
    <row r="31733" spans="1:2" x14ac:dyDescent="0.3">
      <c r="A31733" s="1">
        <v>44079.361168981479</v>
      </c>
      <c r="B31733" s="6">
        <v>3319128809.5251002</v>
      </c>
    </row>
    <row r="31734" spans="1:2" x14ac:dyDescent="0.3">
      <c r="A31734" s="1">
        <v>44079.368113425924</v>
      </c>
      <c r="B31734" s="6">
        <v>3319140234.3825002</v>
      </c>
    </row>
    <row r="31735" spans="1:2" x14ac:dyDescent="0.3">
      <c r="A31735" s="1">
        <v>44079.375034722223</v>
      </c>
      <c r="B31735" s="6">
        <v>3319151993.1539998</v>
      </c>
    </row>
    <row r="31736" spans="1:2" x14ac:dyDescent="0.3">
      <c r="A31736" s="1">
        <v>44079.381990740738</v>
      </c>
      <c r="B31736" s="6">
        <v>3319163682.3878999</v>
      </c>
    </row>
    <row r="31737" spans="1:2" x14ac:dyDescent="0.3">
      <c r="A31737" s="1">
        <v>44079.388923611114</v>
      </c>
      <c r="B31737" s="6">
        <v>3319175530.7391</v>
      </c>
    </row>
    <row r="31738" spans="1:2" x14ac:dyDescent="0.3">
      <c r="A31738" s="1">
        <v>44079.395856481482</v>
      </c>
      <c r="B31738" s="6">
        <v>3319187368.0788999</v>
      </c>
    </row>
    <row r="31739" spans="1:2" x14ac:dyDescent="0.3">
      <c r="A31739" s="1">
        <v>44079.402824074074</v>
      </c>
      <c r="B31739" s="6">
        <v>3319199149.0623002</v>
      </c>
    </row>
    <row r="31740" spans="1:2" x14ac:dyDescent="0.3">
      <c r="A31740" s="1">
        <v>44079.409768518519</v>
      </c>
      <c r="B31740" s="6">
        <v>3319211038.8859</v>
      </c>
    </row>
    <row r="31741" spans="1:2" x14ac:dyDescent="0.3">
      <c r="A31741" s="1">
        <v>44079.416701388887</v>
      </c>
      <c r="B31741" s="6">
        <v>3319222762.2328</v>
      </c>
    </row>
    <row r="31742" spans="1:2" x14ac:dyDescent="0.3">
      <c r="A31742" s="1">
        <v>44079.423668981479</v>
      </c>
      <c r="B31742" s="6">
        <v>3319234734.5237002</v>
      </c>
    </row>
    <row r="31743" spans="1:2" x14ac:dyDescent="0.3">
      <c r="A31743" s="1">
        <v>44079.430590277778</v>
      </c>
      <c r="B31743" s="6">
        <v>3319246363.7111001</v>
      </c>
    </row>
    <row r="31744" spans="1:2" x14ac:dyDescent="0.3">
      <c r="A31744" s="1">
        <v>44079.4375462963</v>
      </c>
      <c r="B31744" s="6">
        <v>3319258534.7154999</v>
      </c>
    </row>
    <row r="31745" spans="1:2" x14ac:dyDescent="0.3">
      <c r="A31745" s="1">
        <v>44079.444490740738</v>
      </c>
      <c r="B31745" s="6">
        <v>3319270778.1382999</v>
      </c>
    </row>
    <row r="31746" spans="1:2" x14ac:dyDescent="0.3">
      <c r="A31746" s="1">
        <v>44079.451435185183</v>
      </c>
      <c r="B31746" s="6">
        <v>3319283322.2814002</v>
      </c>
    </row>
    <row r="31747" spans="1:2" x14ac:dyDescent="0.3">
      <c r="A31747" s="1">
        <v>44079.458379629628</v>
      </c>
      <c r="B31747" s="6">
        <v>3319295872.7009001</v>
      </c>
    </row>
    <row r="31748" spans="1:2" x14ac:dyDescent="0.3">
      <c r="A31748" s="1">
        <v>44079.46533564815</v>
      </c>
      <c r="B31748" s="6">
        <v>3319307914.8913999</v>
      </c>
    </row>
    <row r="31749" spans="1:2" x14ac:dyDescent="0.3">
      <c r="A31749" s="1">
        <v>44079.472268518519</v>
      </c>
      <c r="B31749" s="6">
        <v>3319320187.9843001</v>
      </c>
    </row>
    <row r="31750" spans="1:2" x14ac:dyDescent="0.3">
      <c r="A31750" s="1">
        <v>44079.479201388887</v>
      </c>
      <c r="B31750" s="6">
        <v>3319332226.7907</v>
      </c>
    </row>
    <row r="31751" spans="1:2" x14ac:dyDescent="0.3">
      <c r="A31751" s="1">
        <v>44079.486157407409</v>
      </c>
      <c r="B31751" s="6">
        <v>3319343801.9267998</v>
      </c>
    </row>
    <row r="31752" spans="1:2" x14ac:dyDescent="0.3">
      <c r="A31752" s="1">
        <v>44079.493113425924</v>
      </c>
      <c r="B31752" s="6">
        <v>3319355229.8104</v>
      </c>
    </row>
    <row r="31753" spans="1:2" x14ac:dyDescent="0.3">
      <c r="A31753" s="1">
        <v>44079.500057870369</v>
      </c>
      <c r="B31753" s="6">
        <v>3319366601.6145</v>
      </c>
    </row>
    <row r="31754" spans="1:2" x14ac:dyDescent="0.3">
      <c r="A31754" s="1">
        <v>44079.507013888891</v>
      </c>
      <c r="B31754" s="6">
        <v>3319377883.5741</v>
      </c>
    </row>
    <row r="31755" spans="1:2" x14ac:dyDescent="0.3">
      <c r="A31755" s="1">
        <v>44079.513923611114</v>
      </c>
      <c r="B31755" s="6">
        <v>3319389390.0881</v>
      </c>
    </row>
    <row r="31756" spans="1:2" x14ac:dyDescent="0.3">
      <c r="A31756" s="1">
        <v>44079.520879629628</v>
      </c>
      <c r="B31756" s="6">
        <v>3319402306.2062998</v>
      </c>
    </row>
    <row r="31757" spans="1:2" x14ac:dyDescent="0.3">
      <c r="A31757" s="1">
        <v>44079.52783564815</v>
      </c>
      <c r="B31757" s="6">
        <v>3319415003.5591002</v>
      </c>
    </row>
    <row r="31758" spans="1:2" x14ac:dyDescent="0.3">
      <c r="A31758" s="1">
        <v>44079.534780092596</v>
      </c>
      <c r="B31758" s="6">
        <v>3319426987.7579999</v>
      </c>
    </row>
    <row r="31759" spans="1:2" x14ac:dyDescent="0.3">
      <c r="A31759" s="1">
        <v>44079.541712962964</v>
      </c>
      <c r="B31759" s="6">
        <v>3319438335.3256001</v>
      </c>
    </row>
    <row r="31760" spans="1:2" x14ac:dyDescent="0.3">
      <c r="A31760" s="1">
        <v>44079.548645833333</v>
      </c>
      <c r="B31760" s="6">
        <v>3319449840.9071999</v>
      </c>
    </row>
    <row r="31761" spans="1:2" x14ac:dyDescent="0.3">
      <c r="A31761" s="1">
        <v>44079.555590277778</v>
      </c>
      <c r="B31761" s="6">
        <v>3319461122.2644</v>
      </c>
    </row>
    <row r="31762" spans="1:2" x14ac:dyDescent="0.3">
      <c r="A31762" s="1">
        <v>44079.5625462963</v>
      </c>
      <c r="B31762" s="6">
        <v>3319473231.6048002</v>
      </c>
    </row>
    <row r="31763" spans="1:2" x14ac:dyDescent="0.3">
      <c r="A31763" s="1">
        <v>44079.569479166668</v>
      </c>
      <c r="B31763" s="6">
        <v>3319486235.2304001</v>
      </c>
    </row>
    <row r="31764" spans="1:2" x14ac:dyDescent="0.3">
      <c r="A31764" s="1">
        <v>44079.576423611114</v>
      </c>
      <c r="B31764" s="6">
        <v>3319498981.7052999</v>
      </c>
    </row>
    <row r="31765" spans="1:2" x14ac:dyDescent="0.3">
      <c r="A31765" s="1">
        <v>44079.583368055559</v>
      </c>
      <c r="B31765" s="6">
        <v>3319510441.2807999</v>
      </c>
    </row>
    <row r="31766" spans="1:2" x14ac:dyDescent="0.3">
      <c r="A31766" s="1">
        <v>44079.590312499997</v>
      </c>
      <c r="B31766" s="6">
        <v>3319521537.1634002</v>
      </c>
    </row>
    <row r="31767" spans="1:2" x14ac:dyDescent="0.3">
      <c r="A31767" s="1">
        <v>44079.597280092596</v>
      </c>
      <c r="B31767" s="6">
        <v>3319532796.2673001</v>
      </c>
    </row>
    <row r="31768" spans="1:2" x14ac:dyDescent="0.3">
      <c r="A31768" s="1">
        <v>44079.604224537034</v>
      </c>
      <c r="B31768" s="6">
        <v>3319543781.4858999</v>
      </c>
    </row>
    <row r="31769" spans="1:2" x14ac:dyDescent="0.3">
      <c r="A31769" s="1">
        <v>44079.611157407409</v>
      </c>
      <c r="B31769" s="6">
        <v>3319555977.9102998</v>
      </c>
    </row>
    <row r="31770" spans="1:2" x14ac:dyDescent="0.3">
      <c r="A31770" s="1">
        <v>44079.618113425924</v>
      </c>
      <c r="B31770" s="6">
        <v>3319568717.2705002</v>
      </c>
    </row>
    <row r="31771" spans="1:2" x14ac:dyDescent="0.3">
      <c r="A31771" s="1">
        <v>44079.6250462963</v>
      </c>
      <c r="B31771" s="6">
        <v>3319581823.3999</v>
      </c>
    </row>
    <row r="31772" spans="1:2" x14ac:dyDescent="0.3">
      <c r="A31772" s="1">
        <v>44079.632002314815</v>
      </c>
      <c r="B31772" s="6">
        <v>3319593472.1352</v>
      </c>
    </row>
    <row r="31773" spans="1:2" x14ac:dyDescent="0.3">
      <c r="A31773" s="1">
        <v>44079.638935185183</v>
      </c>
      <c r="B31773" s="6">
        <v>3319604723.1106</v>
      </c>
    </row>
    <row r="31774" spans="1:2" x14ac:dyDescent="0.3">
      <c r="A31774" s="1">
        <v>44079.645879629628</v>
      </c>
      <c r="B31774" s="6">
        <v>3319616256.9552999</v>
      </c>
    </row>
    <row r="31775" spans="1:2" x14ac:dyDescent="0.3">
      <c r="A31775" s="1">
        <v>44079.652812499997</v>
      </c>
      <c r="B31775" s="6">
        <v>3319627450.3446999</v>
      </c>
    </row>
    <row r="31776" spans="1:2" x14ac:dyDescent="0.3">
      <c r="A31776" s="1">
        <v>44079.659756944442</v>
      </c>
      <c r="B31776" s="6">
        <v>3319639871.9295001</v>
      </c>
    </row>
    <row r="31777" spans="1:2" x14ac:dyDescent="0.3">
      <c r="A31777" s="1">
        <v>44079.666701388887</v>
      </c>
      <c r="B31777" s="6">
        <v>3319652990.5366001</v>
      </c>
    </row>
    <row r="31778" spans="1:2" x14ac:dyDescent="0.3">
      <c r="A31778" s="1">
        <v>44079.673645833333</v>
      </c>
      <c r="B31778" s="6">
        <v>3319664897.8221998</v>
      </c>
    </row>
    <row r="31779" spans="1:2" x14ac:dyDescent="0.3">
      <c r="A31779" s="1">
        <v>44079.680590277778</v>
      </c>
      <c r="B31779" s="6">
        <v>3319676143.1705999</v>
      </c>
    </row>
    <row r="31780" spans="1:2" x14ac:dyDescent="0.3">
      <c r="A31780" s="1">
        <v>44079.687557870369</v>
      </c>
      <c r="B31780" s="6">
        <v>3319687431.2062998</v>
      </c>
    </row>
    <row r="31781" spans="1:2" x14ac:dyDescent="0.3">
      <c r="A31781" s="1">
        <v>44079.694490740738</v>
      </c>
      <c r="B31781" s="6">
        <v>3319698809.0605001</v>
      </c>
    </row>
    <row r="31782" spans="1:2" x14ac:dyDescent="0.3">
      <c r="A31782" s="1">
        <v>44079.70144675926</v>
      </c>
      <c r="B31782" s="6">
        <v>3319710307.2242999</v>
      </c>
    </row>
    <row r="31783" spans="1:2" x14ac:dyDescent="0.3">
      <c r="A31783" s="1">
        <v>44079.708379629628</v>
      </c>
      <c r="B31783" s="6">
        <v>3319722598.2947998</v>
      </c>
    </row>
    <row r="31784" spans="1:2" x14ac:dyDescent="0.3">
      <c r="A31784" s="1">
        <v>44079.715324074074</v>
      </c>
      <c r="B31784" s="6">
        <v>3319734371.9686999</v>
      </c>
    </row>
    <row r="31785" spans="1:2" x14ac:dyDescent="0.3">
      <c r="A31785" s="1">
        <v>44079.722268518519</v>
      </c>
      <c r="B31785" s="6">
        <v>3319745219.7084999</v>
      </c>
    </row>
    <row r="31786" spans="1:2" x14ac:dyDescent="0.3">
      <c r="A31786" s="1">
        <v>44079.729201388887</v>
      </c>
      <c r="B31786" s="6">
        <v>3319756025.3982</v>
      </c>
    </row>
    <row r="31787" spans="1:2" x14ac:dyDescent="0.3">
      <c r="A31787" s="1">
        <v>44079.736168981479</v>
      </c>
      <c r="B31787" s="6">
        <v>3319767381.2775998</v>
      </c>
    </row>
    <row r="31788" spans="1:2" x14ac:dyDescent="0.3">
      <c r="A31788" s="1">
        <v>44079.743113425924</v>
      </c>
      <c r="B31788" s="6">
        <v>3319778134.6315999</v>
      </c>
    </row>
    <row r="31789" spans="1:2" x14ac:dyDescent="0.3">
      <c r="A31789" s="1">
        <v>44079.750034722223</v>
      </c>
      <c r="B31789" s="6">
        <v>3319790315.1327</v>
      </c>
    </row>
    <row r="31790" spans="1:2" x14ac:dyDescent="0.3">
      <c r="A31790" s="1">
        <v>44079.756990740738</v>
      </c>
      <c r="B31790" s="6">
        <v>3319802156.9506998</v>
      </c>
    </row>
    <row r="31791" spans="1:2" x14ac:dyDescent="0.3">
      <c r="A31791" s="1">
        <v>44079.76394675926</v>
      </c>
      <c r="B31791" s="6">
        <v>3319812892.2224998</v>
      </c>
    </row>
    <row r="31792" spans="1:2" x14ac:dyDescent="0.3">
      <c r="A31792" s="1">
        <v>44079.770891203705</v>
      </c>
      <c r="B31792" s="6">
        <v>3319823747.9931998</v>
      </c>
    </row>
    <row r="31793" spans="1:2" x14ac:dyDescent="0.3">
      <c r="A31793" s="1">
        <v>44079.77783564815</v>
      </c>
      <c r="B31793" s="6">
        <v>3319834466.2586999</v>
      </c>
    </row>
    <row r="31794" spans="1:2" x14ac:dyDescent="0.3">
      <c r="A31794" s="1">
        <v>44079.784768518519</v>
      </c>
      <c r="B31794" s="6">
        <v>3319845763.6472001</v>
      </c>
    </row>
    <row r="31795" spans="1:2" x14ac:dyDescent="0.3">
      <c r="A31795" s="1">
        <v>44079.791712962964</v>
      </c>
      <c r="B31795" s="6">
        <v>3319856573.5237999</v>
      </c>
    </row>
    <row r="31796" spans="1:2" x14ac:dyDescent="0.3">
      <c r="A31796" s="1">
        <v>44079.798645833333</v>
      </c>
      <c r="B31796" s="6">
        <v>3319868130.2445002</v>
      </c>
    </row>
    <row r="31797" spans="1:2" x14ac:dyDescent="0.3">
      <c r="A31797" s="1">
        <v>44079.805590277778</v>
      </c>
      <c r="B31797" s="6">
        <v>3319880527.6476998</v>
      </c>
    </row>
    <row r="31798" spans="1:2" x14ac:dyDescent="0.3">
      <c r="A31798" s="1">
        <v>44079.812557870369</v>
      </c>
      <c r="B31798" s="6">
        <v>3319892430.4278998</v>
      </c>
    </row>
    <row r="31799" spans="1:2" x14ac:dyDescent="0.3">
      <c r="A31799" s="1">
        <v>44079.819502314815</v>
      </c>
      <c r="B31799" s="6">
        <v>3319903395.6173</v>
      </c>
    </row>
    <row r="31800" spans="1:2" x14ac:dyDescent="0.3">
      <c r="A31800" s="1">
        <v>44079.826423611114</v>
      </c>
      <c r="B31800" s="6">
        <v>3319914192.7565999</v>
      </c>
    </row>
    <row r="31801" spans="1:2" x14ac:dyDescent="0.3">
      <c r="A31801" s="1">
        <v>44079.833379629628</v>
      </c>
      <c r="B31801" s="6">
        <v>3319925598.2069001</v>
      </c>
    </row>
    <row r="31802" spans="1:2" x14ac:dyDescent="0.3">
      <c r="A31802" s="1">
        <v>44079.840312499997</v>
      </c>
      <c r="B31802" s="6">
        <v>3319937267.3116999</v>
      </c>
    </row>
    <row r="31803" spans="1:2" x14ac:dyDescent="0.3">
      <c r="A31803" s="1">
        <v>44079.847256944442</v>
      </c>
      <c r="B31803" s="6">
        <v>3319950564.3815999</v>
      </c>
    </row>
    <row r="31804" spans="1:2" x14ac:dyDescent="0.3">
      <c r="A31804" s="1">
        <v>44079.854212962964</v>
      </c>
      <c r="B31804" s="6">
        <v>3319963739.8929</v>
      </c>
    </row>
    <row r="31805" spans="1:2" x14ac:dyDescent="0.3">
      <c r="A31805" s="1">
        <v>44079.861145833333</v>
      </c>
      <c r="B31805" s="6">
        <v>3319975374.2385998</v>
      </c>
    </row>
    <row r="31806" spans="1:2" x14ac:dyDescent="0.3">
      <c r="A31806" s="1">
        <v>44079.868101851855</v>
      </c>
      <c r="B31806" s="6">
        <v>3319987047.2000999</v>
      </c>
    </row>
    <row r="31807" spans="1:2" x14ac:dyDescent="0.3">
      <c r="A31807" s="1">
        <v>44079.875069444446</v>
      </c>
      <c r="B31807" s="6">
        <v>3319998744.9266</v>
      </c>
    </row>
    <row r="31808" spans="1:2" x14ac:dyDescent="0.3">
      <c r="A31808" s="1">
        <v>44079.881979166668</v>
      </c>
      <c r="B31808" s="6">
        <v>3320011540.0393</v>
      </c>
    </row>
    <row r="31809" spans="1:2" x14ac:dyDescent="0.3">
      <c r="A31809" s="1">
        <v>44079.888935185183</v>
      </c>
      <c r="B31809" s="6">
        <v>3320024603.6945</v>
      </c>
    </row>
    <row r="31810" spans="1:2" x14ac:dyDescent="0.3">
      <c r="A31810" s="1">
        <v>44079.895879629628</v>
      </c>
      <c r="B31810" s="6">
        <v>3320036969.4208999</v>
      </c>
    </row>
    <row r="31811" spans="1:2" x14ac:dyDescent="0.3">
      <c r="A31811" s="1">
        <v>44079.90284722222</v>
      </c>
      <c r="B31811" s="6">
        <v>3320048936.6065998</v>
      </c>
    </row>
    <row r="31812" spans="1:2" x14ac:dyDescent="0.3">
      <c r="A31812" s="1">
        <v>44079.909756944442</v>
      </c>
      <c r="B31812" s="6">
        <v>3320060698.0300999</v>
      </c>
    </row>
    <row r="31813" spans="1:2" x14ac:dyDescent="0.3">
      <c r="A31813" s="1">
        <v>44079.916712962964</v>
      </c>
      <c r="B31813" s="6">
        <v>3320072850.9387002</v>
      </c>
    </row>
    <row r="31814" spans="1:2" x14ac:dyDescent="0.3">
      <c r="A31814" s="1">
        <v>44079.923645833333</v>
      </c>
      <c r="B31814" s="6">
        <v>3320085919.3515</v>
      </c>
    </row>
    <row r="31815" spans="1:2" x14ac:dyDescent="0.3">
      <c r="A31815" s="1">
        <v>44079.930601851855</v>
      </c>
      <c r="B31815" s="6">
        <v>3320098948.9491</v>
      </c>
    </row>
    <row r="31816" spans="1:2" x14ac:dyDescent="0.3">
      <c r="A31816" s="1">
        <v>44079.937557870369</v>
      </c>
      <c r="B31816" s="6">
        <v>3320110867.5352998</v>
      </c>
    </row>
    <row r="31817" spans="1:2" x14ac:dyDescent="0.3">
      <c r="A31817" s="1">
        <v>44079.944479166668</v>
      </c>
      <c r="B31817" s="6">
        <v>3320122401.2714</v>
      </c>
    </row>
    <row r="31818" spans="1:2" x14ac:dyDescent="0.3">
      <c r="A31818" s="1">
        <v>44079.951435185183</v>
      </c>
      <c r="B31818" s="6">
        <v>3320134023.9854002</v>
      </c>
    </row>
    <row r="31819" spans="1:2" x14ac:dyDescent="0.3">
      <c r="A31819" s="1">
        <v>44079.958379629628</v>
      </c>
      <c r="B31819" s="6">
        <v>3320146037.0629001</v>
      </c>
    </row>
    <row r="31820" spans="1:2" x14ac:dyDescent="0.3">
      <c r="A31820" s="1">
        <v>44079.965300925927</v>
      </c>
      <c r="B31820" s="6">
        <v>3320159083.5778999</v>
      </c>
    </row>
    <row r="31821" spans="1:2" x14ac:dyDescent="0.3">
      <c r="A31821" s="1">
        <v>44079.972268518519</v>
      </c>
      <c r="B31821" s="6">
        <v>3320172182.8439999</v>
      </c>
    </row>
    <row r="31822" spans="1:2" x14ac:dyDescent="0.3">
      <c r="A31822" s="1">
        <v>44079.979212962964</v>
      </c>
      <c r="B31822" s="6">
        <v>3320183820.5890999</v>
      </c>
    </row>
    <row r="31823" spans="1:2" x14ac:dyDescent="0.3">
      <c r="A31823" s="1">
        <v>44079.986168981479</v>
      </c>
      <c r="B31823" s="6">
        <v>3320195421.3347001</v>
      </c>
    </row>
    <row r="31824" spans="1:2" x14ac:dyDescent="0.3">
      <c r="A31824" s="1">
        <v>44079.993101851855</v>
      </c>
      <c r="B31824" s="6">
        <v>3320206800.1973</v>
      </c>
    </row>
    <row r="31825" spans="1:2" x14ac:dyDescent="0.3">
      <c r="A31825" s="1">
        <v>44080.0000462963</v>
      </c>
      <c r="B31825" s="6">
        <v>3320219008.4425001</v>
      </c>
    </row>
    <row r="31826" spans="1:2" x14ac:dyDescent="0.3">
      <c r="A31826" s="1">
        <v>44080.006990740738</v>
      </c>
      <c r="B31826" s="6">
        <v>3320232060.1926999</v>
      </c>
    </row>
    <row r="31827" spans="1:2" x14ac:dyDescent="0.3">
      <c r="A31827" s="1">
        <v>44080.013935185183</v>
      </c>
      <c r="B31827" s="6">
        <v>3320244857.1553998</v>
      </c>
    </row>
    <row r="31828" spans="1:2" x14ac:dyDescent="0.3">
      <c r="A31828" s="1">
        <v>44080.020879629628</v>
      </c>
      <c r="B31828" s="6">
        <v>3320256230.0647001</v>
      </c>
    </row>
    <row r="31829" spans="1:2" x14ac:dyDescent="0.3">
      <c r="A31829" s="1">
        <v>44080.027812499997</v>
      </c>
      <c r="B31829" s="6">
        <v>3320267899.1134</v>
      </c>
    </row>
    <row r="31830" spans="1:2" x14ac:dyDescent="0.3">
      <c r="A31830" s="1">
        <v>44080.034768518519</v>
      </c>
      <c r="B31830" s="6">
        <v>3320279710.3512998</v>
      </c>
    </row>
    <row r="31831" spans="1:2" x14ac:dyDescent="0.3">
      <c r="A31831" s="1">
        <v>44080.041701388887</v>
      </c>
      <c r="B31831" s="6">
        <v>3320292508.7398</v>
      </c>
    </row>
    <row r="31832" spans="1:2" x14ac:dyDescent="0.3">
      <c r="A31832" s="1">
        <v>44080.048680555556</v>
      </c>
      <c r="B31832" s="6">
        <v>3320305869.4507999</v>
      </c>
    </row>
    <row r="31833" spans="1:2" x14ac:dyDescent="0.3">
      <c r="A31833" s="1">
        <v>44080.055590277778</v>
      </c>
      <c r="B31833" s="6">
        <v>3320318556.6764998</v>
      </c>
    </row>
    <row r="31834" spans="1:2" x14ac:dyDescent="0.3">
      <c r="A31834" s="1">
        <v>44080.062534722223</v>
      </c>
      <c r="B31834" s="6">
        <v>3320329964.8284001</v>
      </c>
    </row>
    <row r="31835" spans="1:2" x14ac:dyDescent="0.3">
      <c r="A31835" s="1">
        <v>44080.069490740738</v>
      </c>
      <c r="B31835" s="6">
        <v>3320341331.1311002</v>
      </c>
    </row>
    <row r="31836" spans="1:2" x14ac:dyDescent="0.3">
      <c r="A31836" s="1">
        <v>44080.076423611114</v>
      </c>
      <c r="B31836" s="6">
        <v>3320352719.8713002</v>
      </c>
    </row>
    <row r="31837" spans="1:2" x14ac:dyDescent="0.3">
      <c r="A31837" s="1">
        <v>44080.083368055559</v>
      </c>
      <c r="B31837" s="6">
        <v>3320365499.6732001</v>
      </c>
    </row>
    <row r="31838" spans="1:2" x14ac:dyDescent="0.3">
      <c r="A31838" s="1">
        <v>44080.090312499997</v>
      </c>
      <c r="B31838" s="6">
        <v>3320378356.5128999</v>
      </c>
    </row>
    <row r="31839" spans="1:2" x14ac:dyDescent="0.3">
      <c r="A31839" s="1">
        <v>44080.097268518519</v>
      </c>
      <c r="B31839" s="6">
        <v>3320391104.0263</v>
      </c>
    </row>
    <row r="31840" spans="1:2" x14ac:dyDescent="0.3">
      <c r="A31840" s="1">
        <v>44080.104212962964</v>
      </c>
      <c r="B31840" s="6">
        <v>3320402544.3509002</v>
      </c>
    </row>
    <row r="31841" spans="1:2" x14ac:dyDescent="0.3">
      <c r="A31841" s="1">
        <v>44080.111168981479</v>
      </c>
      <c r="B31841" s="6">
        <v>3320413956.6454</v>
      </c>
    </row>
    <row r="31842" spans="1:2" x14ac:dyDescent="0.3">
      <c r="A31842" s="1">
        <v>44080.118113425924</v>
      </c>
      <c r="B31842" s="6">
        <v>3320426224.8846998</v>
      </c>
    </row>
    <row r="31843" spans="1:2" x14ac:dyDescent="0.3">
      <c r="A31843" s="1">
        <v>44080.125034722223</v>
      </c>
      <c r="B31843" s="6">
        <v>3320439190.3456001</v>
      </c>
    </row>
    <row r="31844" spans="1:2" x14ac:dyDescent="0.3">
      <c r="A31844" s="1">
        <v>44080.132002314815</v>
      </c>
      <c r="B31844" s="6">
        <v>3320451988.7290001</v>
      </c>
    </row>
    <row r="31845" spans="1:2" x14ac:dyDescent="0.3">
      <c r="A31845" s="1">
        <v>44080.138935185183</v>
      </c>
      <c r="B31845" s="6">
        <v>3320464035.9928999</v>
      </c>
    </row>
    <row r="31846" spans="1:2" x14ac:dyDescent="0.3">
      <c r="A31846" s="1">
        <v>44080.145879629628</v>
      </c>
      <c r="B31846" s="6">
        <v>3320475521.0004001</v>
      </c>
    </row>
    <row r="31847" spans="1:2" x14ac:dyDescent="0.3">
      <c r="A31847" s="1">
        <v>44080.152824074074</v>
      </c>
      <c r="B31847" s="6">
        <v>3320487277.4411998</v>
      </c>
    </row>
    <row r="31848" spans="1:2" x14ac:dyDescent="0.3">
      <c r="A31848" s="1">
        <v>44080.159791666665</v>
      </c>
      <c r="B31848" s="6">
        <v>3320499783.0908999</v>
      </c>
    </row>
    <row r="31849" spans="1:2" x14ac:dyDescent="0.3">
      <c r="A31849" s="1">
        <v>44080.166724537034</v>
      </c>
      <c r="B31849" s="6">
        <v>3320512592.9589</v>
      </c>
    </row>
    <row r="31850" spans="1:2" x14ac:dyDescent="0.3">
      <c r="A31850" s="1">
        <v>44080.173645833333</v>
      </c>
      <c r="B31850" s="6">
        <v>3320525380.5521998</v>
      </c>
    </row>
    <row r="31851" spans="1:2" x14ac:dyDescent="0.3">
      <c r="A31851" s="1">
        <v>44080.180613425924</v>
      </c>
      <c r="B31851" s="6">
        <v>3320537156.9229002</v>
      </c>
    </row>
    <row r="31852" spans="1:2" x14ac:dyDescent="0.3">
      <c r="A31852" s="1">
        <v>44080.187534722223</v>
      </c>
      <c r="B31852" s="6">
        <v>3320548666.8778</v>
      </c>
    </row>
    <row r="31853" spans="1:2" x14ac:dyDescent="0.3">
      <c r="A31853" s="1">
        <v>44080.194502314815</v>
      </c>
      <c r="B31853" s="6">
        <v>3320560381.3518</v>
      </c>
    </row>
    <row r="31854" spans="1:2" x14ac:dyDescent="0.3">
      <c r="A31854" s="1">
        <v>44080.201423611114</v>
      </c>
      <c r="B31854" s="6">
        <v>3320573213.4524999</v>
      </c>
    </row>
    <row r="31855" spans="1:2" x14ac:dyDescent="0.3">
      <c r="A31855" s="1">
        <v>44080.208356481482</v>
      </c>
      <c r="B31855" s="6">
        <v>3320586205.2282</v>
      </c>
    </row>
    <row r="31856" spans="1:2" x14ac:dyDescent="0.3">
      <c r="A31856" s="1">
        <v>44080.215324074074</v>
      </c>
      <c r="B31856" s="6">
        <v>3320598127.9826999</v>
      </c>
    </row>
    <row r="31857" spans="1:2" x14ac:dyDescent="0.3">
      <c r="A31857" s="1">
        <v>44080.222268518519</v>
      </c>
      <c r="B31857" s="6">
        <v>3320609615.7069998</v>
      </c>
    </row>
    <row r="31858" spans="1:2" x14ac:dyDescent="0.3">
      <c r="A31858" s="1">
        <v>44080.229212962964</v>
      </c>
      <c r="B31858" s="6">
        <v>3320620984.1258998</v>
      </c>
    </row>
    <row r="31859" spans="1:2" x14ac:dyDescent="0.3">
      <c r="A31859" s="1">
        <v>44080.236157407409</v>
      </c>
      <c r="B31859" s="6">
        <v>3320633798.8674998</v>
      </c>
    </row>
    <row r="31860" spans="1:2" x14ac:dyDescent="0.3">
      <c r="A31860" s="1">
        <v>44080.243101851855</v>
      </c>
      <c r="B31860" s="6">
        <v>3320646726.3263001</v>
      </c>
    </row>
    <row r="31861" spans="1:2" x14ac:dyDescent="0.3">
      <c r="A31861" s="1">
        <v>44080.250057870369</v>
      </c>
      <c r="B31861" s="6">
        <v>3320659431.7083998</v>
      </c>
    </row>
    <row r="31862" spans="1:2" x14ac:dyDescent="0.3">
      <c r="A31862" s="1">
        <v>44080.256990740738</v>
      </c>
      <c r="B31862" s="6">
        <v>3320671034.6834998</v>
      </c>
    </row>
    <row r="31863" spans="1:2" x14ac:dyDescent="0.3">
      <c r="A31863" s="1">
        <v>44080.263935185183</v>
      </c>
      <c r="B31863" s="6">
        <v>3320682356.4993</v>
      </c>
    </row>
    <row r="31864" spans="1:2" x14ac:dyDescent="0.3">
      <c r="A31864" s="1">
        <v>44080.270879629628</v>
      </c>
      <c r="B31864" s="6">
        <v>3320695127.3586001</v>
      </c>
    </row>
    <row r="31865" spans="1:2" x14ac:dyDescent="0.3">
      <c r="A31865" s="1">
        <v>44080.277812499997</v>
      </c>
      <c r="B31865" s="6">
        <v>3320708018.7175002</v>
      </c>
    </row>
    <row r="31866" spans="1:2" x14ac:dyDescent="0.3">
      <c r="A31866" s="1">
        <v>44080.284780092596</v>
      </c>
      <c r="B31866" s="6">
        <v>3320720966.1592999</v>
      </c>
    </row>
    <row r="31867" spans="1:2" x14ac:dyDescent="0.3">
      <c r="A31867" s="1">
        <v>44080.291712962964</v>
      </c>
      <c r="B31867" s="6">
        <v>3320733070.165</v>
      </c>
    </row>
    <row r="31868" spans="1:2" x14ac:dyDescent="0.3">
      <c r="A31868" s="1">
        <v>44080.298657407409</v>
      </c>
      <c r="B31868" s="6">
        <v>3320744597.5756998</v>
      </c>
    </row>
    <row r="31869" spans="1:2" x14ac:dyDescent="0.3">
      <c r="A31869" s="1">
        <v>44080.305613425924</v>
      </c>
      <c r="B31869" s="6">
        <v>3320756217.5675998</v>
      </c>
    </row>
    <row r="31870" spans="1:2" x14ac:dyDescent="0.3">
      <c r="A31870" s="1">
        <v>44080.312534722223</v>
      </c>
      <c r="B31870" s="6">
        <v>3320768940.4214001</v>
      </c>
    </row>
    <row r="31871" spans="1:2" x14ac:dyDescent="0.3">
      <c r="A31871" s="1">
        <v>44080.319479166668</v>
      </c>
      <c r="B31871" s="6">
        <v>3320781181.4046001</v>
      </c>
    </row>
    <row r="31872" spans="1:2" x14ac:dyDescent="0.3">
      <c r="A31872" s="1">
        <v>44080.326423611114</v>
      </c>
      <c r="B31872" s="6">
        <v>3320793455.1395998</v>
      </c>
    </row>
    <row r="31873" spans="1:2" x14ac:dyDescent="0.3">
      <c r="A31873" s="1">
        <v>44080.333368055559</v>
      </c>
      <c r="B31873" s="6">
        <v>3320804711.3308001</v>
      </c>
    </row>
    <row r="31874" spans="1:2" x14ac:dyDescent="0.3">
      <c r="A31874" s="1">
        <v>44080.34033564815</v>
      </c>
      <c r="B31874" s="6">
        <v>3320815312.3536</v>
      </c>
    </row>
    <row r="31875" spans="1:2" x14ac:dyDescent="0.3">
      <c r="A31875" s="1">
        <v>44080.347280092596</v>
      </c>
      <c r="B31875" s="6">
        <v>3320825952.8439002</v>
      </c>
    </row>
    <row r="31876" spans="1:2" x14ac:dyDescent="0.3">
      <c r="A31876" s="1">
        <v>44080.354212962964</v>
      </c>
      <c r="B31876" s="6">
        <v>3320837738.2687998</v>
      </c>
    </row>
    <row r="31877" spans="1:2" x14ac:dyDescent="0.3">
      <c r="A31877" s="1">
        <v>44080.361157407409</v>
      </c>
      <c r="B31877" s="6">
        <v>3320849952.0625</v>
      </c>
    </row>
    <row r="31878" spans="1:2" x14ac:dyDescent="0.3">
      <c r="A31878" s="1">
        <v>44080.368101851855</v>
      </c>
      <c r="B31878" s="6">
        <v>3320861920.5514002</v>
      </c>
    </row>
    <row r="31879" spans="1:2" x14ac:dyDescent="0.3">
      <c r="A31879" s="1">
        <v>44080.3750462963</v>
      </c>
      <c r="B31879" s="6">
        <v>3320873023.6733999</v>
      </c>
    </row>
    <row r="31880" spans="1:2" x14ac:dyDescent="0.3">
      <c r="A31880" s="1">
        <v>44080.381990740738</v>
      </c>
      <c r="B31880" s="6">
        <v>3320883520.9396</v>
      </c>
    </row>
    <row r="31881" spans="1:2" x14ac:dyDescent="0.3">
      <c r="A31881" s="1">
        <v>44080.388935185183</v>
      </c>
      <c r="B31881" s="6">
        <v>3320894391.8435998</v>
      </c>
    </row>
    <row r="31882" spans="1:2" x14ac:dyDescent="0.3">
      <c r="A31882" s="1">
        <v>44080.395879629628</v>
      </c>
      <c r="B31882" s="6">
        <v>3320906649.7592001</v>
      </c>
    </row>
    <row r="31883" spans="1:2" x14ac:dyDescent="0.3">
      <c r="A31883" s="1">
        <v>44080.402812499997</v>
      </c>
      <c r="B31883" s="6">
        <v>3320918525.3547001</v>
      </c>
    </row>
    <row r="31884" spans="1:2" x14ac:dyDescent="0.3">
      <c r="A31884" s="1">
        <v>44080.409768518519</v>
      </c>
      <c r="B31884" s="6">
        <v>3320930494.7301002</v>
      </c>
    </row>
    <row r="31885" spans="1:2" x14ac:dyDescent="0.3">
      <c r="A31885" s="1">
        <v>44080.416759259257</v>
      </c>
      <c r="B31885" s="6">
        <v>3320941458.0760002</v>
      </c>
    </row>
    <row r="31886" spans="1:2" x14ac:dyDescent="0.3">
      <c r="A31886" s="1">
        <v>44080.423645833333</v>
      </c>
      <c r="B31886" s="6">
        <v>3320952071.2094998</v>
      </c>
    </row>
    <row r="31887" spans="1:2" x14ac:dyDescent="0.3">
      <c r="A31887" s="1">
        <v>44080.430590277778</v>
      </c>
      <c r="B31887" s="6">
        <v>3320963025.4050999</v>
      </c>
    </row>
    <row r="31888" spans="1:2" x14ac:dyDescent="0.3">
      <c r="A31888" s="1">
        <v>44080.437534722223</v>
      </c>
      <c r="B31888" s="6">
        <v>3320975092.6195002</v>
      </c>
    </row>
    <row r="31889" spans="1:2" x14ac:dyDescent="0.3">
      <c r="A31889" s="1">
        <v>44080.444502314815</v>
      </c>
      <c r="B31889" s="6">
        <v>3320987230.5450001</v>
      </c>
    </row>
    <row r="31890" spans="1:2" x14ac:dyDescent="0.3">
      <c r="A31890" s="1">
        <v>44080.451423611114</v>
      </c>
      <c r="B31890" s="6">
        <v>3320998371.5981998</v>
      </c>
    </row>
    <row r="31891" spans="1:2" x14ac:dyDescent="0.3">
      <c r="A31891" s="1">
        <v>44080.458379629628</v>
      </c>
      <c r="B31891" s="6">
        <v>3321008988.5173001</v>
      </c>
    </row>
    <row r="31892" spans="1:2" x14ac:dyDescent="0.3">
      <c r="A31892" s="1">
        <v>44080.465324074074</v>
      </c>
      <c r="B31892" s="6">
        <v>3321019796.7305999</v>
      </c>
    </row>
    <row r="31893" spans="1:2" x14ac:dyDescent="0.3">
      <c r="A31893" s="1">
        <v>44080.472280092596</v>
      </c>
      <c r="B31893" s="6">
        <v>3321030773.0914998</v>
      </c>
    </row>
    <row r="31894" spans="1:2" x14ac:dyDescent="0.3">
      <c r="A31894" s="1">
        <v>44080.479212962964</v>
      </c>
      <c r="B31894" s="6">
        <v>3321042910.2280002</v>
      </c>
    </row>
    <row r="31895" spans="1:2" x14ac:dyDescent="0.3">
      <c r="A31895" s="1">
        <v>44080.486168981479</v>
      </c>
      <c r="B31895" s="6">
        <v>3321055337.0981002</v>
      </c>
    </row>
    <row r="31896" spans="1:2" x14ac:dyDescent="0.3">
      <c r="A31896" s="1">
        <v>44080.493090277778</v>
      </c>
      <c r="B31896" s="6">
        <v>3321066395.1012998</v>
      </c>
    </row>
    <row r="31897" spans="1:2" x14ac:dyDescent="0.3">
      <c r="A31897" s="1">
        <v>44080.500069444446</v>
      </c>
      <c r="B31897" s="6">
        <v>3321077332.1342001</v>
      </c>
    </row>
    <row r="31898" spans="1:2" x14ac:dyDescent="0.3">
      <c r="A31898" s="1">
        <v>44080.506979166668</v>
      </c>
      <c r="B31898" s="6">
        <v>3321087990.6058998</v>
      </c>
    </row>
    <row r="31899" spans="1:2" x14ac:dyDescent="0.3">
      <c r="A31899" s="1">
        <v>44080.513935185183</v>
      </c>
      <c r="B31899" s="6">
        <v>3321099021.7625999</v>
      </c>
    </row>
    <row r="31900" spans="1:2" x14ac:dyDescent="0.3">
      <c r="A31900" s="1">
        <v>44080.520868055559</v>
      </c>
      <c r="B31900" s="6">
        <v>3321111383.349</v>
      </c>
    </row>
    <row r="31901" spans="1:2" x14ac:dyDescent="0.3">
      <c r="A31901" s="1">
        <v>44080.527800925927</v>
      </c>
      <c r="B31901" s="6">
        <v>3321123863.2786999</v>
      </c>
    </row>
    <row r="31902" spans="1:2" x14ac:dyDescent="0.3">
      <c r="A31902" s="1">
        <v>44080.534791666665</v>
      </c>
      <c r="B31902" s="6">
        <v>3321135389.6160002</v>
      </c>
    </row>
    <row r="31903" spans="1:2" x14ac:dyDescent="0.3">
      <c r="A31903" s="1">
        <v>44080.541712962964</v>
      </c>
      <c r="B31903" s="6">
        <v>3321146195.6645002</v>
      </c>
    </row>
    <row r="31904" spans="1:2" x14ac:dyDescent="0.3">
      <c r="A31904" s="1">
        <v>44080.548657407409</v>
      </c>
      <c r="B31904" s="6">
        <v>3321157180.5050001</v>
      </c>
    </row>
    <row r="31905" spans="1:2" x14ac:dyDescent="0.3">
      <c r="A31905" s="1">
        <v>44080.555601851855</v>
      </c>
      <c r="B31905" s="6">
        <v>3321168308.8586001</v>
      </c>
    </row>
    <row r="31906" spans="1:2" x14ac:dyDescent="0.3">
      <c r="A31906" s="1">
        <v>44080.562557870369</v>
      </c>
      <c r="B31906" s="6">
        <v>3321180829.2261</v>
      </c>
    </row>
    <row r="31907" spans="1:2" x14ac:dyDescent="0.3">
      <c r="A31907" s="1">
        <v>44080.569479166668</v>
      </c>
      <c r="B31907" s="6">
        <v>3321192582.6121001</v>
      </c>
    </row>
    <row r="31908" spans="1:2" x14ac:dyDescent="0.3">
      <c r="A31908" s="1">
        <v>44080.576435185183</v>
      </c>
      <c r="B31908" s="6">
        <v>3321203659.5658002</v>
      </c>
    </row>
    <row r="31909" spans="1:2" x14ac:dyDescent="0.3">
      <c r="A31909" s="1">
        <v>44080.583368055559</v>
      </c>
      <c r="B31909" s="6">
        <v>3321214688.5275002</v>
      </c>
    </row>
    <row r="31910" spans="1:2" x14ac:dyDescent="0.3">
      <c r="A31910" s="1">
        <v>44080.59033564815</v>
      </c>
      <c r="B31910" s="6">
        <v>3321225751.2934999</v>
      </c>
    </row>
    <row r="31911" spans="1:2" x14ac:dyDescent="0.3">
      <c r="A31911" s="1">
        <v>44080.597280092596</v>
      </c>
      <c r="B31911" s="6">
        <v>3321237039.8488998</v>
      </c>
    </row>
    <row r="31912" spans="1:2" x14ac:dyDescent="0.3">
      <c r="A31912" s="1">
        <v>44080.604189814818</v>
      </c>
      <c r="B31912" s="6">
        <v>3321248274.9057999</v>
      </c>
    </row>
    <row r="31913" spans="1:2" x14ac:dyDescent="0.3">
      <c r="A31913" s="1">
        <v>44080.611168981479</v>
      </c>
      <c r="B31913" s="6">
        <v>3321259557.4029002</v>
      </c>
    </row>
    <row r="31914" spans="1:2" x14ac:dyDescent="0.3">
      <c r="A31914" s="1">
        <v>44080.618125000001</v>
      </c>
      <c r="B31914" s="6">
        <v>3321270844.9884</v>
      </c>
    </row>
    <row r="31915" spans="1:2" x14ac:dyDescent="0.3">
      <c r="A31915" s="1">
        <v>44080.625034722223</v>
      </c>
      <c r="B31915" s="6">
        <v>3321283246.6272001</v>
      </c>
    </row>
    <row r="31916" spans="1:2" x14ac:dyDescent="0.3">
      <c r="A31916" s="1">
        <v>44080.631990740738</v>
      </c>
      <c r="B31916" s="6">
        <v>3321295329.7044001</v>
      </c>
    </row>
    <row r="31917" spans="1:2" x14ac:dyDescent="0.3">
      <c r="A31917" s="1">
        <v>44080.638935185183</v>
      </c>
      <c r="B31917" s="6">
        <v>3321306188.4763999</v>
      </c>
    </row>
    <row r="31918" spans="1:2" x14ac:dyDescent="0.3">
      <c r="A31918" s="1">
        <v>44080.645879629628</v>
      </c>
      <c r="B31918" s="6">
        <v>3321317134.0759001</v>
      </c>
    </row>
    <row r="31919" spans="1:2" x14ac:dyDescent="0.3">
      <c r="A31919" s="1">
        <v>44080.652824074074</v>
      </c>
      <c r="B31919" s="6">
        <v>3321328032.0539999</v>
      </c>
    </row>
    <row r="31920" spans="1:2" x14ac:dyDescent="0.3">
      <c r="A31920" s="1">
        <v>44080.659768518519</v>
      </c>
      <c r="B31920" s="6">
        <v>3321339068.4106998</v>
      </c>
    </row>
    <row r="31921" spans="1:2" x14ac:dyDescent="0.3">
      <c r="A31921" s="1">
        <v>44080.666712962964</v>
      </c>
      <c r="B31921" s="6">
        <v>3321350285.7308002</v>
      </c>
    </row>
    <row r="31922" spans="1:2" x14ac:dyDescent="0.3">
      <c r="A31922" s="1">
        <v>44080.673657407409</v>
      </c>
      <c r="B31922" s="6">
        <v>3321361219.8042002</v>
      </c>
    </row>
    <row r="31923" spans="1:2" x14ac:dyDescent="0.3">
      <c r="A31923" s="1">
        <v>44080.680601851855</v>
      </c>
      <c r="B31923" s="6">
        <v>3321372297.7504001</v>
      </c>
    </row>
    <row r="31924" spans="1:2" x14ac:dyDescent="0.3">
      <c r="A31924" s="1">
        <v>44080.6875462963</v>
      </c>
      <c r="B31924" s="6">
        <v>3321383493.8077002</v>
      </c>
    </row>
    <row r="31925" spans="1:2" x14ac:dyDescent="0.3">
      <c r="A31925" s="1">
        <v>44080.694490740738</v>
      </c>
      <c r="B31925" s="6">
        <v>3321396026.9151001</v>
      </c>
    </row>
    <row r="31926" spans="1:2" x14ac:dyDescent="0.3">
      <c r="A31926" s="1">
        <v>44080.701423611114</v>
      </c>
      <c r="B31926" s="6">
        <v>3321407543.7926998</v>
      </c>
    </row>
    <row r="31927" spans="1:2" x14ac:dyDescent="0.3">
      <c r="A31927" s="1">
        <v>44080.708379629628</v>
      </c>
      <c r="B31927" s="6">
        <v>3321418541.9468002</v>
      </c>
    </row>
    <row r="31928" spans="1:2" x14ac:dyDescent="0.3">
      <c r="A31928" s="1">
        <v>44080.715416666666</v>
      </c>
      <c r="B31928" s="6">
        <v>3321429626.0580001</v>
      </c>
    </row>
    <row r="31929" spans="1:2" x14ac:dyDescent="0.3">
      <c r="A31929" s="1">
        <v>44080.722280092596</v>
      </c>
      <c r="B31929" s="6">
        <v>3321440268.2276001</v>
      </c>
    </row>
    <row r="31930" spans="1:2" x14ac:dyDescent="0.3">
      <c r="A31930" s="1">
        <v>44080.729224537034</v>
      </c>
      <c r="B31930" s="6">
        <v>3321451350.5223999</v>
      </c>
    </row>
    <row r="31931" spans="1:2" x14ac:dyDescent="0.3">
      <c r="A31931" s="1">
        <v>44080.736157407409</v>
      </c>
      <c r="B31931" s="6">
        <v>3321462187.6894999</v>
      </c>
    </row>
    <row r="31932" spans="1:2" x14ac:dyDescent="0.3">
      <c r="A31932" s="1">
        <v>44080.743090277778</v>
      </c>
      <c r="B31932" s="6">
        <v>3321474568.6234002</v>
      </c>
    </row>
    <row r="31933" spans="1:2" x14ac:dyDescent="0.3">
      <c r="A31933" s="1">
        <v>44080.750057870369</v>
      </c>
      <c r="B31933" s="6">
        <v>3321486655.6859999</v>
      </c>
    </row>
    <row r="31934" spans="1:2" x14ac:dyDescent="0.3">
      <c r="A31934" s="1">
        <v>44080.756990740738</v>
      </c>
      <c r="B31934" s="6">
        <v>3321497601.1538</v>
      </c>
    </row>
    <row r="31935" spans="1:2" x14ac:dyDescent="0.3">
      <c r="A31935" s="1">
        <v>44080.763935185183</v>
      </c>
      <c r="B31935" s="6">
        <v>3321508801.9538999</v>
      </c>
    </row>
    <row r="31936" spans="1:2" x14ac:dyDescent="0.3">
      <c r="A31936" s="1">
        <v>44080.770856481482</v>
      </c>
      <c r="B31936" s="6">
        <v>3321519598.1599998</v>
      </c>
    </row>
    <row r="31937" spans="1:2" x14ac:dyDescent="0.3">
      <c r="A31937" s="1">
        <v>44080.777824074074</v>
      </c>
      <c r="B31937" s="6">
        <v>3321530776.4232001</v>
      </c>
    </row>
    <row r="31938" spans="1:2" x14ac:dyDescent="0.3">
      <c r="A31938" s="1">
        <v>44080.784756944442</v>
      </c>
      <c r="B31938" s="6">
        <v>3321541611.8783998</v>
      </c>
    </row>
    <row r="31939" spans="1:2" x14ac:dyDescent="0.3">
      <c r="A31939" s="1">
        <v>44080.791701388887</v>
      </c>
      <c r="B31939" s="6">
        <v>3321552576.4022002</v>
      </c>
    </row>
    <row r="31940" spans="1:2" x14ac:dyDescent="0.3">
      <c r="A31940" s="1">
        <v>44080.798657407409</v>
      </c>
      <c r="B31940" s="6">
        <v>3321564052.7907</v>
      </c>
    </row>
    <row r="31941" spans="1:2" x14ac:dyDescent="0.3">
      <c r="A31941" s="1">
        <v>44080.805601851855</v>
      </c>
      <c r="B31941" s="6">
        <v>3321576811.0272999</v>
      </c>
    </row>
    <row r="31942" spans="1:2" x14ac:dyDescent="0.3">
      <c r="A31942" s="1">
        <v>44080.812557870369</v>
      </c>
      <c r="B31942" s="6">
        <v>3321588462.9987001</v>
      </c>
    </row>
    <row r="31943" spans="1:2" x14ac:dyDescent="0.3">
      <c r="A31943" s="1">
        <v>44080.819479166668</v>
      </c>
      <c r="B31943" s="6">
        <v>3321599611.5830998</v>
      </c>
    </row>
    <row r="31944" spans="1:2" x14ac:dyDescent="0.3">
      <c r="A31944" s="1">
        <v>44080.826435185183</v>
      </c>
      <c r="B31944" s="6">
        <v>3321610485.9593</v>
      </c>
    </row>
    <row r="31945" spans="1:2" x14ac:dyDescent="0.3">
      <c r="A31945" s="1">
        <v>44080.833379629628</v>
      </c>
      <c r="B31945" s="6">
        <v>3321621978.1752</v>
      </c>
    </row>
    <row r="31946" spans="1:2" x14ac:dyDescent="0.3">
      <c r="A31946" s="1">
        <v>44080.84033564815</v>
      </c>
      <c r="B31946" s="6">
        <v>3321633544.0925999</v>
      </c>
    </row>
    <row r="31947" spans="1:2" x14ac:dyDescent="0.3">
      <c r="A31947" s="1">
        <v>44080.847268518519</v>
      </c>
      <c r="B31947" s="6">
        <v>3321645266.5036998</v>
      </c>
    </row>
    <row r="31948" spans="1:2" x14ac:dyDescent="0.3">
      <c r="A31948" s="1">
        <v>44080.854212962964</v>
      </c>
      <c r="B31948" s="6">
        <v>3321656948.1314998</v>
      </c>
    </row>
    <row r="31949" spans="1:2" x14ac:dyDescent="0.3">
      <c r="A31949" s="1">
        <v>44080.861168981479</v>
      </c>
      <c r="B31949" s="6">
        <v>3321668665.1255999</v>
      </c>
    </row>
    <row r="31950" spans="1:2" x14ac:dyDescent="0.3">
      <c r="A31950" s="1">
        <v>44080.868090277778</v>
      </c>
      <c r="B31950" s="6">
        <v>3321681589.4843001</v>
      </c>
    </row>
    <row r="31951" spans="1:2" x14ac:dyDescent="0.3">
      <c r="A31951" s="1">
        <v>44080.875034722223</v>
      </c>
      <c r="B31951" s="6">
        <v>3321694668.0236001</v>
      </c>
    </row>
    <row r="31952" spans="1:2" x14ac:dyDescent="0.3">
      <c r="A31952" s="1">
        <v>44080.881979166668</v>
      </c>
      <c r="B31952" s="6">
        <v>3321707227.3983998</v>
      </c>
    </row>
    <row r="31953" spans="1:2" x14ac:dyDescent="0.3">
      <c r="A31953" s="1">
        <v>44080.888923611114</v>
      </c>
      <c r="B31953" s="6">
        <v>3321718932.5695</v>
      </c>
    </row>
    <row r="31954" spans="1:2" x14ac:dyDescent="0.3">
      <c r="A31954" s="1">
        <v>44080.895891203705</v>
      </c>
      <c r="B31954" s="6">
        <v>3321730699.7557001</v>
      </c>
    </row>
    <row r="31955" spans="1:2" x14ac:dyDescent="0.3">
      <c r="A31955" s="1">
        <v>44080.902824074074</v>
      </c>
      <c r="B31955" s="6">
        <v>3321742484.3909001</v>
      </c>
    </row>
    <row r="31956" spans="1:2" x14ac:dyDescent="0.3">
      <c r="A31956" s="1">
        <v>44080.909768518519</v>
      </c>
      <c r="B31956" s="6">
        <v>3321754201.8608999</v>
      </c>
    </row>
    <row r="31957" spans="1:2" x14ac:dyDescent="0.3">
      <c r="A31957" s="1">
        <v>44080.916724537034</v>
      </c>
      <c r="B31957" s="6">
        <v>3321766008.1174998</v>
      </c>
    </row>
    <row r="31958" spans="1:2" x14ac:dyDescent="0.3">
      <c r="A31958" s="1">
        <v>44080.923668981479</v>
      </c>
      <c r="B31958" s="6">
        <v>3321777927.0148001</v>
      </c>
    </row>
    <row r="31959" spans="1:2" x14ac:dyDescent="0.3">
      <c r="A31959" s="1">
        <v>44080.930578703701</v>
      </c>
      <c r="B31959" s="6">
        <v>3321791243.7241998</v>
      </c>
    </row>
    <row r="31960" spans="1:2" x14ac:dyDescent="0.3">
      <c r="A31960" s="1">
        <v>44080.9375462963</v>
      </c>
      <c r="B31960" s="6">
        <v>3321804372.796</v>
      </c>
    </row>
    <row r="31961" spans="1:2" x14ac:dyDescent="0.3">
      <c r="A31961" s="1">
        <v>44080.944502314815</v>
      </c>
      <c r="B31961" s="6">
        <v>3321816602.4467001</v>
      </c>
    </row>
    <row r="31962" spans="1:2" x14ac:dyDescent="0.3">
      <c r="A31962" s="1">
        <v>44080.951435185183</v>
      </c>
      <c r="B31962" s="6">
        <v>3321828323.6882</v>
      </c>
    </row>
    <row r="31963" spans="1:2" x14ac:dyDescent="0.3">
      <c r="A31963" s="1">
        <v>44080.958379629628</v>
      </c>
      <c r="B31963" s="6">
        <v>3321839896.5023999</v>
      </c>
    </row>
    <row r="31964" spans="1:2" x14ac:dyDescent="0.3">
      <c r="A31964" s="1">
        <v>44080.96533564815</v>
      </c>
      <c r="B31964" s="6">
        <v>3321851602.164</v>
      </c>
    </row>
    <row r="31965" spans="1:2" x14ac:dyDescent="0.3">
      <c r="A31965" s="1">
        <v>44080.972268518519</v>
      </c>
      <c r="B31965" s="6">
        <v>3321863802.8536</v>
      </c>
    </row>
    <row r="31966" spans="1:2" x14ac:dyDescent="0.3">
      <c r="A31966" s="1">
        <v>44080.979212962964</v>
      </c>
      <c r="B31966" s="6">
        <v>3321876977.2248001</v>
      </c>
    </row>
    <row r="31967" spans="1:2" x14ac:dyDescent="0.3">
      <c r="A31967" s="1">
        <v>44080.986157407409</v>
      </c>
      <c r="B31967" s="6">
        <v>3321889873.9749999</v>
      </c>
    </row>
    <row r="31968" spans="1:2" x14ac:dyDescent="0.3">
      <c r="A31968" s="1">
        <v>44080.993090277778</v>
      </c>
      <c r="B31968" s="6">
        <v>3321902012.9273</v>
      </c>
    </row>
    <row r="31969" spans="1:2" x14ac:dyDescent="0.3">
      <c r="A31969" s="1">
        <v>44081.000023148146</v>
      </c>
      <c r="B31969" s="6">
        <v>3321913651.1784</v>
      </c>
    </row>
    <row r="31970" spans="1:2" x14ac:dyDescent="0.3">
      <c r="A31970" s="1">
        <v>44081.007002314815</v>
      </c>
      <c r="B31970" s="6">
        <v>3321925279.7772002</v>
      </c>
    </row>
    <row r="31971" spans="1:2" x14ac:dyDescent="0.3">
      <c r="A31971" s="1">
        <v>44081.013958333337</v>
      </c>
      <c r="B31971" s="6">
        <v>3321936951.0802002</v>
      </c>
    </row>
    <row r="31972" spans="1:2" x14ac:dyDescent="0.3">
      <c r="A31972" s="1">
        <v>44081.020868055559</v>
      </c>
      <c r="B31972" s="6">
        <v>3321948399.1587</v>
      </c>
    </row>
    <row r="31973" spans="1:2" x14ac:dyDescent="0.3">
      <c r="A31973" s="1">
        <v>44081.027824074074</v>
      </c>
      <c r="B31973" s="6">
        <v>3321960710.2765002</v>
      </c>
    </row>
    <row r="31974" spans="1:2" x14ac:dyDescent="0.3">
      <c r="A31974" s="1">
        <v>44081.034780092596</v>
      </c>
      <c r="B31974" s="6">
        <v>3321972803.5032001</v>
      </c>
    </row>
    <row r="31975" spans="1:2" x14ac:dyDescent="0.3">
      <c r="A31975" s="1">
        <v>44081.041712962964</v>
      </c>
      <c r="B31975" s="6">
        <v>3321985117.6900001</v>
      </c>
    </row>
    <row r="31976" spans="1:2" x14ac:dyDescent="0.3">
      <c r="A31976" s="1">
        <v>44081.048645833333</v>
      </c>
      <c r="B31976" s="6">
        <v>3321997408.7428002</v>
      </c>
    </row>
    <row r="31977" spans="1:2" x14ac:dyDescent="0.3">
      <c r="A31977" s="1">
        <v>44081.055601851855</v>
      </c>
      <c r="B31977" s="6">
        <v>3322009952.0309</v>
      </c>
    </row>
    <row r="31978" spans="1:2" x14ac:dyDescent="0.3">
      <c r="A31978" s="1">
        <v>44081.0625462963</v>
      </c>
      <c r="B31978" s="6">
        <v>3322022203.1289001</v>
      </c>
    </row>
    <row r="31979" spans="1:2" x14ac:dyDescent="0.3">
      <c r="A31979" s="1">
        <v>44081.069479166668</v>
      </c>
      <c r="B31979" s="6">
        <v>3322034511.1055002</v>
      </c>
    </row>
    <row r="31980" spans="1:2" x14ac:dyDescent="0.3">
      <c r="A31980" s="1">
        <v>44081.076423611114</v>
      </c>
      <c r="B31980" s="6">
        <v>3322046632.2532001</v>
      </c>
    </row>
    <row r="31981" spans="1:2" x14ac:dyDescent="0.3">
      <c r="A31981" s="1">
        <v>44081.083379629628</v>
      </c>
      <c r="B31981" s="6">
        <v>3322059117.5942998</v>
      </c>
    </row>
    <row r="31982" spans="1:2" x14ac:dyDescent="0.3">
      <c r="A31982" s="1">
        <v>44081.09033564815</v>
      </c>
      <c r="B31982" s="6">
        <v>3322071706.7575002</v>
      </c>
    </row>
    <row r="31983" spans="1:2" x14ac:dyDescent="0.3">
      <c r="A31983" s="1">
        <v>44081.097280092596</v>
      </c>
      <c r="B31983" s="6">
        <v>3322083874.2796001</v>
      </c>
    </row>
    <row r="31984" spans="1:2" x14ac:dyDescent="0.3">
      <c r="A31984" s="1">
        <v>44081.104189814818</v>
      </c>
      <c r="B31984" s="6">
        <v>3322095948.2789998</v>
      </c>
    </row>
    <row r="31985" spans="1:2" x14ac:dyDescent="0.3">
      <c r="A31985" s="1">
        <v>44081.111145833333</v>
      </c>
      <c r="B31985" s="6">
        <v>3322108157.0444999</v>
      </c>
    </row>
    <row r="31986" spans="1:2" x14ac:dyDescent="0.3">
      <c r="A31986" s="1">
        <v>44081.118101851855</v>
      </c>
      <c r="B31986" s="6">
        <v>3322120615.8913002</v>
      </c>
    </row>
    <row r="31987" spans="1:2" x14ac:dyDescent="0.3">
      <c r="A31987" s="1">
        <v>44081.125034722223</v>
      </c>
      <c r="B31987" s="6">
        <v>3322132632.2958999</v>
      </c>
    </row>
    <row r="31988" spans="1:2" x14ac:dyDescent="0.3">
      <c r="A31988" s="1">
        <v>44081.131979166668</v>
      </c>
      <c r="B31988" s="6">
        <v>3322145080.3678999</v>
      </c>
    </row>
    <row r="31989" spans="1:2" x14ac:dyDescent="0.3">
      <c r="A31989" s="1">
        <v>44081.138935185183</v>
      </c>
      <c r="B31989" s="6">
        <v>3322156719.2003999</v>
      </c>
    </row>
    <row r="31990" spans="1:2" x14ac:dyDescent="0.3">
      <c r="A31990" s="1">
        <v>44081.145891203705</v>
      </c>
      <c r="B31990" s="6">
        <v>3322168332.0303998</v>
      </c>
    </row>
    <row r="31991" spans="1:2" x14ac:dyDescent="0.3">
      <c r="A31991" s="1">
        <v>44081.152824074074</v>
      </c>
      <c r="B31991" s="6">
        <v>3322179683.2940001</v>
      </c>
    </row>
    <row r="31992" spans="1:2" x14ac:dyDescent="0.3">
      <c r="A31992" s="1">
        <v>44081.159791666665</v>
      </c>
      <c r="B31992" s="6">
        <v>3322191204.2729998</v>
      </c>
    </row>
    <row r="31993" spans="1:2" x14ac:dyDescent="0.3">
      <c r="A31993" s="1">
        <v>44081.166712962964</v>
      </c>
      <c r="B31993" s="6">
        <v>3322202885.9671001</v>
      </c>
    </row>
    <row r="31994" spans="1:2" x14ac:dyDescent="0.3">
      <c r="A31994" s="1">
        <v>44081.173668981479</v>
      </c>
      <c r="B31994" s="6">
        <v>3322215804.4405999</v>
      </c>
    </row>
    <row r="31995" spans="1:2" x14ac:dyDescent="0.3">
      <c r="A31995" s="1">
        <v>44081.180613425924</v>
      </c>
      <c r="B31995" s="6">
        <v>3322228647.2175999</v>
      </c>
    </row>
    <row r="31996" spans="1:2" x14ac:dyDescent="0.3">
      <c r="A31996" s="1">
        <v>44081.1875462963</v>
      </c>
      <c r="B31996" s="6">
        <v>3322240712.9411998</v>
      </c>
    </row>
    <row r="31997" spans="1:2" x14ac:dyDescent="0.3">
      <c r="A31997" s="1">
        <v>44081.194490740738</v>
      </c>
      <c r="B31997" s="6">
        <v>3322252210.3807998</v>
      </c>
    </row>
    <row r="31998" spans="1:2" x14ac:dyDescent="0.3">
      <c r="A31998" s="1">
        <v>44081.20144675926</v>
      </c>
      <c r="B31998" s="6">
        <v>3322263477.8614998</v>
      </c>
    </row>
    <row r="31999" spans="1:2" x14ac:dyDescent="0.3">
      <c r="A31999" s="1">
        <v>44081.208368055559</v>
      </c>
      <c r="B31999" s="6">
        <v>3322275215.9837999</v>
      </c>
    </row>
    <row r="32000" spans="1:2" x14ac:dyDescent="0.3">
      <c r="A32000" s="1">
        <v>44081.215324074074</v>
      </c>
      <c r="B32000" s="6">
        <v>3322288240.46</v>
      </c>
    </row>
    <row r="32001" spans="1:2" x14ac:dyDescent="0.3">
      <c r="A32001" s="1">
        <v>44081.222280092596</v>
      </c>
      <c r="B32001" s="6">
        <v>3322301208.6366</v>
      </c>
    </row>
    <row r="32002" spans="1:2" x14ac:dyDescent="0.3">
      <c r="A32002" s="1">
        <v>44081.229201388887</v>
      </c>
      <c r="B32002" s="6">
        <v>3322313295.4176002</v>
      </c>
    </row>
    <row r="32003" spans="1:2" x14ac:dyDescent="0.3">
      <c r="A32003" s="1">
        <v>44081.236168981479</v>
      </c>
      <c r="B32003" s="6">
        <v>3322324846.4555998</v>
      </c>
    </row>
    <row r="32004" spans="1:2" x14ac:dyDescent="0.3">
      <c r="A32004" s="1">
        <v>44081.243078703701</v>
      </c>
      <c r="B32004" s="6">
        <v>3322336177.0983</v>
      </c>
    </row>
    <row r="32005" spans="1:2" x14ac:dyDescent="0.3">
      <c r="A32005" s="1">
        <v>44081.250034722223</v>
      </c>
      <c r="B32005" s="6">
        <v>3322348377.9412999</v>
      </c>
    </row>
    <row r="32006" spans="1:2" x14ac:dyDescent="0.3">
      <c r="A32006" s="1">
        <v>44081.256990740738</v>
      </c>
      <c r="B32006" s="6">
        <v>3322361147.4593</v>
      </c>
    </row>
    <row r="32007" spans="1:2" x14ac:dyDescent="0.3">
      <c r="A32007" s="1">
        <v>44081.263935185183</v>
      </c>
      <c r="B32007" s="6">
        <v>3322373777.2681999</v>
      </c>
    </row>
    <row r="32008" spans="1:2" x14ac:dyDescent="0.3">
      <c r="A32008" s="1">
        <v>44081.270879629628</v>
      </c>
      <c r="B32008" s="6">
        <v>3322385457.6504998</v>
      </c>
    </row>
    <row r="32009" spans="1:2" x14ac:dyDescent="0.3">
      <c r="A32009" s="1">
        <v>44081.277824074074</v>
      </c>
      <c r="B32009" s="6">
        <v>3322396771.4288998</v>
      </c>
    </row>
    <row r="32010" spans="1:2" x14ac:dyDescent="0.3">
      <c r="A32010" s="1">
        <v>44081.284780092596</v>
      </c>
      <c r="B32010" s="6">
        <v>3322408684.0033002</v>
      </c>
    </row>
    <row r="32011" spans="1:2" x14ac:dyDescent="0.3">
      <c r="A32011" s="1">
        <v>44081.291724537034</v>
      </c>
      <c r="B32011" s="6">
        <v>3322421615.7526002</v>
      </c>
    </row>
    <row r="32012" spans="1:2" x14ac:dyDescent="0.3">
      <c r="A32012" s="1">
        <v>44081.298657407409</v>
      </c>
      <c r="B32012" s="6">
        <v>3322435128.7934999</v>
      </c>
    </row>
    <row r="32013" spans="1:2" x14ac:dyDescent="0.3">
      <c r="A32013" s="1">
        <v>44081.305601851855</v>
      </c>
      <c r="B32013" s="6">
        <v>3322447801.0366001</v>
      </c>
    </row>
    <row r="32014" spans="1:2" x14ac:dyDescent="0.3">
      <c r="A32014" s="1">
        <v>44081.3125462963</v>
      </c>
      <c r="B32014" s="6">
        <v>3322459673.3941998</v>
      </c>
    </row>
    <row r="32015" spans="1:2" x14ac:dyDescent="0.3">
      <c r="A32015" s="1">
        <v>44081.319490740738</v>
      </c>
      <c r="B32015" s="6">
        <v>3322471269.4591999</v>
      </c>
    </row>
    <row r="32016" spans="1:2" x14ac:dyDescent="0.3">
      <c r="A32016" s="1">
        <v>44081.32644675926</v>
      </c>
      <c r="B32016" s="6">
        <v>3322482807.1745</v>
      </c>
    </row>
    <row r="32017" spans="1:2" x14ac:dyDescent="0.3">
      <c r="A32017" s="1">
        <v>44081.333391203705</v>
      </c>
      <c r="B32017" s="6">
        <v>3322495105.2318001</v>
      </c>
    </row>
    <row r="32018" spans="1:2" x14ac:dyDescent="0.3">
      <c r="A32018" s="1">
        <v>44081.340324074074</v>
      </c>
      <c r="B32018" s="6">
        <v>3322507454.2835002</v>
      </c>
    </row>
    <row r="32019" spans="1:2" x14ac:dyDescent="0.3">
      <c r="A32019" s="1">
        <v>44081.347280092596</v>
      </c>
      <c r="B32019" s="6">
        <v>3322519017.2574</v>
      </c>
    </row>
    <row r="32020" spans="1:2" x14ac:dyDescent="0.3">
      <c r="A32020" s="1">
        <v>44081.354224537034</v>
      </c>
      <c r="B32020" s="6">
        <v>3322530201.9485002</v>
      </c>
    </row>
    <row r="32021" spans="1:2" x14ac:dyDescent="0.3">
      <c r="A32021" s="1">
        <v>44081.361180555556</v>
      </c>
      <c r="B32021" s="6">
        <v>3322541277.9566998</v>
      </c>
    </row>
    <row r="32022" spans="1:2" x14ac:dyDescent="0.3">
      <c r="A32022" s="1">
        <v>44081.368113425924</v>
      </c>
      <c r="B32022" s="6">
        <v>3322552634.8167</v>
      </c>
    </row>
    <row r="32023" spans="1:2" x14ac:dyDescent="0.3">
      <c r="A32023" s="1">
        <v>44081.375034722223</v>
      </c>
      <c r="B32023" s="6">
        <v>3322565161.2337999</v>
      </c>
    </row>
    <row r="32024" spans="1:2" x14ac:dyDescent="0.3">
      <c r="A32024" s="1">
        <v>44081.381979166668</v>
      </c>
      <c r="B32024" s="6">
        <v>3322577550.618</v>
      </c>
    </row>
    <row r="32025" spans="1:2" x14ac:dyDescent="0.3">
      <c r="A32025" s="1">
        <v>44081.388923611114</v>
      </c>
      <c r="B32025" s="6">
        <v>3322589626.8181</v>
      </c>
    </row>
    <row r="32026" spans="1:2" x14ac:dyDescent="0.3">
      <c r="A32026" s="1">
        <v>44081.395868055559</v>
      </c>
      <c r="B32026" s="6">
        <v>3322600919.2632999</v>
      </c>
    </row>
    <row r="32027" spans="1:2" x14ac:dyDescent="0.3">
      <c r="A32027" s="1">
        <v>44081.402824074074</v>
      </c>
      <c r="B32027" s="6">
        <v>3322612951.5102</v>
      </c>
    </row>
    <row r="32028" spans="1:2" x14ac:dyDescent="0.3">
      <c r="A32028" s="1">
        <v>44081.409780092596</v>
      </c>
      <c r="B32028" s="6">
        <v>3322624845.5321002</v>
      </c>
    </row>
    <row r="32029" spans="1:2" x14ac:dyDescent="0.3">
      <c r="A32029" s="1">
        <v>44081.416701388887</v>
      </c>
      <c r="B32029" s="6">
        <v>3322637408.8754001</v>
      </c>
    </row>
    <row r="32030" spans="1:2" x14ac:dyDescent="0.3">
      <c r="A32030" s="1">
        <v>44081.423657407409</v>
      </c>
      <c r="B32030" s="6">
        <v>3322650821.2493</v>
      </c>
    </row>
    <row r="32031" spans="1:2" x14ac:dyDescent="0.3">
      <c r="A32031" s="1">
        <v>44081.430590277778</v>
      </c>
      <c r="B32031" s="6">
        <v>3322664258.2876</v>
      </c>
    </row>
    <row r="32032" spans="1:2" x14ac:dyDescent="0.3">
      <c r="A32032" s="1">
        <v>44081.437569444446</v>
      </c>
      <c r="B32032" s="6">
        <v>3322676954.9802999</v>
      </c>
    </row>
    <row r="32033" spans="1:2" x14ac:dyDescent="0.3">
      <c r="A32033" s="1">
        <v>44081.444502314815</v>
      </c>
      <c r="B32033" s="6">
        <v>3322689059.5901999</v>
      </c>
    </row>
    <row r="32034" spans="1:2" x14ac:dyDescent="0.3">
      <c r="A32034" s="1">
        <v>44081.451435185183</v>
      </c>
      <c r="B32034" s="6">
        <v>3322700762.4282999</v>
      </c>
    </row>
    <row r="32035" spans="1:2" x14ac:dyDescent="0.3">
      <c r="A32035" s="1">
        <v>44081.458379629628</v>
      </c>
      <c r="B32035" s="6">
        <v>3322712385.1149001</v>
      </c>
    </row>
    <row r="32036" spans="1:2" x14ac:dyDescent="0.3">
      <c r="A32036" s="1">
        <v>44081.465324074074</v>
      </c>
      <c r="B32036" s="6">
        <v>3322724200.9531002</v>
      </c>
    </row>
    <row r="32037" spans="1:2" x14ac:dyDescent="0.3">
      <c r="A32037" s="1">
        <v>44081.472268518519</v>
      </c>
      <c r="B32037" s="6">
        <v>3322736910.9433999</v>
      </c>
    </row>
    <row r="32038" spans="1:2" x14ac:dyDescent="0.3">
      <c r="A32038" s="1">
        <v>44081.479212962964</v>
      </c>
      <c r="B32038" s="6">
        <v>3322750050.7091999</v>
      </c>
    </row>
    <row r="32039" spans="1:2" x14ac:dyDescent="0.3">
      <c r="A32039" s="1">
        <v>44081.486145833333</v>
      </c>
      <c r="B32039" s="6">
        <v>3322763047.3712001</v>
      </c>
    </row>
    <row r="32040" spans="1:2" x14ac:dyDescent="0.3">
      <c r="A32040" s="1">
        <v>44081.493113425924</v>
      </c>
      <c r="B32040" s="6">
        <v>3322775999.9768</v>
      </c>
    </row>
    <row r="32041" spans="1:2" x14ac:dyDescent="0.3">
      <c r="A32041" s="1">
        <v>44081.5000462963</v>
      </c>
      <c r="B32041" s="6">
        <v>3322788813.3958998</v>
      </c>
    </row>
    <row r="32042" spans="1:2" x14ac:dyDescent="0.3">
      <c r="A32042" s="1">
        <v>44081.506979166668</v>
      </c>
      <c r="B32042" s="6">
        <v>3322801270.0643001</v>
      </c>
    </row>
    <row r="32043" spans="1:2" x14ac:dyDescent="0.3">
      <c r="A32043" s="1">
        <v>44081.513923611114</v>
      </c>
      <c r="B32043" s="6">
        <v>3322814089.7398</v>
      </c>
    </row>
    <row r="32044" spans="1:2" x14ac:dyDescent="0.3">
      <c r="A32044" s="1">
        <v>44081.520879629628</v>
      </c>
      <c r="B32044" s="6">
        <v>3322826854.5788002</v>
      </c>
    </row>
    <row r="32045" spans="1:2" x14ac:dyDescent="0.3">
      <c r="A32045" s="1">
        <v>44081.527824074074</v>
      </c>
      <c r="B32045" s="6">
        <v>3322839947.5785999</v>
      </c>
    </row>
    <row r="32046" spans="1:2" x14ac:dyDescent="0.3">
      <c r="A32046" s="1">
        <v>44081.534768518519</v>
      </c>
      <c r="B32046" s="6">
        <v>3322852874.8069</v>
      </c>
    </row>
    <row r="32047" spans="1:2" x14ac:dyDescent="0.3">
      <c r="A32047" s="1">
        <v>44081.541724537034</v>
      </c>
      <c r="B32047" s="6">
        <v>3322866187.8056998</v>
      </c>
    </row>
    <row r="32048" spans="1:2" x14ac:dyDescent="0.3">
      <c r="A32048" s="1">
        <v>44081.548680555556</v>
      </c>
      <c r="B32048" s="6">
        <v>3322879451.1707001</v>
      </c>
    </row>
    <row r="32049" spans="1:2" x14ac:dyDescent="0.3">
      <c r="A32049" s="1">
        <v>44081.555636574078</v>
      </c>
      <c r="B32049" s="6">
        <v>3322892239.4714999</v>
      </c>
    </row>
    <row r="32050" spans="1:2" x14ac:dyDescent="0.3">
      <c r="A32050" s="1">
        <v>44081.562534722223</v>
      </c>
      <c r="B32050" s="6">
        <v>3322905060.1746998</v>
      </c>
    </row>
    <row r="32051" spans="1:2" x14ac:dyDescent="0.3">
      <c r="A32051" s="1">
        <v>44081.569490740738</v>
      </c>
      <c r="B32051" s="6">
        <v>3322917891.8748999</v>
      </c>
    </row>
    <row r="32052" spans="1:2" x14ac:dyDescent="0.3">
      <c r="A32052" s="1">
        <v>44081.576423611114</v>
      </c>
      <c r="B32052" s="6">
        <v>3322930436.0707002</v>
      </c>
    </row>
    <row r="32053" spans="1:2" x14ac:dyDescent="0.3">
      <c r="A32053" s="1">
        <v>44081.583379629628</v>
      </c>
      <c r="B32053" s="6">
        <v>3322942709.652</v>
      </c>
    </row>
    <row r="32054" spans="1:2" x14ac:dyDescent="0.3">
      <c r="A32054" s="1">
        <v>44081.590324074074</v>
      </c>
      <c r="B32054" s="6">
        <v>3322955141.5834999</v>
      </c>
    </row>
    <row r="32055" spans="1:2" x14ac:dyDescent="0.3">
      <c r="A32055" s="1">
        <v>44081.597268518519</v>
      </c>
      <c r="B32055" s="6">
        <v>3322967263.5696001</v>
      </c>
    </row>
    <row r="32056" spans="1:2" x14ac:dyDescent="0.3">
      <c r="A32056" s="1">
        <v>44081.604224537034</v>
      </c>
      <c r="B32056" s="6">
        <v>3322979321.7323999</v>
      </c>
    </row>
    <row r="32057" spans="1:2" x14ac:dyDescent="0.3">
      <c r="A32057" s="1">
        <v>44081.611157407409</v>
      </c>
      <c r="B32057" s="6">
        <v>3322991119.7686</v>
      </c>
    </row>
    <row r="32058" spans="1:2" x14ac:dyDescent="0.3">
      <c r="A32058" s="1">
        <v>44081.618090277778</v>
      </c>
      <c r="B32058" s="6">
        <v>3323002639.8016</v>
      </c>
    </row>
    <row r="32059" spans="1:2" x14ac:dyDescent="0.3">
      <c r="A32059" s="1">
        <v>44081.6250462963</v>
      </c>
      <c r="B32059" s="6">
        <v>3323014644.3936</v>
      </c>
    </row>
    <row r="32060" spans="1:2" x14ac:dyDescent="0.3">
      <c r="A32060" s="1">
        <v>44081.631979166668</v>
      </c>
      <c r="B32060" s="6">
        <v>3323026460.7747998</v>
      </c>
    </row>
    <row r="32061" spans="1:2" x14ac:dyDescent="0.3">
      <c r="A32061" s="1">
        <v>44081.638935185183</v>
      </c>
      <c r="B32061" s="6">
        <v>3323038397.1062002</v>
      </c>
    </row>
    <row r="32062" spans="1:2" x14ac:dyDescent="0.3">
      <c r="A32062" s="1">
        <v>44081.645879629628</v>
      </c>
      <c r="B32062" s="6">
        <v>3323050171.9562001</v>
      </c>
    </row>
    <row r="32063" spans="1:2" x14ac:dyDescent="0.3">
      <c r="A32063" s="1">
        <v>44081.652824074074</v>
      </c>
      <c r="B32063" s="6">
        <v>3323061963.2147999</v>
      </c>
    </row>
    <row r="32064" spans="1:2" x14ac:dyDescent="0.3">
      <c r="A32064" s="1">
        <v>44081.659768518519</v>
      </c>
      <c r="B32064" s="6">
        <v>3323073880.6854</v>
      </c>
    </row>
    <row r="32065" spans="1:2" x14ac:dyDescent="0.3">
      <c r="A32065" s="1">
        <v>44081.666712962964</v>
      </c>
      <c r="B32065" s="6">
        <v>3323085810.3302999</v>
      </c>
    </row>
    <row r="32066" spans="1:2" x14ac:dyDescent="0.3">
      <c r="A32066" s="1">
        <v>44081.673645833333</v>
      </c>
      <c r="B32066" s="6">
        <v>3323097834.7505002</v>
      </c>
    </row>
    <row r="32067" spans="1:2" x14ac:dyDescent="0.3">
      <c r="A32067" s="1">
        <v>44081.680601851855</v>
      </c>
      <c r="B32067" s="6">
        <v>3323109978.3364</v>
      </c>
    </row>
    <row r="32068" spans="1:2" x14ac:dyDescent="0.3">
      <c r="A32068" s="1">
        <v>44081.687534722223</v>
      </c>
      <c r="B32068" s="6">
        <v>3323121752.9043999</v>
      </c>
    </row>
    <row r="32069" spans="1:2" x14ac:dyDescent="0.3">
      <c r="A32069" s="1">
        <v>44081.694490740738</v>
      </c>
      <c r="B32069" s="6">
        <v>3323134946.9710999</v>
      </c>
    </row>
    <row r="32070" spans="1:2" x14ac:dyDescent="0.3">
      <c r="A32070" s="1">
        <v>44081.70144675926</v>
      </c>
      <c r="B32070" s="6">
        <v>3323148107.875</v>
      </c>
    </row>
    <row r="32071" spans="1:2" x14ac:dyDescent="0.3">
      <c r="A32071" s="1">
        <v>44081.708368055559</v>
      </c>
      <c r="B32071" s="6">
        <v>3323159882.1167002</v>
      </c>
    </row>
    <row r="32072" spans="1:2" x14ac:dyDescent="0.3">
      <c r="A32072" s="1">
        <v>44081.715312499997</v>
      </c>
      <c r="B32072" s="6">
        <v>3323171489.7138</v>
      </c>
    </row>
    <row r="32073" spans="1:2" x14ac:dyDescent="0.3">
      <c r="A32073" s="1">
        <v>44081.722256944442</v>
      </c>
      <c r="B32073" s="6">
        <v>3323183269.3126001</v>
      </c>
    </row>
    <row r="32074" spans="1:2" x14ac:dyDescent="0.3">
      <c r="A32074" s="1">
        <v>44081.729212962964</v>
      </c>
      <c r="B32074" s="6">
        <v>3323194933.7273998</v>
      </c>
    </row>
    <row r="32075" spans="1:2" x14ac:dyDescent="0.3">
      <c r="A32075" s="1">
        <v>44081.736157407409</v>
      </c>
      <c r="B32075" s="6">
        <v>3323206440.4303999</v>
      </c>
    </row>
    <row r="32076" spans="1:2" x14ac:dyDescent="0.3">
      <c r="A32076" s="1">
        <v>44081.743113425924</v>
      </c>
      <c r="B32076" s="6">
        <v>3323218063.2072001</v>
      </c>
    </row>
    <row r="32077" spans="1:2" x14ac:dyDescent="0.3">
      <c r="A32077" s="1">
        <v>44081.750034722223</v>
      </c>
      <c r="B32077" s="6">
        <v>3323229638.7800999</v>
      </c>
    </row>
    <row r="32078" spans="1:2" x14ac:dyDescent="0.3">
      <c r="A32078" s="1">
        <v>44081.756979166668</v>
      </c>
      <c r="B32078" s="6">
        <v>3323241184.8217001</v>
      </c>
    </row>
    <row r="32079" spans="1:2" x14ac:dyDescent="0.3">
      <c r="A32079" s="1">
        <v>44081.76394675926</v>
      </c>
      <c r="B32079" s="6">
        <v>3323252959.1420002</v>
      </c>
    </row>
    <row r="32080" spans="1:2" x14ac:dyDescent="0.3">
      <c r="A32080" s="1">
        <v>44081.770868055559</v>
      </c>
      <c r="B32080" s="6">
        <v>3323264453.0869002</v>
      </c>
    </row>
    <row r="32081" spans="1:2" x14ac:dyDescent="0.3">
      <c r="A32081" s="1">
        <v>44081.777812499997</v>
      </c>
      <c r="B32081" s="6">
        <v>3323275971.8722</v>
      </c>
    </row>
    <row r="32082" spans="1:2" x14ac:dyDescent="0.3">
      <c r="A32082" s="1">
        <v>44081.784780092596</v>
      </c>
      <c r="B32082" s="6">
        <v>3323287786.8250999</v>
      </c>
    </row>
    <row r="32083" spans="1:2" x14ac:dyDescent="0.3">
      <c r="A32083" s="1">
        <v>44081.79173611111</v>
      </c>
      <c r="B32083" s="6">
        <v>3323299400.3839002</v>
      </c>
    </row>
    <row r="32084" spans="1:2" x14ac:dyDescent="0.3">
      <c r="A32084" s="1">
        <v>44081.798680555556</v>
      </c>
      <c r="B32084" s="6">
        <v>3323311247.1731</v>
      </c>
    </row>
    <row r="32085" spans="1:2" x14ac:dyDescent="0.3">
      <c r="A32085" s="1">
        <v>44081.805601851855</v>
      </c>
      <c r="B32085" s="6">
        <v>3323322701.8710999</v>
      </c>
    </row>
    <row r="32086" spans="1:2" x14ac:dyDescent="0.3">
      <c r="A32086" s="1">
        <v>44081.812534722223</v>
      </c>
      <c r="B32086" s="6">
        <v>3323334209.5128999</v>
      </c>
    </row>
    <row r="32087" spans="1:2" x14ac:dyDescent="0.3">
      <c r="A32087" s="1">
        <v>44081.819490740738</v>
      </c>
      <c r="B32087" s="6">
        <v>3323346095.9864001</v>
      </c>
    </row>
    <row r="32088" spans="1:2" x14ac:dyDescent="0.3">
      <c r="A32088" s="1">
        <v>44081.826423611114</v>
      </c>
      <c r="B32088" s="6">
        <v>3323358266.9425001</v>
      </c>
    </row>
    <row r="32089" spans="1:2" x14ac:dyDescent="0.3">
      <c r="A32089" s="1">
        <v>44081.833368055559</v>
      </c>
      <c r="B32089" s="6">
        <v>3323370713.2484999</v>
      </c>
    </row>
    <row r="32090" spans="1:2" x14ac:dyDescent="0.3">
      <c r="A32090" s="1">
        <v>44081.84033564815</v>
      </c>
      <c r="B32090" s="6">
        <v>3323382842.2676001</v>
      </c>
    </row>
    <row r="32091" spans="1:2" x14ac:dyDescent="0.3">
      <c r="A32091" s="1">
        <v>44081.847268518519</v>
      </c>
      <c r="B32091" s="6">
        <v>3323395312.2379999</v>
      </c>
    </row>
    <row r="32092" spans="1:2" x14ac:dyDescent="0.3">
      <c r="A32092" s="1">
        <v>44081.854201388887</v>
      </c>
      <c r="B32092" s="6">
        <v>3323408655.6313</v>
      </c>
    </row>
    <row r="32093" spans="1:2" x14ac:dyDescent="0.3">
      <c r="A32093" s="1">
        <v>44081.861157407409</v>
      </c>
      <c r="B32093" s="6">
        <v>3323421866.7645998</v>
      </c>
    </row>
    <row r="32094" spans="1:2" x14ac:dyDescent="0.3">
      <c r="A32094" s="1">
        <v>44081.868101851855</v>
      </c>
      <c r="B32094" s="6">
        <v>3323434018.1911001</v>
      </c>
    </row>
    <row r="32095" spans="1:2" x14ac:dyDescent="0.3">
      <c r="A32095" s="1">
        <v>44081.8750462963</v>
      </c>
      <c r="B32095" s="6">
        <v>3323446202.8288002</v>
      </c>
    </row>
    <row r="32096" spans="1:2" x14ac:dyDescent="0.3">
      <c r="A32096" s="1">
        <v>44081.882002314815</v>
      </c>
      <c r="B32096" s="6">
        <v>3323458412.0072999</v>
      </c>
    </row>
    <row r="32097" spans="1:2" x14ac:dyDescent="0.3">
      <c r="A32097" s="1">
        <v>44081.88894675926</v>
      </c>
      <c r="B32097" s="6">
        <v>3323470466.3305998</v>
      </c>
    </row>
    <row r="32098" spans="1:2" x14ac:dyDescent="0.3">
      <c r="A32098" s="1">
        <v>44081.895879629628</v>
      </c>
      <c r="B32098" s="6">
        <v>3323482157.6817002</v>
      </c>
    </row>
    <row r="32099" spans="1:2" x14ac:dyDescent="0.3">
      <c r="A32099" s="1">
        <v>44081.90283564815</v>
      </c>
      <c r="B32099" s="6">
        <v>3323493925.1764002</v>
      </c>
    </row>
    <row r="32100" spans="1:2" x14ac:dyDescent="0.3">
      <c r="A32100" s="1">
        <v>44081.909756944442</v>
      </c>
      <c r="B32100" s="6">
        <v>3323505791.1420002</v>
      </c>
    </row>
    <row r="32101" spans="1:2" x14ac:dyDescent="0.3">
      <c r="A32101" s="1">
        <v>44081.916701388887</v>
      </c>
      <c r="B32101" s="6">
        <v>3323518325.6760001</v>
      </c>
    </row>
    <row r="32102" spans="1:2" x14ac:dyDescent="0.3">
      <c r="A32102" s="1">
        <v>44081.923657407409</v>
      </c>
      <c r="B32102" s="6">
        <v>3323531899.4647999</v>
      </c>
    </row>
    <row r="32103" spans="1:2" x14ac:dyDescent="0.3">
      <c r="A32103" s="1">
        <v>44081.930578703701</v>
      </c>
      <c r="B32103" s="6">
        <v>3323544390.4094</v>
      </c>
    </row>
    <row r="32104" spans="1:2" x14ac:dyDescent="0.3">
      <c r="A32104" s="1">
        <v>44081.937523148146</v>
      </c>
      <c r="B32104" s="6">
        <v>3323556129.9369001</v>
      </c>
    </row>
    <row r="32105" spans="1:2" x14ac:dyDescent="0.3">
      <c r="A32105" s="1">
        <v>44081.944490740738</v>
      </c>
      <c r="B32105" s="6">
        <v>3323568164.9647002</v>
      </c>
    </row>
    <row r="32106" spans="1:2" x14ac:dyDescent="0.3">
      <c r="A32106" s="1">
        <v>44081.951435185183</v>
      </c>
      <c r="B32106" s="6">
        <v>3323579968.5096998</v>
      </c>
    </row>
    <row r="32107" spans="1:2" x14ac:dyDescent="0.3">
      <c r="A32107" s="1">
        <v>44081.958368055559</v>
      </c>
      <c r="B32107" s="6">
        <v>3323592173.3343</v>
      </c>
    </row>
    <row r="32108" spans="1:2" x14ac:dyDescent="0.3">
      <c r="A32108" s="1">
        <v>44081.96533564815</v>
      </c>
      <c r="B32108" s="6">
        <v>3323603961.1703</v>
      </c>
    </row>
    <row r="32109" spans="1:2" x14ac:dyDescent="0.3">
      <c r="A32109" s="1">
        <v>44081.972268518519</v>
      </c>
      <c r="B32109" s="6">
        <v>3323615743.9425001</v>
      </c>
    </row>
    <row r="32110" spans="1:2" x14ac:dyDescent="0.3">
      <c r="A32110" s="1">
        <v>44081.979212962964</v>
      </c>
      <c r="B32110" s="6">
        <v>3323628326.6750002</v>
      </c>
    </row>
    <row r="32111" spans="1:2" x14ac:dyDescent="0.3">
      <c r="A32111" s="1">
        <v>44081.986145833333</v>
      </c>
      <c r="B32111" s="6">
        <v>3323641312.6076002</v>
      </c>
    </row>
    <row r="32112" spans="1:2" x14ac:dyDescent="0.3">
      <c r="A32112" s="1">
        <v>44081.993101851855</v>
      </c>
      <c r="B32112" s="6">
        <v>3323653836.2584</v>
      </c>
    </row>
    <row r="32113" spans="1:2" x14ac:dyDescent="0.3">
      <c r="A32113" s="1">
        <v>44082.000057870369</v>
      </c>
      <c r="B32113" s="6">
        <v>3323665625.7909002</v>
      </c>
    </row>
    <row r="32114" spans="1:2" x14ac:dyDescent="0.3">
      <c r="A32114" s="1">
        <v>44082.007002314815</v>
      </c>
      <c r="B32114" s="6">
        <v>3323677324.6993999</v>
      </c>
    </row>
    <row r="32115" spans="1:2" x14ac:dyDescent="0.3">
      <c r="A32115" s="1">
        <v>44082.013935185183</v>
      </c>
      <c r="B32115" s="6">
        <v>3323689009.8959999</v>
      </c>
    </row>
    <row r="32116" spans="1:2" x14ac:dyDescent="0.3">
      <c r="A32116" s="1">
        <v>44082.020868055559</v>
      </c>
      <c r="B32116" s="6">
        <v>3323700634.7823</v>
      </c>
    </row>
    <row r="32117" spans="1:2" x14ac:dyDescent="0.3">
      <c r="A32117" s="1">
        <v>44082.02783564815</v>
      </c>
      <c r="B32117" s="6">
        <v>3323713625.5465002</v>
      </c>
    </row>
    <row r="32118" spans="1:2" x14ac:dyDescent="0.3">
      <c r="A32118" s="1">
        <v>44082.034780092596</v>
      </c>
      <c r="B32118" s="6">
        <v>3323726853.4512</v>
      </c>
    </row>
    <row r="32119" spans="1:2" x14ac:dyDescent="0.3">
      <c r="A32119" s="1">
        <v>44082.041701388887</v>
      </c>
      <c r="B32119" s="6">
        <v>3323739126.6539998</v>
      </c>
    </row>
    <row r="32120" spans="1:2" x14ac:dyDescent="0.3">
      <c r="A32120" s="1">
        <v>44082.048668981479</v>
      </c>
      <c r="B32120" s="6">
        <v>3323750950.4052</v>
      </c>
    </row>
    <row r="32121" spans="1:2" x14ac:dyDescent="0.3">
      <c r="A32121" s="1">
        <v>44082.055601851855</v>
      </c>
      <c r="B32121" s="6">
        <v>3323762679.8569002</v>
      </c>
    </row>
    <row r="32122" spans="1:2" x14ac:dyDescent="0.3">
      <c r="A32122" s="1">
        <v>44082.0625462963</v>
      </c>
      <c r="B32122" s="6">
        <v>3323774346.3836002</v>
      </c>
    </row>
    <row r="32123" spans="1:2" x14ac:dyDescent="0.3">
      <c r="A32123" s="1">
        <v>44082.069490740738</v>
      </c>
      <c r="B32123" s="6">
        <v>3323785938.4538002</v>
      </c>
    </row>
    <row r="32124" spans="1:2" x14ac:dyDescent="0.3">
      <c r="A32124" s="1">
        <v>44082.07644675926</v>
      </c>
      <c r="B32124" s="6">
        <v>3323798857.5440998</v>
      </c>
    </row>
    <row r="32125" spans="1:2" x14ac:dyDescent="0.3">
      <c r="A32125" s="1">
        <v>44082.083379629628</v>
      </c>
      <c r="B32125" s="6">
        <v>3323811904.4274998</v>
      </c>
    </row>
    <row r="32126" spans="1:2" x14ac:dyDescent="0.3">
      <c r="A32126" s="1">
        <v>44082.090312499997</v>
      </c>
      <c r="B32126" s="6">
        <v>3323823583.6307998</v>
      </c>
    </row>
    <row r="32127" spans="1:2" x14ac:dyDescent="0.3">
      <c r="A32127" s="1">
        <v>44082.097280092596</v>
      </c>
      <c r="B32127" s="6">
        <v>3323835552.1886001</v>
      </c>
    </row>
    <row r="32128" spans="1:2" x14ac:dyDescent="0.3">
      <c r="A32128" s="1">
        <v>44082.104224537034</v>
      </c>
      <c r="B32128" s="6">
        <v>3323847298.6469002</v>
      </c>
    </row>
    <row r="32129" spans="1:2" x14ac:dyDescent="0.3">
      <c r="A32129" s="1">
        <v>44082.111157407409</v>
      </c>
      <c r="B32129" s="6">
        <v>3323859198.9699998</v>
      </c>
    </row>
    <row r="32130" spans="1:2" x14ac:dyDescent="0.3">
      <c r="A32130" s="1">
        <v>44082.118090277778</v>
      </c>
      <c r="B32130" s="6">
        <v>3323871575.8301001</v>
      </c>
    </row>
    <row r="32131" spans="1:2" x14ac:dyDescent="0.3">
      <c r="A32131" s="1">
        <v>44082.125057870369</v>
      </c>
      <c r="B32131" s="6">
        <v>3323883715.1869001</v>
      </c>
    </row>
    <row r="32132" spans="1:2" x14ac:dyDescent="0.3">
      <c r="A32132" s="1">
        <v>44082.131990740738</v>
      </c>
      <c r="B32132" s="6">
        <v>3323896013.9112</v>
      </c>
    </row>
    <row r="32133" spans="1:2" x14ac:dyDescent="0.3">
      <c r="A32133" s="1">
        <v>44082.138912037037</v>
      </c>
      <c r="B32133" s="6">
        <v>3323908107.4513998</v>
      </c>
    </row>
    <row r="32134" spans="1:2" x14ac:dyDescent="0.3">
      <c r="A32134" s="1">
        <v>44082.145879629628</v>
      </c>
      <c r="B32134" s="6">
        <v>3323920417.6939998</v>
      </c>
    </row>
    <row r="32135" spans="1:2" x14ac:dyDescent="0.3">
      <c r="A32135" s="1">
        <v>44082.15283564815</v>
      </c>
      <c r="B32135" s="6">
        <v>3323932612.9485002</v>
      </c>
    </row>
    <row r="32136" spans="1:2" x14ac:dyDescent="0.3">
      <c r="A32136" s="1">
        <v>44082.159780092596</v>
      </c>
      <c r="B32136" s="6">
        <v>3323945021.4923</v>
      </c>
    </row>
    <row r="32137" spans="1:2" x14ac:dyDescent="0.3">
      <c r="A32137" s="1">
        <v>44082.166712962964</v>
      </c>
      <c r="B32137" s="6">
        <v>3323957242.7309999</v>
      </c>
    </row>
    <row r="32138" spans="1:2" x14ac:dyDescent="0.3">
      <c r="A32138" s="1">
        <v>44082.173645833333</v>
      </c>
      <c r="B32138" s="6">
        <v>3323969388.6160002</v>
      </c>
    </row>
    <row r="32139" spans="1:2" x14ac:dyDescent="0.3">
      <c r="A32139" s="1">
        <v>44082.180590277778</v>
      </c>
      <c r="B32139" s="6">
        <v>3323981826.7575002</v>
      </c>
    </row>
    <row r="32140" spans="1:2" x14ac:dyDescent="0.3">
      <c r="A32140" s="1">
        <v>44082.187569444446</v>
      </c>
      <c r="B32140" s="6">
        <v>3323994127.5107999</v>
      </c>
    </row>
    <row r="32141" spans="1:2" x14ac:dyDescent="0.3">
      <c r="A32141" s="1">
        <v>44082.194490740738</v>
      </c>
      <c r="B32141" s="6">
        <v>3324006455.3306999</v>
      </c>
    </row>
    <row r="32142" spans="1:2" x14ac:dyDescent="0.3">
      <c r="A32142" s="1">
        <v>44082.201435185183</v>
      </c>
      <c r="B32142" s="6">
        <v>3324018683.8073001</v>
      </c>
    </row>
    <row r="32143" spans="1:2" x14ac:dyDescent="0.3">
      <c r="A32143" s="1">
        <v>44082.208379629628</v>
      </c>
      <c r="B32143" s="6">
        <v>3324031061.2255001</v>
      </c>
    </row>
    <row r="32144" spans="1:2" x14ac:dyDescent="0.3">
      <c r="A32144" s="1">
        <v>44082.215324074074</v>
      </c>
      <c r="B32144" s="6">
        <v>3324043269.4001999</v>
      </c>
    </row>
    <row r="32145" spans="1:2" x14ac:dyDescent="0.3">
      <c r="A32145" s="1">
        <v>44082.222256944442</v>
      </c>
      <c r="B32145" s="6">
        <v>3324055507.6683998</v>
      </c>
    </row>
    <row r="32146" spans="1:2" x14ac:dyDescent="0.3">
      <c r="A32146" s="1">
        <v>44082.229224537034</v>
      </c>
      <c r="B32146" s="6">
        <v>3324068018.4706001</v>
      </c>
    </row>
    <row r="32147" spans="1:2" x14ac:dyDescent="0.3">
      <c r="A32147" s="1">
        <v>44082.236157407409</v>
      </c>
      <c r="B32147" s="6">
        <v>3324080791.2209001</v>
      </c>
    </row>
    <row r="32148" spans="1:2" x14ac:dyDescent="0.3">
      <c r="A32148" s="1">
        <v>44082.243113425924</v>
      </c>
      <c r="B32148" s="6">
        <v>3324093133.0945001</v>
      </c>
    </row>
    <row r="32149" spans="1:2" x14ac:dyDescent="0.3">
      <c r="A32149" s="1">
        <v>44082.250057870369</v>
      </c>
      <c r="B32149" s="6">
        <v>3324105258.9127002</v>
      </c>
    </row>
    <row r="32150" spans="1:2" x14ac:dyDescent="0.3">
      <c r="A32150" s="1">
        <v>44082.256990740738</v>
      </c>
      <c r="B32150" s="6">
        <v>3324117624.0369</v>
      </c>
    </row>
    <row r="32151" spans="1:2" x14ac:dyDescent="0.3">
      <c r="A32151" s="1">
        <v>44082.263923611114</v>
      </c>
      <c r="B32151" s="6">
        <v>3324130060.8481998</v>
      </c>
    </row>
    <row r="32152" spans="1:2" x14ac:dyDescent="0.3">
      <c r="A32152" s="1">
        <v>44082.270879629628</v>
      </c>
      <c r="B32152" s="6">
        <v>3324142422.0725002</v>
      </c>
    </row>
    <row r="32153" spans="1:2" x14ac:dyDescent="0.3">
      <c r="A32153" s="1">
        <v>44082.277824074074</v>
      </c>
      <c r="B32153" s="6">
        <v>3324154749.7175999</v>
      </c>
    </row>
    <row r="32154" spans="1:2" x14ac:dyDescent="0.3">
      <c r="A32154" s="1">
        <v>44082.284756944442</v>
      </c>
      <c r="B32154" s="6">
        <v>3324167258.3123002</v>
      </c>
    </row>
    <row r="32155" spans="1:2" x14ac:dyDescent="0.3">
      <c r="A32155" s="1">
        <v>44082.291689814818</v>
      </c>
      <c r="B32155" s="6">
        <v>3324179692.5310998</v>
      </c>
    </row>
    <row r="32156" spans="1:2" x14ac:dyDescent="0.3">
      <c r="A32156" s="1">
        <v>44082.298657407409</v>
      </c>
      <c r="B32156" s="6">
        <v>3324192248.0718002</v>
      </c>
    </row>
    <row r="32157" spans="1:2" x14ac:dyDescent="0.3">
      <c r="A32157" s="1">
        <v>44082.305601851855</v>
      </c>
      <c r="B32157" s="6">
        <v>3324205207.4552002</v>
      </c>
    </row>
    <row r="32158" spans="1:2" x14ac:dyDescent="0.3">
      <c r="A32158" s="1">
        <v>44082.312534722223</v>
      </c>
      <c r="B32158" s="6">
        <v>3324218119.9902</v>
      </c>
    </row>
    <row r="32159" spans="1:2" x14ac:dyDescent="0.3">
      <c r="A32159" s="1">
        <v>44082.319490740738</v>
      </c>
      <c r="B32159" s="6">
        <v>3324230262.1515999</v>
      </c>
    </row>
    <row r="32160" spans="1:2" x14ac:dyDescent="0.3">
      <c r="A32160" s="1">
        <v>44082.326435185183</v>
      </c>
      <c r="B32160" s="6">
        <v>3324242001.6188002</v>
      </c>
    </row>
    <row r="32161" spans="1:2" x14ac:dyDescent="0.3">
      <c r="A32161" s="1">
        <v>44082.333379629628</v>
      </c>
      <c r="B32161" s="6">
        <v>3324254053.7986002</v>
      </c>
    </row>
    <row r="32162" spans="1:2" x14ac:dyDescent="0.3">
      <c r="A32162" s="1">
        <v>44082.34033564815</v>
      </c>
      <c r="B32162" s="6">
        <v>3324265956.7709999</v>
      </c>
    </row>
    <row r="32163" spans="1:2" x14ac:dyDescent="0.3">
      <c r="A32163" s="1">
        <v>44082.347268518519</v>
      </c>
      <c r="B32163" s="6">
        <v>3324278026.8955998</v>
      </c>
    </row>
    <row r="32164" spans="1:2" x14ac:dyDescent="0.3">
      <c r="A32164" s="1">
        <v>44082.354212962964</v>
      </c>
      <c r="B32164" s="6">
        <v>3324290212.6188002</v>
      </c>
    </row>
    <row r="32165" spans="1:2" x14ac:dyDescent="0.3">
      <c r="A32165" s="1">
        <v>44082.361145833333</v>
      </c>
      <c r="B32165" s="6">
        <v>3324302522.8281002</v>
      </c>
    </row>
    <row r="32166" spans="1:2" x14ac:dyDescent="0.3">
      <c r="A32166" s="1">
        <v>44082.368090277778</v>
      </c>
      <c r="B32166" s="6">
        <v>3324314678.4840999</v>
      </c>
    </row>
    <row r="32167" spans="1:2" x14ac:dyDescent="0.3">
      <c r="A32167" s="1">
        <v>44082.3750462963</v>
      </c>
      <c r="B32167" s="6">
        <v>3324327610.2600002</v>
      </c>
    </row>
    <row r="32168" spans="1:2" x14ac:dyDescent="0.3">
      <c r="A32168" s="1">
        <v>44082.382002314815</v>
      </c>
      <c r="B32168" s="6">
        <v>3324339897.5228</v>
      </c>
    </row>
    <row r="32169" spans="1:2" x14ac:dyDescent="0.3">
      <c r="A32169" s="1">
        <v>44082.38894675926</v>
      </c>
      <c r="B32169" s="6">
        <v>3324351870.7353001</v>
      </c>
    </row>
    <row r="32170" spans="1:2" x14ac:dyDescent="0.3">
      <c r="A32170" s="1">
        <v>44082.395868055559</v>
      </c>
      <c r="B32170" s="6">
        <v>3324364052.0556998</v>
      </c>
    </row>
    <row r="32171" spans="1:2" x14ac:dyDescent="0.3">
      <c r="A32171" s="1">
        <v>44082.402812499997</v>
      </c>
      <c r="B32171" s="6">
        <v>3324375867.8985</v>
      </c>
    </row>
    <row r="32172" spans="1:2" x14ac:dyDescent="0.3">
      <c r="A32172" s="1">
        <v>44082.409768518519</v>
      </c>
      <c r="B32172" s="6">
        <v>3324387685.1666002</v>
      </c>
    </row>
    <row r="32173" spans="1:2" x14ac:dyDescent="0.3">
      <c r="A32173" s="1">
        <v>44082.416701388887</v>
      </c>
      <c r="B32173" s="6">
        <v>3324399369.0839</v>
      </c>
    </row>
    <row r="32174" spans="1:2" x14ac:dyDescent="0.3">
      <c r="A32174" s="1">
        <v>44082.423645833333</v>
      </c>
      <c r="B32174" s="6">
        <v>3324411411.5858002</v>
      </c>
    </row>
    <row r="32175" spans="1:2" x14ac:dyDescent="0.3">
      <c r="A32175" s="1">
        <v>44082.430590277778</v>
      </c>
      <c r="B32175" s="6">
        <v>3324423345.9733</v>
      </c>
    </row>
    <row r="32176" spans="1:2" x14ac:dyDescent="0.3">
      <c r="A32176" s="1">
        <v>44082.4375462963</v>
      </c>
      <c r="B32176" s="6">
        <v>3324435410.816</v>
      </c>
    </row>
    <row r="32177" spans="1:2" x14ac:dyDescent="0.3">
      <c r="A32177" s="1">
        <v>44082.444490740738</v>
      </c>
      <c r="B32177" s="6">
        <v>3324447805.1760001</v>
      </c>
    </row>
    <row r="32178" spans="1:2" x14ac:dyDescent="0.3">
      <c r="A32178" s="1">
        <v>44082.451423611114</v>
      </c>
      <c r="B32178" s="6">
        <v>3324461008.9877</v>
      </c>
    </row>
    <row r="32179" spans="1:2" x14ac:dyDescent="0.3">
      <c r="A32179" s="1">
        <v>44082.458368055559</v>
      </c>
      <c r="B32179" s="6">
        <v>3324474139.1566</v>
      </c>
    </row>
    <row r="32180" spans="1:2" x14ac:dyDescent="0.3">
      <c r="A32180" s="1">
        <v>44082.465324074074</v>
      </c>
      <c r="B32180" s="6">
        <v>3324486411.6437998</v>
      </c>
    </row>
    <row r="32181" spans="1:2" x14ac:dyDescent="0.3">
      <c r="A32181" s="1">
        <v>44082.472268518519</v>
      </c>
      <c r="B32181" s="6">
        <v>3324498809.9965</v>
      </c>
    </row>
    <row r="32182" spans="1:2" x14ac:dyDescent="0.3">
      <c r="A32182" s="1">
        <v>44082.479212962964</v>
      </c>
      <c r="B32182" s="6">
        <v>3324511104.3908</v>
      </c>
    </row>
    <row r="32183" spans="1:2" x14ac:dyDescent="0.3">
      <c r="A32183" s="1">
        <v>44082.486157407409</v>
      </c>
      <c r="B32183" s="6">
        <v>3324523539.2389998</v>
      </c>
    </row>
    <row r="32184" spans="1:2" x14ac:dyDescent="0.3">
      <c r="A32184" s="1">
        <v>44082.493101851855</v>
      </c>
      <c r="B32184" s="6">
        <v>3324535695.1075001</v>
      </c>
    </row>
    <row r="32185" spans="1:2" x14ac:dyDescent="0.3">
      <c r="A32185" s="1">
        <v>44082.500057870369</v>
      </c>
      <c r="B32185" s="6">
        <v>3324547755.6838999</v>
      </c>
    </row>
    <row r="32186" spans="1:2" x14ac:dyDescent="0.3">
      <c r="A32186" s="1">
        <v>44082.506979166668</v>
      </c>
      <c r="B32186" s="6">
        <v>3324560030.0646</v>
      </c>
    </row>
    <row r="32187" spans="1:2" x14ac:dyDescent="0.3">
      <c r="A32187" s="1">
        <v>44082.513935185183</v>
      </c>
      <c r="B32187" s="6">
        <v>3324572050.6224999</v>
      </c>
    </row>
    <row r="32188" spans="1:2" x14ac:dyDescent="0.3">
      <c r="A32188" s="1">
        <v>44082.520879629628</v>
      </c>
      <c r="B32188" s="6">
        <v>3324584334.4249001</v>
      </c>
    </row>
    <row r="32189" spans="1:2" x14ac:dyDescent="0.3">
      <c r="A32189" s="1">
        <v>44082.527812499997</v>
      </c>
      <c r="B32189" s="6">
        <v>3324596376.3460002</v>
      </c>
    </row>
    <row r="32190" spans="1:2" x14ac:dyDescent="0.3">
      <c r="A32190" s="1">
        <v>44082.534861111111</v>
      </c>
      <c r="B32190" s="6">
        <v>3324608737.4155998</v>
      </c>
    </row>
    <row r="32191" spans="1:2" x14ac:dyDescent="0.3">
      <c r="A32191" s="1">
        <v>44082.541712962964</v>
      </c>
      <c r="B32191" s="6">
        <v>3324620637.9625001</v>
      </c>
    </row>
    <row r="32192" spans="1:2" x14ac:dyDescent="0.3">
      <c r="A32192" s="1">
        <v>44082.548668981479</v>
      </c>
      <c r="B32192" s="6">
        <v>3324632634.4108</v>
      </c>
    </row>
    <row r="32193" spans="1:2" x14ac:dyDescent="0.3">
      <c r="A32193" s="1">
        <v>44082.555590277778</v>
      </c>
      <c r="B32193" s="6">
        <v>3324644897.0071998</v>
      </c>
    </row>
    <row r="32194" spans="1:2" x14ac:dyDescent="0.3">
      <c r="A32194" s="1">
        <v>44082.562557870369</v>
      </c>
      <c r="B32194" s="6">
        <v>3324657169.1431999</v>
      </c>
    </row>
    <row r="32195" spans="1:2" x14ac:dyDescent="0.3">
      <c r="A32195" s="1">
        <v>44082.569490740738</v>
      </c>
      <c r="B32195" s="6">
        <v>3324669254.1262999</v>
      </c>
    </row>
    <row r="32196" spans="1:2" x14ac:dyDescent="0.3">
      <c r="A32196" s="1">
        <v>44082.576435185183</v>
      </c>
      <c r="B32196" s="6">
        <v>3324681424.8127999</v>
      </c>
    </row>
    <row r="32197" spans="1:2" x14ac:dyDescent="0.3">
      <c r="A32197" s="1">
        <v>44082.583368055559</v>
      </c>
      <c r="B32197" s="6">
        <v>3324693320.1108999</v>
      </c>
    </row>
    <row r="32198" spans="1:2" x14ac:dyDescent="0.3">
      <c r="A32198" s="1">
        <v>44082.590324074074</v>
      </c>
      <c r="B32198" s="6">
        <v>3324705398.3285999</v>
      </c>
    </row>
    <row r="32199" spans="1:2" x14ac:dyDescent="0.3">
      <c r="A32199" s="1">
        <v>44082.597280092596</v>
      </c>
      <c r="B32199" s="6">
        <v>3324717650.6521001</v>
      </c>
    </row>
    <row r="32200" spans="1:2" x14ac:dyDescent="0.3">
      <c r="A32200" s="1">
        <v>44082.604212962964</v>
      </c>
      <c r="B32200" s="6">
        <v>3324730764.9424</v>
      </c>
    </row>
    <row r="32201" spans="1:2" x14ac:dyDescent="0.3">
      <c r="A32201" s="1">
        <v>44082.611168981479</v>
      </c>
      <c r="B32201" s="6">
        <v>3324743307.5379</v>
      </c>
    </row>
    <row r="32202" spans="1:2" x14ac:dyDescent="0.3">
      <c r="A32202" s="1">
        <v>44082.618101851855</v>
      </c>
      <c r="B32202" s="6">
        <v>3324755247.3761001</v>
      </c>
    </row>
    <row r="32203" spans="1:2" x14ac:dyDescent="0.3">
      <c r="A32203" s="1">
        <v>44082.625057870369</v>
      </c>
      <c r="B32203" s="6">
        <v>3324767449.1355</v>
      </c>
    </row>
    <row r="32204" spans="1:2" x14ac:dyDescent="0.3">
      <c r="A32204" s="1">
        <v>44082.632002314815</v>
      </c>
      <c r="B32204" s="6">
        <v>3324780233.1938</v>
      </c>
    </row>
    <row r="32205" spans="1:2" x14ac:dyDescent="0.3">
      <c r="A32205" s="1">
        <v>44082.638935185183</v>
      </c>
      <c r="B32205" s="6">
        <v>3324792985.6573</v>
      </c>
    </row>
    <row r="32206" spans="1:2" x14ac:dyDescent="0.3">
      <c r="A32206" s="1">
        <v>44082.645856481482</v>
      </c>
      <c r="B32206" s="6">
        <v>3324805150.5906</v>
      </c>
    </row>
    <row r="32207" spans="1:2" x14ac:dyDescent="0.3">
      <c r="A32207" s="1">
        <v>44082.652824074074</v>
      </c>
      <c r="B32207" s="6">
        <v>3324817343.974</v>
      </c>
    </row>
    <row r="32208" spans="1:2" x14ac:dyDescent="0.3">
      <c r="A32208" s="1">
        <v>44082.659791666665</v>
      </c>
      <c r="B32208" s="6">
        <v>3324829717.6156998</v>
      </c>
    </row>
    <row r="32209" spans="1:2" x14ac:dyDescent="0.3">
      <c r="A32209" s="1">
        <v>44082.666724537034</v>
      </c>
      <c r="B32209" s="6">
        <v>3324841835.4496999</v>
      </c>
    </row>
    <row r="32210" spans="1:2" x14ac:dyDescent="0.3">
      <c r="A32210" s="1">
        <v>44082.673657407409</v>
      </c>
      <c r="B32210" s="6">
        <v>3324854636.6939001</v>
      </c>
    </row>
    <row r="32211" spans="1:2" x14ac:dyDescent="0.3">
      <c r="A32211" s="1">
        <v>44082.680601851855</v>
      </c>
      <c r="B32211" s="6">
        <v>3324866725.7612</v>
      </c>
    </row>
    <row r="32212" spans="1:2" x14ac:dyDescent="0.3">
      <c r="A32212" s="1">
        <v>44082.6875462963</v>
      </c>
      <c r="B32212" s="6">
        <v>3324878712.4580002</v>
      </c>
    </row>
    <row r="32213" spans="1:2" x14ac:dyDescent="0.3">
      <c r="A32213" s="1">
        <v>44082.694479166668</v>
      </c>
      <c r="B32213" s="6">
        <v>3324891127.3648</v>
      </c>
    </row>
    <row r="32214" spans="1:2" x14ac:dyDescent="0.3">
      <c r="A32214" s="1">
        <v>44082.701423611114</v>
      </c>
      <c r="B32214" s="6">
        <v>3324903790.4366002</v>
      </c>
    </row>
    <row r="32215" spans="1:2" x14ac:dyDescent="0.3">
      <c r="A32215" s="1">
        <v>44082.708379629628</v>
      </c>
      <c r="B32215" s="6">
        <v>3324915932.9984999</v>
      </c>
    </row>
    <row r="32216" spans="1:2" x14ac:dyDescent="0.3">
      <c r="A32216" s="1">
        <v>44082.715324074074</v>
      </c>
      <c r="B32216" s="6">
        <v>3324927913.599</v>
      </c>
    </row>
    <row r="32217" spans="1:2" x14ac:dyDescent="0.3">
      <c r="A32217" s="1">
        <v>44082.722256944442</v>
      </c>
      <c r="B32217" s="6">
        <v>3324939654.2592001</v>
      </c>
    </row>
    <row r="32218" spans="1:2" x14ac:dyDescent="0.3">
      <c r="A32218" s="1">
        <v>44082.729201388887</v>
      </c>
      <c r="B32218" s="6">
        <v>3324952589.0644002</v>
      </c>
    </row>
    <row r="32219" spans="1:2" x14ac:dyDescent="0.3">
      <c r="A32219" s="1">
        <v>44082.736157407409</v>
      </c>
      <c r="B32219" s="6">
        <v>3324964426.9959998</v>
      </c>
    </row>
    <row r="32220" spans="1:2" x14ac:dyDescent="0.3">
      <c r="A32220" s="1">
        <v>44082.743113425924</v>
      </c>
      <c r="B32220" s="6">
        <v>3324976240.8639998</v>
      </c>
    </row>
    <row r="32221" spans="1:2" x14ac:dyDescent="0.3">
      <c r="A32221" s="1">
        <v>44082.750057870369</v>
      </c>
      <c r="B32221" s="6">
        <v>3324988293.3783998</v>
      </c>
    </row>
    <row r="32222" spans="1:2" x14ac:dyDescent="0.3">
      <c r="A32222" s="1">
        <v>44082.756979166668</v>
      </c>
      <c r="B32222" s="6">
        <v>3325000071.9151001</v>
      </c>
    </row>
    <row r="32223" spans="1:2" x14ac:dyDescent="0.3">
      <c r="A32223" s="1">
        <v>44082.763935185183</v>
      </c>
      <c r="B32223" s="6">
        <v>3325011900.8443999</v>
      </c>
    </row>
    <row r="32224" spans="1:2" x14ac:dyDescent="0.3">
      <c r="A32224" s="1">
        <v>44082.770879629628</v>
      </c>
      <c r="B32224" s="6">
        <v>3325025043.3653998</v>
      </c>
    </row>
    <row r="32225" spans="1:2" x14ac:dyDescent="0.3">
      <c r="A32225" s="1">
        <v>44082.777812499997</v>
      </c>
      <c r="B32225" s="6">
        <v>3325038293.7856002</v>
      </c>
    </row>
    <row r="32226" spans="1:2" x14ac:dyDescent="0.3">
      <c r="A32226" s="1">
        <v>44082.784756944442</v>
      </c>
      <c r="B32226" s="6">
        <v>3325050282.6749001</v>
      </c>
    </row>
    <row r="32227" spans="1:2" x14ac:dyDescent="0.3">
      <c r="A32227" s="1">
        <v>44082.791724537034</v>
      </c>
      <c r="B32227" s="6">
        <v>3325062016.5092001</v>
      </c>
    </row>
    <row r="32228" spans="1:2" x14ac:dyDescent="0.3">
      <c r="A32228" s="1">
        <v>44082.798668981479</v>
      </c>
      <c r="B32228" s="6">
        <v>3325073675.1178002</v>
      </c>
    </row>
    <row r="32229" spans="1:2" x14ac:dyDescent="0.3">
      <c r="A32229" s="1">
        <v>44082.805590277778</v>
      </c>
      <c r="B32229" s="6">
        <v>3325085161.6626</v>
      </c>
    </row>
    <row r="32230" spans="1:2" x14ac:dyDescent="0.3">
      <c r="A32230" s="1">
        <v>44082.812557870369</v>
      </c>
      <c r="B32230" s="6">
        <v>3325097064.8200002</v>
      </c>
    </row>
    <row r="32231" spans="1:2" x14ac:dyDescent="0.3">
      <c r="A32231" s="1">
        <v>44082.819490740738</v>
      </c>
      <c r="B32231" s="6">
        <v>3325109947.2003002</v>
      </c>
    </row>
    <row r="32232" spans="1:2" x14ac:dyDescent="0.3">
      <c r="A32232" s="1">
        <v>44082.82644675926</v>
      </c>
      <c r="B32232" s="6">
        <v>3325122490.7704</v>
      </c>
    </row>
    <row r="32233" spans="1:2" x14ac:dyDescent="0.3">
      <c r="A32233" s="1">
        <v>44082.833379629628</v>
      </c>
      <c r="B32233" s="6">
        <v>3325134703.2258</v>
      </c>
    </row>
    <row r="32234" spans="1:2" x14ac:dyDescent="0.3">
      <c r="A32234" s="1">
        <v>44082.840324074074</v>
      </c>
      <c r="B32234" s="6">
        <v>3325147055.9966002</v>
      </c>
    </row>
    <row r="32235" spans="1:2" x14ac:dyDescent="0.3">
      <c r="A32235" s="1">
        <v>44082.847268518519</v>
      </c>
      <c r="B32235" s="6">
        <v>3325160055.0419998</v>
      </c>
    </row>
    <row r="32236" spans="1:2" x14ac:dyDescent="0.3">
      <c r="A32236" s="1">
        <v>44082.854212962964</v>
      </c>
      <c r="B32236" s="6">
        <v>3325172106.6540999</v>
      </c>
    </row>
    <row r="32237" spans="1:2" x14ac:dyDescent="0.3">
      <c r="A32237" s="1">
        <v>44082.861157407409</v>
      </c>
      <c r="B32237" s="6">
        <v>3325184397.1325998</v>
      </c>
    </row>
    <row r="32238" spans="1:2" x14ac:dyDescent="0.3">
      <c r="A32238" s="1">
        <v>44082.868113425924</v>
      </c>
      <c r="B32238" s="6">
        <v>3325197500.2426</v>
      </c>
    </row>
    <row r="32239" spans="1:2" x14ac:dyDescent="0.3">
      <c r="A32239" s="1">
        <v>44082.8750462963</v>
      </c>
      <c r="B32239" s="6">
        <v>3325209616.2346001</v>
      </c>
    </row>
    <row r="32240" spans="1:2" x14ac:dyDescent="0.3">
      <c r="A32240" s="1">
        <v>44082.881979166668</v>
      </c>
      <c r="B32240" s="6">
        <v>3325221579.0819001</v>
      </c>
    </row>
    <row r="32241" spans="1:2" x14ac:dyDescent="0.3">
      <c r="A32241" s="1">
        <v>44082.888935185183</v>
      </c>
      <c r="B32241" s="6">
        <v>3325235210.0514002</v>
      </c>
    </row>
    <row r="32242" spans="1:2" x14ac:dyDescent="0.3">
      <c r="A32242" s="1">
        <v>44082.895879629628</v>
      </c>
      <c r="B32242" s="6">
        <v>3325247315.5295</v>
      </c>
    </row>
    <row r="32243" spans="1:2" x14ac:dyDescent="0.3">
      <c r="A32243" s="1">
        <v>44082.902824074074</v>
      </c>
      <c r="B32243" s="6">
        <v>3325259433.7358999</v>
      </c>
    </row>
    <row r="32244" spans="1:2" x14ac:dyDescent="0.3">
      <c r="A32244" s="1">
        <v>44082.909756944442</v>
      </c>
      <c r="B32244" s="6">
        <v>3325271399.3709002</v>
      </c>
    </row>
    <row r="32245" spans="1:2" x14ac:dyDescent="0.3">
      <c r="A32245" s="1">
        <v>44082.916712962964</v>
      </c>
      <c r="B32245" s="6">
        <v>3325283437.1904001</v>
      </c>
    </row>
    <row r="32246" spans="1:2" x14ac:dyDescent="0.3">
      <c r="A32246" s="1">
        <v>44082.923657407409</v>
      </c>
      <c r="B32246" s="6">
        <v>3325295433.0257001</v>
      </c>
    </row>
    <row r="32247" spans="1:2" x14ac:dyDescent="0.3">
      <c r="A32247" s="1">
        <v>44082.930613425924</v>
      </c>
      <c r="B32247" s="6">
        <v>3325307376.961</v>
      </c>
    </row>
    <row r="32248" spans="1:2" x14ac:dyDescent="0.3">
      <c r="A32248" s="1">
        <v>44082.937557870369</v>
      </c>
      <c r="B32248" s="6">
        <v>3325319945.4383001</v>
      </c>
    </row>
    <row r="32249" spans="1:2" x14ac:dyDescent="0.3">
      <c r="A32249" s="1">
        <v>44082.944490740738</v>
      </c>
      <c r="B32249" s="6">
        <v>3325333173.3663001</v>
      </c>
    </row>
    <row r="32250" spans="1:2" x14ac:dyDescent="0.3">
      <c r="A32250" s="1">
        <v>44082.951423611114</v>
      </c>
      <c r="B32250" s="6">
        <v>3325346207.1662002</v>
      </c>
    </row>
    <row r="32251" spans="1:2" x14ac:dyDescent="0.3">
      <c r="A32251" s="1">
        <v>44082.958368055559</v>
      </c>
      <c r="B32251" s="6">
        <v>3325358121.2733998</v>
      </c>
    </row>
    <row r="32252" spans="1:2" x14ac:dyDescent="0.3">
      <c r="A32252" s="1">
        <v>44082.965312499997</v>
      </c>
      <c r="B32252" s="6">
        <v>3325369783.9987998</v>
      </c>
    </row>
    <row r="32253" spans="1:2" x14ac:dyDescent="0.3">
      <c r="A32253" s="1">
        <v>44082.972268518519</v>
      </c>
      <c r="B32253" s="6">
        <v>3325381993.7600999</v>
      </c>
    </row>
    <row r="32254" spans="1:2" x14ac:dyDescent="0.3">
      <c r="A32254" s="1">
        <v>44082.979201388887</v>
      </c>
      <c r="B32254" s="6">
        <v>3325394283.4116001</v>
      </c>
    </row>
    <row r="32255" spans="1:2" x14ac:dyDescent="0.3">
      <c r="A32255" s="1">
        <v>44082.986168981479</v>
      </c>
      <c r="B32255" s="6">
        <v>3325406204.0992999</v>
      </c>
    </row>
    <row r="32256" spans="1:2" x14ac:dyDescent="0.3">
      <c r="A32256" s="1">
        <v>44082.993113425924</v>
      </c>
      <c r="B32256" s="6">
        <v>3325418296.2145</v>
      </c>
    </row>
    <row r="32257" spans="1:2" x14ac:dyDescent="0.3">
      <c r="A32257" s="1">
        <v>44083.000057870369</v>
      </c>
      <c r="B32257" s="6">
        <v>3325431564.7940001</v>
      </c>
    </row>
    <row r="32258" spans="1:2" x14ac:dyDescent="0.3">
      <c r="A32258" s="1">
        <v>44083.007013888891</v>
      </c>
      <c r="B32258" s="6">
        <v>3325444809.1494999</v>
      </c>
    </row>
    <row r="32259" spans="1:2" x14ac:dyDescent="0.3">
      <c r="A32259" s="1">
        <v>44083.013935185183</v>
      </c>
      <c r="B32259" s="6">
        <v>3325456523.9745002</v>
      </c>
    </row>
    <row r="32260" spans="1:2" x14ac:dyDescent="0.3">
      <c r="A32260" s="1">
        <v>44083.020879629628</v>
      </c>
      <c r="B32260" s="6">
        <v>3325468244.5190001</v>
      </c>
    </row>
    <row r="32261" spans="1:2" x14ac:dyDescent="0.3">
      <c r="A32261" s="1">
        <v>44083.02783564815</v>
      </c>
      <c r="B32261" s="6">
        <v>3325479900.9552999</v>
      </c>
    </row>
    <row r="32262" spans="1:2" x14ac:dyDescent="0.3">
      <c r="A32262" s="1">
        <v>44083.034803240742</v>
      </c>
      <c r="B32262" s="6">
        <v>3325491720.3477998</v>
      </c>
    </row>
    <row r="32263" spans="1:2" x14ac:dyDescent="0.3">
      <c r="A32263" s="1">
        <v>44083.041724537034</v>
      </c>
      <c r="B32263" s="6">
        <v>3325503214.0149002</v>
      </c>
    </row>
    <row r="32264" spans="1:2" x14ac:dyDescent="0.3">
      <c r="A32264" s="1">
        <v>44083.048668981479</v>
      </c>
      <c r="B32264" s="6">
        <v>3325516432.0728002</v>
      </c>
    </row>
    <row r="32265" spans="1:2" x14ac:dyDescent="0.3">
      <c r="A32265" s="1">
        <v>44083.055613425924</v>
      </c>
      <c r="B32265" s="6">
        <v>3325529488.5272999</v>
      </c>
    </row>
    <row r="32266" spans="1:2" x14ac:dyDescent="0.3">
      <c r="A32266" s="1">
        <v>44083.062557870369</v>
      </c>
      <c r="B32266" s="6">
        <v>3325541754.6497002</v>
      </c>
    </row>
    <row r="32267" spans="1:2" x14ac:dyDescent="0.3">
      <c r="A32267" s="1">
        <v>44083.069490740738</v>
      </c>
      <c r="B32267" s="6">
        <v>3325553381.7965999</v>
      </c>
    </row>
    <row r="32268" spans="1:2" x14ac:dyDescent="0.3">
      <c r="A32268" s="1">
        <v>44083.07644675926</v>
      </c>
      <c r="B32268" s="6">
        <v>3325565110.198</v>
      </c>
    </row>
    <row r="32269" spans="1:2" x14ac:dyDescent="0.3">
      <c r="A32269" s="1">
        <v>44083.083391203705</v>
      </c>
      <c r="B32269" s="6">
        <v>3325576934.6055002</v>
      </c>
    </row>
    <row r="32270" spans="1:2" x14ac:dyDescent="0.3">
      <c r="A32270" s="1">
        <v>44083.090324074074</v>
      </c>
      <c r="B32270" s="6">
        <v>3325588723.6743002</v>
      </c>
    </row>
    <row r="32271" spans="1:2" x14ac:dyDescent="0.3">
      <c r="A32271" s="1">
        <v>44083.097280092596</v>
      </c>
      <c r="B32271" s="6">
        <v>3325601867.2828999</v>
      </c>
    </row>
    <row r="32272" spans="1:2" x14ac:dyDescent="0.3">
      <c r="A32272" s="1">
        <v>44083.104201388887</v>
      </c>
      <c r="B32272" s="6">
        <v>3325614840.5383</v>
      </c>
    </row>
    <row r="32273" spans="1:2" x14ac:dyDescent="0.3">
      <c r="A32273" s="1">
        <v>44083.111168981479</v>
      </c>
      <c r="B32273" s="6">
        <v>3325626965.2579999</v>
      </c>
    </row>
    <row r="32274" spans="1:2" x14ac:dyDescent="0.3">
      <c r="A32274" s="1">
        <v>44083.118090277778</v>
      </c>
      <c r="B32274" s="6">
        <v>3325639099.7483001</v>
      </c>
    </row>
    <row r="32275" spans="1:2" x14ac:dyDescent="0.3">
      <c r="A32275" s="1">
        <v>44083.1250462963</v>
      </c>
      <c r="B32275" s="6">
        <v>3325650764.6806002</v>
      </c>
    </row>
    <row r="32276" spans="1:2" x14ac:dyDescent="0.3">
      <c r="A32276" s="1">
        <v>44083.132002314815</v>
      </c>
      <c r="B32276" s="6">
        <v>3325662616.0482001</v>
      </c>
    </row>
    <row r="32277" spans="1:2" x14ac:dyDescent="0.3">
      <c r="A32277" s="1">
        <v>44083.13894675926</v>
      </c>
      <c r="B32277" s="6">
        <v>3325674687.4236002</v>
      </c>
    </row>
    <row r="32278" spans="1:2" x14ac:dyDescent="0.3">
      <c r="A32278" s="1">
        <v>44083.145891203705</v>
      </c>
      <c r="B32278" s="6">
        <v>3325687730.9298</v>
      </c>
    </row>
    <row r="32279" spans="1:2" x14ac:dyDescent="0.3">
      <c r="A32279" s="1">
        <v>44083.152824074074</v>
      </c>
      <c r="B32279" s="6">
        <v>3325700716.3811002</v>
      </c>
    </row>
    <row r="32280" spans="1:2" x14ac:dyDescent="0.3">
      <c r="A32280" s="1">
        <v>44083.159791666665</v>
      </c>
      <c r="B32280" s="6">
        <v>3325712911.8909001</v>
      </c>
    </row>
    <row r="32281" spans="1:2" x14ac:dyDescent="0.3">
      <c r="A32281" s="1">
        <v>44083.166701388887</v>
      </c>
      <c r="B32281" s="6">
        <v>3325724315.4590001</v>
      </c>
    </row>
    <row r="32282" spans="1:2" x14ac:dyDescent="0.3">
      <c r="A32282" s="1">
        <v>44083.173657407409</v>
      </c>
      <c r="B32282" s="6">
        <v>3325735933.6128001</v>
      </c>
    </row>
    <row r="32283" spans="1:2" x14ac:dyDescent="0.3">
      <c r="A32283" s="1">
        <v>44083.180590277778</v>
      </c>
      <c r="B32283" s="6">
        <v>3325747347.1405001</v>
      </c>
    </row>
    <row r="32284" spans="1:2" x14ac:dyDescent="0.3">
      <c r="A32284" s="1">
        <v>44083.187534722223</v>
      </c>
      <c r="B32284" s="6">
        <v>3325759615.6945</v>
      </c>
    </row>
    <row r="32285" spans="1:2" x14ac:dyDescent="0.3">
      <c r="A32285" s="1">
        <v>44083.194479166668</v>
      </c>
      <c r="B32285" s="6">
        <v>3325772673.3994999</v>
      </c>
    </row>
    <row r="32286" spans="1:2" x14ac:dyDescent="0.3">
      <c r="A32286" s="1">
        <v>44083.20144675926</v>
      </c>
      <c r="B32286" s="6">
        <v>3325785360.2444</v>
      </c>
    </row>
    <row r="32287" spans="1:2" x14ac:dyDescent="0.3">
      <c r="A32287" s="1">
        <v>44083.208356481482</v>
      </c>
      <c r="B32287" s="6">
        <v>3325796974.9106998</v>
      </c>
    </row>
    <row r="32288" spans="1:2" x14ac:dyDescent="0.3">
      <c r="A32288" s="1">
        <v>44083.215324074074</v>
      </c>
      <c r="B32288" s="6">
        <v>3325808597.3323002</v>
      </c>
    </row>
    <row r="32289" spans="1:2" x14ac:dyDescent="0.3">
      <c r="A32289" s="1">
        <v>44083.222268518519</v>
      </c>
      <c r="B32289" s="6">
        <v>3325820195.6701002</v>
      </c>
    </row>
    <row r="32290" spans="1:2" x14ac:dyDescent="0.3">
      <c r="A32290" s="1">
        <v>44083.229201388887</v>
      </c>
      <c r="B32290" s="6">
        <v>3325832146.4555001</v>
      </c>
    </row>
    <row r="32291" spans="1:2" x14ac:dyDescent="0.3">
      <c r="A32291" s="1">
        <v>44083.236157407409</v>
      </c>
      <c r="B32291" s="6">
        <v>3325845365.1722999</v>
      </c>
    </row>
    <row r="32292" spans="1:2" x14ac:dyDescent="0.3">
      <c r="A32292" s="1">
        <v>44083.243113425924</v>
      </c>
      <c r="B32292" s="6">
        <v>3325858528.9837999</v>
      </c>
    </row>
    <row r="32293" spans="1:2" x14ac:dyDescent="0.3">
      <c r="A32293" s="1">
        <v>44083.2500462963</v>
      </c>
      <c r="B32293" s="6">
        <v>3325870622.6658001</v>
      </c>
    </row>
    <row r="32294" spans="1:2" x14ac:dyDescent="0.3">
      <c r="A32294" s="1">
        <v>44083.257002314815</v>
      </c>
      <c r="B32294" s="6">
        <v>3325882169.3846998</v>
      </c>
    </row>
    <row r="32295" spans="1:2" x14ac:dyDescent="0.3">
      <c r="A32295" s="1">
        <v>44083.263935185183</v>
      </c>
      <c r="B32295" s="6">
        <v>3325893985.6044002</v>
      </c>
    </row>
    <row r="32296" spans="1:2" x14ac:dyDescent="0.3">
      <c r="A32296" s="1">
        <v>44083.270891203705</v>
      </c>
      <c r="B32296" s="6">
        <v>3325905562.5398002</v>
      </c>
    </row>
    <row r="32297" spans="1:2" x14ac:dyDescent="0.3">
      <c r="A32297" s="1">
        <v>44083.27783564815</v>
      </c>
      <c r="B32297" s="6">
        <v>3325918378.6444998</v>
      </c>
    </row>
    <row r="32298" spans="1:2" x14ac:dyDescent="0.3">
      <c r="A32298" s="1">
        <v>44083.284780092596</v>
      </c>
      <c r="B32298" s="6">
        <v>3325931502.6613998</v>
      </c>
    </row>
    <row r="32299" spans="1:2" x14ac:dyDescent="0.3">
      <c r="A32299" s="1">
        <v>44083.291701388887</v>
      </c>
      <c r="B32299" s="6">
        <v>3325944191.2505002</v>
      </c>
    </row>
    <row r="32300" spans="1:2" x14ac:dyDescent="0.3">
      <c r="A32300" s="1">
        <v>44083.298645833333</v>
      </c>
      <c r="B32300" s="6">
        <v>3325956366.9647002</v>
      </c>
    </row>
    <row r="32301" spans="1:2" x14ac:dyDescent="0.3">
      <c r="A32301" s="1">
        <v>44083.305578703701</v>
      </c>
      <c r="B32301" s="6">
        <v>3325968306.8987999</v>
      </c>
    </row>
    <row r="32302" spans="1:2" x14ac:dyDescent="0.3">
      <c r="A32302" s="1">
        <v>44083.312534722223</v>
      </c>
      <c r="B32302" s="6">
        <v>3325980240.7024002</v>
      </c>
    </row>
    <row r="32303" spans="1:2" x14ac:dyDescent="0.3">
      <c r="A32303" s="1">
        <v>44083.319479166668</v>
      </c>
      <c r="B32303" s="6">
        <v>3325992678.3053002</v>
      </c>
    </row>
    <row r="32304" spans="1:2" x14ac:dyDescent="0.3">
      <c r="A32304" s="1">
        <v>44083.326435185183</v>
      </c>
      <c r="B32304" s="6">
        <v>3326005622.4273</v>
      </c>
    </row>
    <row r="32305" spans="1:2" x14ac:dyDescent="0.3">
      <c r="A32305" s="1">
        <v>44083.333368055559</v>
      </c>
      <c r="B32305" s="6">
        <v>3326018337.5288</v>
      </c>
    </row>
    <row r="32306" spans="1:2" x14ac:dyDescent="0.3">
      <c r="A32306" s="1">
        <v>44083.340324074074</v>
      </c>
      <c r="B32306" s="6">
        <v>3326029663.3919001</v>
      </c>
    </row>
    <row r="32307" spans="1:2" x14ac:dyDescent="0.3">
      <c r="A32307" s="1">
        <v>44083.347268518519</v>
      </c>
      <c r="B32307" s="6">
        <v>3326040733.7501998</v>
      </c>
    </row>
    <row r="32308" spans="1:2" x14ac:dyDescent="0.3">
      <c r="A32308" s="1">
        <v>44083.354212962964</v>
      </c>
      <c r="B32308" s="6">
        <v>3326052244.7870002</v>
      </c>
    </row>
    <row r="32309" spans="1:2" x14ac:dyDescent="0.3">
      <c r="A32309" s="1">
        <v>44083.361157407409</v>
      </c>
      <c r="B32309" s="6">
        <v>3326063418.3910999</v>
      </c>
    </row>
    <row r="32310" spans="1:2" x14ac:dyDescent="0.3">
      <c r="A32310" s="1">
        <v>44083.368101851855</v>
      </c>
      <c r="B32310" s="6">
        <v>3326075433.7068</v>
      </c>
    </row>
    <row r="32311" spans="1:2" x14ac:dyDescent="0.3">
      <c r="A32311" s="1">
        <v>44083.3750462963</v>
      </c>
      <c r="B32311" s="6">
        <v>3326088355.7919002</v>
      </c>
    </row>
    <row r="32312" spans="1:2" x14ac:dyDescent="0.3">
      <c r="A32312" s="1">
        <v>44083.382002314815</v>
      </c>
      <c r="B32312" s="6">
        <v>3326100924.5576</v>
      </c>
    </row>
    <row r="32313" spans="1:2" x14ac:dyDescent="0.3">
      <c r="A32313" s="1">
        <v>44083.388923611114</v>
      </c>
      <c r="B32313" s="6">
        <v>3326112591.2158999</v>
      </c>
    </row>
    <row r="32314" spans="1:2" x14ac:dyDescent="0.3">
      <c r="A32314" s="1">
        <v>44083.395868055559</v>
      </c>
      <c r="B32314" s="6">
        <v>3326124153.0963998</v>
      </c>
    </row>
    <row r="32315" spans="1:2" x14ac:dyDescent="0.3">
      <c r="A32315" s="1">
        <v>44083.402812499997</v>
      </c>
      <c r="B32315" s="6">
        <v>3326135810.2087998</v>
      </c>
    </row>
    <row r="32316" spans="1:2" x14ac:dyDescent="0.3">
      <c r="A32316" s="1">
        <v>44083.409768518519</v>
      </c>
      <c r="B32316" s="6">
        <v>3326147590.8526001</v>
      </c>
    </row>
    <row r="32317" spans="1:2" x14ac:dyDescent="0.3">
      <c r="A32317" s="1">
        <v>44083.416712962964</v>
      </c>
      <c r="B32317" s="6">
        <v>3326160044.2779002</v>
      </c>
    </row>
    <row r="32318" spans="1:2" x14ac:dyDescent="0.3">
      <c r="A32318" s="1">
        <v>44083.423657407409</v>
      </c>
      <c r="B32318" s="6">
        <v>3326173292.3546</v>
      </c>
    </row>
    <row r="32319" spans="1:2" x14ac:dyDescent="0.3">
      <c r="A32319" s="1">
        <v>44083.430601851855</v>
      </c>
      <c r="B32319" s="6">
        <v>3326186554.3397002</v>
      </c>
    </row>
    <row r="32320" spans="1:2" x14ac:dyDescent="0.3">
      <c r="A32320" s="1">
        <v>44083.4375462963</v>
      </c>
      <c r="B32320" s="6">
        <v>3326198458.1490002</v>
      </c>
    </row>
    <row r="32321" spans="1:2" x14ac:dyDescent="0.3">
      <c r="A32321" s="1">
        <v>44083.444479166668</v>
      </c>
      <c r="B32321" s="6">
        <v>3326210658.2217999</v>
      </c>
    </row>
    <row r="32322" spans="1:2" x14ac:dyDescent="0.3">
      <c r="A32322" s="1">
        <v>44083.451435185183</v>
      </c>
      <c r="B32322" s="6">
        <v>3326222994.8607998</v>
      </c>
    </row>
    <row r="32323" spans="1:2" x14ac:dyDescent="0.3">
      <c r="A32323" s="1">
        <v>44083.458379629628</v>
      </c>
      <c r="B32323" s="6">
        <v>3326235478.3625998</v>
      </c>
    </row>
    <row r="32324" spans="1:2" x14ac:dyDescent="0.3">
      <c r="A32324" s="1">
        <v>44083.46533564815</v>
      </c>
      <c r="B32324" s="6">
        <v>3326248659.7817998</v>
      </c>
    </row>
    <row r="32325" spans="1:2" x14ac:dyDescent="0.3">
      <c r="A32325" s="1">
        <v>44083.472268518519</v>
      </c>
      <c r="B32325" s="6">
        <v>3326261314.0283999</v>
      </c>
    </row>
    <row r="32326" spans="1:2" x14ac:dyDescent="0.3">
      <c r="A32326" s="1">
        <v>44083.479212962964</v>
      </c>
      <c r="B32326" s="6">
        <v>3326274257.0806999</v>
      </c>
    </row>
    <row r="32327" spans="1:2" x14ac:dyDescent="0.3">
      <c r="A32327" s="1">
        <v>44083.486134259256</v>
      </c>
      <c r="B32327" s="6">
        <v>3326288249.8470998</v>
      </c>
    </row>
    <row r="32328" spans="1:2" x14ac:dyDescent="0.3">
      <c r="A32328" s="1">
        <v>44083.493101851855</v>
      </c>
      <c r="B32328" s="6">
        <v>3326301916.5018001</v>
      </c>
    </row>
    <row r="32329" spans="1:2" x14ac:dyDescent="0.3">
      <c r="A32329" s="1">
        <v>44083.500034722223</v>
      </c>
      <c r="B32329" s="6">
        <v>3326314492.1293001</v>
      </c>
    </row>
    <row r="32330" spans="1:2" x14ac:dyDescent="0.3">
      <c r="A32330" s="1">
        <v>44083.506990740738</v>
      </c>
      <c r="B32330" s="6">
        <v>3326326834.0941</v>
      </c>
    </row>
    <row r="32331" spans="1:2" x14ac:dyDescent="0.3">
      <c r="A32331" s="1">
        <v>44083.51394675926</v>
      </c>
      <c r="B32331" s="6">
        <v>3326339306.0229998</v>
      </c>
    </row>
    <row r="32332" spans="1:2" x14ac:dyDescent="0.3">
      <c r="A32332" s="1">
        <v>44083.520868055559</v>
      </c>
      <c r="B32332" s="6">
        <v>3326351721.2010002</v>
      </c>
    </row>
    <row r="32333" spans="1:2" x14ac:dyDescent="0.3">
      <c r="A32333" s="1">
        <v>44083.52783564815</v>
      </c>
      <c r="B32333" s="6">
        <v>3326364124.4013</v>
      </c>
    </row>
    <row r="32334" spans="1:2" x14ac:dyDescent="0.3">
      <c r="A32334" s="1">
        <v>44083.534768518519</v>
      </c>
      <c r="B32334" s="6">
        <v>3326376593.053</v>
      </c>
    </row>
    <row r="32335" spans="1:2" x14ac:dyDescent="0.3">
      <c r="A32335" s="1">
        <v>44083.541689814818</v>
      </c>
      <c r="B32335" s="6">
        <v>3326388889.6138</v>
      </c>
    </row>
    <row r="32336" spans="1:2" x14ac:dyDescent="0.3">
      <c r="A32336" s="1">
        <v>44083.548657407409</v>
      </c>
      <c r="B32336" s="6">
        <v>3326401348.5138001</v>
      </c>
    </row>
    <row r="32337" spans="1:2" x14ac:dyDescent="0.3">
      <c r="A32337" s="1">
        <v>44083.555601851855</v>
      </c>
      <c r="B32337" s="6">
        <v>3326413670.7939</v>
      </c>
    </row>
    <row r="32338" spans="1:2" x14ac:dyDescent="0.3">
      <c r="A32338" s="1">
        <v>44083.562557870369</v>
      </c>
      <c r="B32338" s="6">
        <v>3326426122.6767001</v>
      </c>
    </row>
    <row r="32339" spans="1:2" x14ac:dyDescent="0.3">
      <c r="A32339" s="1">
        <v>44083.569490740738</v>
      </c>
      <c r="B32339" s="6">
        <v>3326438358.2247</v>
      </c>
    </row>
    <row r="32340" spans="1:2" x14ac:dyDescent="0.3">
      <c r="A32340" s="1">
        <v>44083.576412037037</v>
      </c>
      <c r="B32340" s="6">
        <v>3326450509.1522002</v>
      </c>
    </row>
    <row r="32341" spans="1:2" x14ac:dyDescent="0.3">
      <c r="A32341" s="1">
        <v>44083.583379629628</v>
      </c>
      <c r="B32341" s="6">
        <v>3326462911.1629</v>
      </c>
    </row>
    <row r="32342" spans="1:2" x14ac:dyDescent="0.3">
      <c r="A32342" s="1">
        <v>44083.590324074074</v>
      </c>
      <c r="B32342" s="6">
        <v>3326474954.6566</v>
      </c>
    </row>
    <row r="32343" spans="1:2" x14ac:dyDescent="0.3">
      <c r="A32343" s="1">
        <v>44083.597280092596</v>
      </c>
      <c r="B32343" s="6">
        <v>3326486926.6402001</v>
      </c>
    </row>
    <row r="32344" spans="1:2" x14ac:dyDescent="0.3">
      <c r="A32344" s="1">
        <v>44083.604224537034</v>
      </c>
      <c r="B32344" s="6">
        <v>3326498979.7603002</v>
      </c>
    </row>
    <row r="32345" spans="1:2" x14ac:dyDescent="0.3">
      <c r="A32345" s="1">
        <v>44083.611157407409</v>
      </c>
      <c r="B32345" s="6">
        <v>3326510737.1062999</v>
      </c>
    </row>
    <row r="32346" spans="1:2" x14ac:dyDescent="0.3">
      <c r="A32346" s="1">
        <v>44083.618101851855</v>
      </c>
      <c r="B32346" s="6">
        <v>3326522768.7431002</v>
      </c>
    </row>
    <row r="32347" spans="1:2" x14ac:dyDescent="0.3">
      <c r="A32347" s="1">
        <v>44083.625034722223</v>
      </c>
      <c r="B32347" s="6">
        <v>3326534518.9425001</v>
      </c>
    </row>
    <row r="32348" spans="1:2" x14ac:dyDescent="0.3">
      <c r="A32348" s="1">
        <v>44083.631979166668</v>
      </c>
      <c r="B32348" s="6">
        <v>3326547059.6924</v>
      </c>
    </row>
    <row r="32349" spans="1:2" x14ac:dyDescent="0.3">
      <c r="A32349" s="1">
        <v>44083.638935185183</v>
      </c>
      <c r="B32349" s="6">
        <v>3326558917.2695999</v>
      </c>
    </row>
    <row r="32350" spans="1:2" x14ac:dyDescent="0.3">
      <c r="A32350" s="1">
        <v>44083.645879629628</v>
      </c>
      <c r="B32350" s="6">
        <v>3326570649.9761</v>
      </c>
    </row>
    <row r="32351" spans="1:2" x14ac:dyDescent="0.3">
      <c r="A32351" s="1">
        <v>44083.65283564815</v>
      </c>
      <c r="B32351" s="6">
        <v>3326583136.6817999</v>
      </c>
    </row>
    <row r="32352" spans="1:2" x14ac:dyDescent="0.3">
      <c r="A32352" s="1">
        <v>44083.659745370373</v>
      </c>
      <c r="B32352" s="6">
        <v>3326595433.2238002</v>
      </c>
    </row>
    <row r="32353" spans="1:2" x14ac:dyDescent="0.3">
      <c r="A32353" s="1">
        <v>44083.66673611111</v>
      </c>
      <c r="B32353" s="6">
        <v>3326607763.0906</v>
      </c>
    </row>
    <row r="32354" spans="1:2" x14ac:dyDescent="0.3">
      <c r="A32354" s="1">
        <v>44083.673657407409</v>
      </c>
      <c r="B32354" s="6">
        <v>3326619489.4893999</v>
      </c>
    </row>
    <row r="32355" spans="1:2" x14ac:dyDescent="0.3">
      <c r="A32355" s="1">
        <v>44083.680590277778</v>
      </c>
      <c r="B32355" s="6">
        <v>3326631196.52</v>
      </c>
    </row>
    <row r="32356" spans="1:2" x14ac:dyDescent="0.3">
      <c r="A32356" s="1">
        <v>44083.6875462963</v>
      </c>
      <c r="B32356" s="6">
        <v>3326642920.4066</v>
      </c>
    </row>
    <row r="32357" spans="1:2" x14ac:dyDescent="0.3">
      <c r="A32357" s="1">
        <v>44083.694490740738</v>
      </c>
      <c r="B32357" s="6">
        <v>3326654550.3150001</v>
      </c>
    </row>
    <row r="32358" spans="1:2" x14ac:dyDescent="0.3">
      <c r="A32358" s="1">
        <v>44083.701423611114</v>
      </c>
      <c r="B32358" s="6">
        <v>3326665934.4808998</v>
      </c>
    </row>
    <row r="32359" spans="1:2" x14ac:dyDescent="0.3">
      <c r="A32359" s="1">
        <v>44083.708379629628</v>
      </c>
      <c r="B32359" s="6">
        <v>3326678171.0665002</v>
      </c>
    </row>
    <row r="32360" spans="1:2" x14ac:dyDescent="0.3">
      <c r="A32360" s="1">
        <v>44083.71533564815</v>
      </c>
      <c r="B32360" s="6">
        <v>3326690343.9099002</v>
      </c>
    </row>
    <row r="32361" spans="1:2" x14ac:dyDescent="0.3">
      <c r="A32361" s="1">
        <v>44083.722268518519</v>
      </c>
      <c r="B32361" s="6">
        <v>3326702095.0785999</v>
      </c>
    </row>
    <row r="32362" spans="1:2" x14ac:dyDescent="0.3">
      <c r="A32362" s="1">
        <v>44083.729212962964</v>
      </c>
      <c r="B32362" s="6">
        <v>3326713636.4161</v>
      </c>
    </row>
    <row r="32363" spans="1:2" x14ac:dyDescent="0.3">
      <c r="A32363" s="1">
        <v>44083.736145833333</v>
      </c>
      <c r="B32363" s="6">
        <v>3326725183.2951999</v>
      </c>
    </row>
    <row r="32364" spans="1:2" x14ac:dyDescent="0.3">
      <c r="A32364" s="1">
        <v>44083.743113425924</v>
      </c>
      <c r="B32364" s="6">
        <v>3326736893.2716999</v>
      </c>
    </row>
    <row r="32365" spans="1:2" x14ac:dyDescent="0.3">
      <c r="A32365" s="1">
        <v>44083.7500462963</v>
      </c>
      <c r="B32365" s="6">
        <v>3326748793.7213998</v>
      </c>
    </row>
    <row r="32366" spans="1:2" x14ac:dyDescent="0.3">
      <c r="A32366" s="1">
        <v>44083.757002314815</v>
      </c>
      <c r="B32366" s="6">
        <v>3326760550.3259001</v>
      </c>
    </row>
    <row r="32367" spans="1:2" x14ac:dyDescent="0.3">
      <c r="A32367" s="1">
        <v>44083.763923611114</v>
      </c>
      <c r="B32367" s="6">
        <v>3326772059.4601998</v>
      </c>
    </row>
    <row r="32368" spans="1:2" x14ac:dyDescent="0.3">
      <c r="A32368" s="1">
        <v>44083.770891203705</v>
      </c>
      <c r="B32368" s="6">
        <v>3326783660.6521001</v>
      </c>
    </row>
    <row r="32369" spans="1:2" x14ac:dyDescent="0.3">
      <c r="A32369" s="1">
        <v>44083.777812499997</v>
      </c>
      <c r="B32369" s="6">
        <v>3326796700.2438002</v>
      </c>
    </row>
    <row r="32370" spans="1:2" x14ac:dyDescent="0.3">
      <c r="A32370" s="1">
        <v>44083.784780092596</v>
      </c>
      <c r="B32370" s="6">
        <v>3326810187.8716998</v>
      </c>
    </row>
    <row r="32371" spans="1:2" x14ac:dyDescent="0.3">
      <c r="A32371" s="1">
        <v>44083.791712962964</v>
      </c>
      <c r="B32371" s="6">
        <v>3326821994.9519</v>
      </c>
    </row>
    <row r="32372" spans="1:2" x14ac:dyDescent="0.3">
      <c r="A32372" s="1">
        <v>44083.798703703702</v>
      </c>
      <c r="B32372" s="6">
        <v>3326833735.5263</v>
      </c>
    </row>
    <row r="32373" spans="1:2" x14ac:dyDescent="0.3">
      <c r="A32373" s="1">
        <v>44083.805613425924</v>
      </c>
      <c r="B32373" s="6">
        <v>3326845905.0419002</v>
      </c>
    </row>
    <row r="32374" spans="1:2" x14ac:dyDescent="0.3">
      <c r="A32374" s="1">
        <v>44083.8125462963</v>
      </c>
      <c r="B32374" s="6">
        <v>3326857848.566</v>
      </c>
    </row>
    <row r="32375" spans="1:2" x14ac:dyDescent="0.3">
      <c r="A32375" s="1">
        <v>44083.819502314815</v>
      </c>
      <c r="B32375" s="6">
        <v>3326870278.1715999</v>
      </c>
    </row>
    <row r="32376" spans="1:2" x14ac:dyDescent="0.3">
      <c r="A32376" s="1">
        <v>44083.826435185183</v>
      </c>
      <c r="B32376" s="6">
        <v>3326883070.8347001</v>
      </c>
    </row>
    <row r="32377" spans="1:2" x14ac:dyDescent="0.3">
      <c r="A32377" s="1">
        <v>44083.833379629628</v>
      </c>
      <c r="B32377" s="6">
        <v>3326895942.3228002</v>
      </c>
    </row>
    <row r="32378" spans="1:2" x14ac:dyDescent="0.3">
      <c r="A32378" s="1">
        <v>44083.840324074074</v>
      </c>
      <c r="B32378" s="6">
        <v>3326907861.4446998</v>
      </c>
    </row>
    <row r="32379" spans="1:2" x14ac:dyDescent="0.3">
      <c r="A32379" s="1">
        <v>44083.847256944442</v>
      </c>
      <c r="B32379" s="6">
        <v>3326920457.3341999</v>
      </c>
    </row>
    <row r="32380" spans="1:2" x14ac:dyDescent="0.3">
      <c r="A32380" s="1">
        <v>44083.854212962964</v>
      </c>
      <c r="B32380" s="6">
        <v>3326932948.5472002</v>
      </c>
    </row>
    <row r="32381" spans="1:2" x14ac:dyDescent="0.3">
      <c r="A32381" s="1">
        <v>44083.861157407409</v>
      </c>
      <c r="B32381" s="6">
        <v>3326944997.5229001</v>
      </c>
    </row>
    <row r="32382" spans="1:2" x14ac:dyDescent="0.3">
      <c r="A32382" s="1">
        <v>44083.868090277778</v>
      </c>
      <c r="B32382" s="6">
        <v>3326958170.4594002</v>
      </c>
    </row>
    <row r="32383" spans="1:2" x14ac:dyDescent="0.3">
      <c r="A32383" s="1">
        <v>44083.875057870369</v>
      </c>
      <c r="B32383" s="6">
        <v>3326970207.2247</v>
      </c>
    </row>
    <row r="32384" spans="1:2" x14ac:dyDescent="0.3">
      <c r="A32384" s="1">
        <v>44083.881979166668</v>
      </c>
      <c r="B32384" s="6">
        <v>3326983584.2289</v>
      </c>
    </row>
    <row r="32385" spans="1:2" x14ac:dyDescent="0.3">
      <c r="A32385" s="1">
        <v>44083.88894675926</v>
      </c>
      <c r="B32385" s="6">
        <v>3326995497.6598001</v>
      </c>
    </row>
    <row r="32386" spans="1:2" x14ac:dyDescent="0.3">
      <c r="A32386" s="1">
        <v>44083.895891203705</v>
      </c>
      <c r="B32386" s="6">
        <v>3327007287.9541001</v>
      </c>
    </row>
    <row r="32387" spans="1:2" x14ac:dyDescent="0.3">
      <c r="A32387" s="1">
        <v>44083.902824074074</v>
      </c>
      <c r="B32387" s="6">
        <v>3327019198.2781</v>
      </c>
    </row>
    <row r="32388" spans="1:2" x14ac:dyDescent="0.3">
      <c r="A32388" s="1">
        <v>44083.909780092596</v>
      </c>
      <c r="B32388" s="6">
        <v>3327030891.0418</v>
      </c>
    </row>
    <row r="32389" spans="1:2" x14ac:dyDescent="0.3">
      <c r="A32389" s="1">
        <v>44083.916689814818</v>
      </c>
      <c r="B32389" s="6">
        <v>3327043000.9643002</v>
      </c>
    </row>
    <row r="32390" spans="1:2" x14ac:dyDescent="0.3">
      <c r="A32390" s="1">
        <v>44083.923657407409</v>
      </c>
      <c r="B32390" s="6">
        <v>3327056236.0380001</v>
      </c>
    </row>
    <row r="32391" spans="1:2" x14ac:dyDescent="0.3">
      <c r="A32391" s="1">
        <v>44083.930590277778</v>
      </c>
      <c r="B32391" s="6">
        <v>3327069311.2045999</v>
      </c>
    </row>
    <row r="32392" spans="1:2" x14ac:dyDescent="0.3">
      <c r="A32392" s="1">
        <v>44083.9375462963</v>
      </c>
      <c r="B32392" s="6">
        <v>3327080977.4061999</v>
      </c>
    </row>
    <row r="32393" spans="1:2" x14ac:dyDescent="0.3">
      <c r="A32393" s="1">
        <v>44083.944479166668</v>
      </c>
      <c r="B32393" s="6">
        <v>3327093120.3415999</v>
      </c>
    </row>
    <row r="32394" spans="1:2" x14ac:dyDescent="0.3">
      <c r="A32394" s="1">
        <v>44083.95144675926</v>
      </c>
      <c r="B32394" s="6">
        <v>3327104781.9485998</v>
      </c>
    </row>
    <row r="32395" spans="1:2" x14ac:dyDescent="0.3">
      <c r="A32395" s="1">
        <v>44083.958379629628</v>
      </c>
      <c r="B32395" s="6">
        <v>3327117020.1725001</v>
      </c>
    </row>
    <row r="32396" spans="1:2" x14ac:dyDescent="0.3">
      <c r="A32396" s="1">
        <v>44083.965312499997</v>
      </c>
      <c r="B32396" s="6">
        <v>3327128690.5713</v>
      </c>
    </row>
    <row r="32397" spans="1:2" x14ac:dyDescent="0.3">
      <c r="A32397" s="1">
        <v>44083.972268518519</v>
      </c>
      <c r="B32397" s="6">
        <v>3327140743.4773998</v>
      </c>
    </row>
    <row r="32398" spans="1:2" x14ac:dyDescent="0.3">
      <c r="A32398" s="1">
        <v>44083.979212962964</v>
      </c>
      <c r="B32398" s="6">
        <v>3327153260.9032998</v>
      </c>
    </row>
    <row r="32399" spans="1:2" x14ac:dyDescent="0.3">
      <c r="A32399" s="1">
        <v>44083.986168981479</v>
      </c>
      <c r="B32399" s="6">
        <v>3327165560.0064001</v>
      </c>
    </row>
    <row r="32400" spans="1:2" x14ac:dyDescent="0.3">
      <c r="A32400" s="1">
        <v>44083.993101851855</v>
      </c>
      <c r="B32400" s="6">
        <v>3327178099.3130002</v>
      </c>
    </row>
    <row r="32401" spans="1:2" x14ac:dyDescent="0.3">
      <c r="A32401" s="1">
        <v>44084.000069444446</v>
      </c>
      <c r="B32401" s="6">
        <v>3327190538.3260999</v>
      </c>
    </row>
    <row r="32402" spans="1:2" x14ac:dyDescent="0.3">
      <c r="A32402" s="1">
        <v>44084.006979166668</v>
      </c>
      <c r="B32402" s="6">
        <v>3327202893.1785002</v>
      </c>
    </row>
    <row r="32403" spans="1:2" x14ac:dyDescent="0.3">
      <c r="A32403" s="1">
        <v>44084.013935185183</v>
      </c>
      <c r="B32403" s="6">
        <v>3327215424.2028999</v>
      </c>
    </row>
    <row r="32404" spans="1:2" x14ac:dyDescent="0.3">
      <c r="A32404" s="1">
        <v>44084.020891203705</v>
      </c>
      <c r="B32404" s="6">
        <v>3327227904.4296999</v>
      </c>
    </row>
    <row r="32405" spans="1:2" x14ac:dyDescent="0.3">
      <c r="A32405" s="1">
        <v>44084.02783564815</v>
      </c>
      <c r="B32405" s="6">
        <v>3327240463.6146998</v>
      </c>
    </row>
    <row r="32406" spans="1:2" x14ac:dyDescent="0.3">
      <c r="A32406" s="1">
        <v>44084.034791666665</v>
      </c>
      <c r="B32406" s="6">
        <v>3327252832.6654</v>
      </c>
    </row>
    <row r="32407" spans="1:2" x14ac:dyDescent="0.3">
      <c r="A32407" s="1">
        <v>44084.041701388887</v>
      </c>
      <c r="B32407" s="6">
        <v>3327264547.3007998</v>
      </c>
    </row>
    <row r="32408" spans="1:2" x14ac:dyDescent="0.3">
      <c r="A32408" s="1">
        <v>44084.048645833333</v>
      </c>
      <c r="B32408" s="6">
        <v>3327276105.2157998</v>
      </c>
    </row>
    <row r="32409" spans="1:2" x14ac:dyDescent="0.3">
      <c r="A32409" s="1">
        <v>44084.055601851855</v>
      </c>
      <c r="B32409" s="6">
        <v>3327287788.7412</v>
      </c>
    </row>
    <row r="32410" spans="1:2" x14ac:dyDescent="0.3">
      <c r="A32410" s="1">
        <v>44084.062534722223</v>
      </c>
      <c r="B32410" s="6">
        <v>3327299372.9165001</v>
      </c>
    </row>
    <row r="32411" spans="1:2" x14ac:dyDescent="0.3">
      <c r="A32411" s="1">
        <v>44084.069502314815</v>
      </c>
      <c r="B32411" s="6">
        <v>3327311181.7070999</v>
      </c>
    </row>
    <row r="32412" spans="1:2" x14ac:dyDescent="0.3">
      <c r="A32412" s="1">
        <v>44084.076423611114</v>
      </c>
      <c r="B32412" s="6">
        <v>3327323629.9672999</v>
      </c>
    </row>
    <row r="32413" spans="1:2" x14ac:dyDescent="0.3">
      <c r="A32413" s="1">
        <v>44084.083391203705</v>
      </c>
      <c r="B32413" s="6">
        <v>3327336118.4145002</v>
      </c>
    </row>
    <row r="32414" spans="1:2" x14ac:dyDescent="0.3">
      <c r="A32414" s="1">
        <v>44084.090300925927</v>
      </c>
      <c r="B32414" s="6">
        <v>3327349302.2167001</v>
      </c>
    </row>
    <row r="32415" spans="1:2" x14ac:dyDescent="0.3">
      <c r="A32415" s="1">
        <v>44084.097291666665</v>
      </c>
      <c r="B32415" s="6">
        <v>3327360936.8172002</v>
      </c>
    </row>
    <row r="32416" spans="1:2" x14ac:dyDescent="0.3">
      <c r="A32416" s="1">
        <v>44084.104212962964</v>
      </c>
      <c r="B32416" s="6">
        <v>3327372565.9678998</v>
      </c>
    </row>
    <row r="32417" spans="1:2" x14ac:dyDescent="0.3">
      <c r="A32417" s="1">
        <v>44084.111157407409</v>
      </c>
      <c r="B32417" s="6">
        <v>3327384200.5421</v>
      </c>
    </row>
    <row r="32418" spans="1:2" x14ac:dyDescent="0.3">
      <c r="A32418" s="1">
        <v>44084.118125000001</v>
      </c>
      <c r="B32418" s="6">
        <v>3327396599.2797999</v>
      </c>
    </row>
    <row r="32419" spans="1:2" x14ac:dyDescent="0.3">
      <c r="A32419" s="1">
        <v>44084.125057870369</v>
      </c>
      <c r="B32419" s="6">
        <v>3327409495.2979999</v>
      </c>
    </row>
    <row r="32420" spans="1:2" x14ac:dyDescent="0.3">
      <c r="A32420" s="1">
        <v>44084.131967592592</v>
      </c>
      <c r="B32420" s="6">
        <v>3327422279.3038001</v>
      </c>
    </row>
    <row r="32421" spans="1:2" x14ac:dyDescent="0.3">
      <c r="A32421" s="1">
        <v>44084.138935185183</v>
      </c>
      <c r="B32421" s="6">
        <v>3327433854.2158999</v>
      </c>
    </row>
    <row r="32422" spans="1:2" x14ac:dyDescent="0.3">
      <c r="A32422" s="1">
        <v>44084.145868055559</v>
      </c>
      <c r="B32422" s="6">
        <v>3327445465.6209002</v>
      </c>
    </row>
    <row r="32423" spans="1:2" x14ac:dyDescent="0.3">
      <c r="A32423" s="1">
        <v>44084.152812499997</v>
      </c>
      <c r="B32423" s="6">
        <v>3327457264.0815001</v>
      </c>
    </row>
    <row r="32424" spans="1:2" x14ac:dyDescent="0.3">
      <c r="A32424" s="1">
        <v>44084.159768518519</v>
      </c>
      <c r="B32424" s="6">
        <v>3327468861.1044002</v>
      </c>
    </row>
    <row r="32425" spans="1:2" x14ac:dyDescent="0.3">
      <c r="A32425" s="1">
        <v>44084.166724537034</v>
      </c>
      <c r="B32425" s="6">
        <v>3327480312.7828002</v>
      </c>
    </row>
    <row r="32426" spans="1:2" x14ac:dyDescent="0.3">
      <c r="A32426" s="1">
        <v>44084.173668981479</v>
      </c>
      <c r="B32426" s="6">
        <v>3327493207.2944999</v>
      </c>
    </row>
    <row r="32427" spans="1:2" x14ac:dyDescent="0.3">
      <c r="A32427" s="1">
        <v>44084.180613425924</v>
      </c>
      <c r="B32427" s="6">
        <v>3327506354.4303999</v>
      </c>
    </row>
    <row r="32428" spans="1:2" x14ac:dyDescent="0.3">
      <c r="A32428" s="1">
        <v>44084.187534722223</v>
      </c>
      <c r="B32428" s="6">
        <v>3327518491.6973</v>
      </c>
    </row>
    <row r="32429" spans="1:2" x14ac:dyDescent="0.3">
      <c r="A32429" s="1">
        <v>44084.194502314815</v>
      </c>
      <c r="B32429" s="6">
        <v>3327530173.9046998</v>
      </c>
    </row>
    <row r="32430" spans="1:2" x14ac:dyDescent="0.3">
      <c r="A32430" s="1">
        <v>44084.201423611114</v>
      </c>
      <c r="B32430" s="6">
        <v>3327541593.3958998</v>
      </c>
    </row>
    <row r="32431" spans="1:2" x14ac:dyDescent="0.3">
      <c r="A32431" s="1">
        <v>44084.208402777775</v>
      </c>
      <c r="B32431" s="6">
        <v>3327553356.9790001</v>
      </c>
    </row>
    <row r="32432" spans="1:2" x14ac:dyDescent="0.3">
      <c r="A32432" s="1">
        <v>44084.21534722222</v>
      </c>
      <c r="B32432" s="6">
        <v>3327565057.2844</v>
      </c>
    </row>
    <row r="32433" spans="1:2" x14ac:dyDescent="0.3">
      <c r="A32433" s="1">
        <v>44084.222268518519</v>
      </c>
      <c r="B32433" s="6">
        <v>3327578261.4443002</v>
      </c>
    </row>
    <row r="32434" spans="1:2" x14ac:dyDescent="0.3">
      <c r="A32434" s="1">
        <v>44084.229224537034</v>
      </c>
      <c r="B32434" s="6">
        <v>3327591192.8825998</v>
      </c>
    </row>
    <row r="32435" spans="1:2" x14ac:dyDescent="0.3">
      <c r="A32435" s="1">
        <v>44084.236145833333</v>
      </c>
      <c r="B32435" s="6">
        <v>3327603525.5531001</v>
      </c>
    </row>
    <row r="32436" spans="1:2" x14ac:dyDescent="0.3">
      <c r="A32436" s="1">
        <v>44084.243101851855</v>
      </c>
      <c r="B32436" s="6">
        <v>3327615052.2291002</v>
      </c>
    </row>
    <row r="32437" spans="1:2" x14ac:dyDescent="0.3">
      <c r="A32437" s="1">
        <v>44084.250057870369</v>
      </c>
      <c r="B32437" s="6">
        <v>3327626528.6352</v>
      </c>
    </row>
    <row r="32438" spans="1:2" x14ac:dyDescent="0.3">
      <c r="A32438" s="1">
        <v>44084.257002314815</v>
      </c>
      <c r="B32438" s="6">
        <v>3327638014.5718999</v>
      </c>
    </row>
    <row r="32439" spans="1:2" x14ac:dyDescent="0.3">
      <c r="A32439" s="1">
        <v>44084.26394675926</v>
      </c>
      <c r="B32439" s="6">
        <v>3327649506.3056002</v>
      </c>
    </row>
    <row r="32440" spans="1:2" x14ac:dyDescent="0.3">
      <c r="A32440" s="1">
        <v>44084.270879629628</v>
      </c>
      <c r="B32440" s="6">
        <v>3327661903.0169001</v>
      </c>
    </row>
    <row r="32441" spans="1:2" x14ac:dyDescent="0.3">
      <c r="A32441" s="1">
        <v>44084.277812499997</v>
      </c>
      <c r="B32441" s="6">
        <v>3327675108.2940998</v>
      </c>
    </row>
    <row r="32442" spans="1:2" x14ac:dyDescent="0.3">
      <c r="A32442" s="1">
        <v>44084.284756944442</v>
      </c>
      <c r="B32442" s="6">
        <v>3327688120.6880999</v>
      </c>
    </row>
    <row r="32443" spans="1:2" x14ac:dyDescent="0.3">
      <c r="A32443" s="1">
        <v>44084.291712962964</v>
      </c>
      <c r="B32443" s="6">
        <v>3327700171.6733999</v>
      </c>
    </row>
    <row r="32444" spans="1:2" x14ac:dyDescent="0.3">
      <c r="A32444" s="1">
        <v>44084.298657407409</v>
      </c>
      <c r="B32444" s="6">
        <v>3327712656.7939</v>
      </c>
    </row>
    <row r="32445" spans="1:2" x14ac:dyDescent="0.3">
      <c r="A32445" s="1">
        <v>44084.305601851855</v>
      </c>
      <c r="B32445" s="6">
        <v>3327724908.3470998</v>
      </c>
    </row>
    <row r="32446" spans="1:2" x14ac:dyDescent="0.3">
      <c r="A32446" s="1">
        <v>44084.312557870369</v>
      </c>
      <c r="B32446" s="6">
        <v>3327737516.9218998</v>
      </c>
    </row>
    <row r="32447" spans="1:2" x14ac:dyDescent="0.3">
      <c r="A32447" s="1">
        <v>44084.319490740738</v>
      </c>
      <c r="B32447" s="6">
        <v>3327749833.3748999</v>
      </c>
    </row>
    <row r="32448" spans="1:2" x14ac:dyDescent="0.3">
      <c r="A32448" s="1">
        <v>44084.32644675926</v>
      </c>
      <c r="B32448" s="6">
        <v>3327762770.2561002</v>
      </c>
    </row>
    <row r="32449" spans="1:2" x14ac:dyDescent="0.3">
      <c r="A32449" s="1">
        <v>44084.333391203705</v>
      </c>
      <c r="B32449" s="6">
        <v>3327776020.0163002</v>
      </c>
    </row>
    <row r="32450" spans="1:2" x14ac:dyDescent="0.3">
      <c r="A32450" s="1">
        <v>44084.340324074074</v>
      </c>
      <c r="B32450" s="6">
        <v>3327787502.8334999</v>
      </c>
    </row>
    <row r="32451" spans="1:2" x14ac:dyDescent="0.3">
      <c r="A32451" s="1">
        <v>44084.347268518519</v>
      </c>
      <c r="B32451" s="6">
        <v>3327798944.4640002</v>
      </c>
    </row>
    <row r="32452" spans="1:2" x14ac:dyDescent="0.3">
      <c r="A32452" s="1">
        <v>44084.354224537034</v>
      </c>
      <c r="B32452" s="6">
        <v>3327810555.362</v>
      </c>
    </row>
    <row r="32453" spans="1:2" x14ac:dyDescent="0.3">
      <c r="A32453" s="1">
        <v>44084.361168981479</v>
      </c>
      <c r="B32453" s="6">
        <v>3327822409.9194999</v>
      </c>
    </row>
    <row r="32454" spans="1:2" x14ac:dyDescent="0.3">
      <c r="A32454" s="1">
        <v>44084.368090277778</v>
      </c>
      <c r="B32454" s="6">
        <v>3327834330.1911998</v>
      </c>
    </row>
    <row r="32455" spans="1:2" x14ac:dyDescent="0.3">
      <c r="A32455" s="1">
        <v>44084.375034722223</v>
      </c>
      <c r="B32455" s="6">
        <v>3327846493.6504002</v>
      </c>
    </row>
    <row r="32456" spans="1:2" x14ac:dyDescent="0.3">
      <c r="A32456" s="1">
        <v>44084.382002314815</v>
      </c>
      <c r="B32456" s="6">
        <v>3327858539.7038999</v>
      </c>
    </row>
    <row r="32457" spans="1:2" x14ac:dyDescent="0.3">
      <c r="A32457" s="1">
        <v>44084.388923611114</v>
      </c>
      <c r="B32457" s="6">
        <v>3327870891.9702001</v>
      </c>
    </row>
    <row r="32458" spans="1:2" x14ac:dyDescent="0.3">
      <c r="A32458" s="1">
        <v>44084.395891203705</v>
      </c>
      <c r="B32458" s="6">
        <v>3327883120.1476002</v>
      </c>
    </row>
    <row r="32459" spans="1:2" x14ac:dyDescent="0.3">
      <c r="A32459" s="1">
        <v>44084.402812499997</v>
      </c>
      <c r="B32459" s="6">
        <v>3327895245.5528002</v>
      </c>
    </row>
    <row r="32460" spans="1:2" x14ac:dyDescent="0.3">
      <c r="A32460" s="1">
        <v>44084.409768518519</v>
      </c>
      <c r="B32460" s="6">
        <v>3327907457.4527998</v>
      </c>
    </row>
    <row r="32461" spans="1:2" x14ac:dyDescent="0.3">
      <c r="A32461" s="1">
        <v>44084.416712962964</v>
      </c>
      <c r="B32461" s="6">
        <v>3327919565.5497999</v>
      </c>
    </row>
    <row r="32462" spans="1:2" x14ac:dyDescent="0.3">
      <c r="A32462" s="1">
        <v>44084.423657407409</v>
      </c>
      <c r="B32462" s="6">
        <v>3327931829.3453002</v>
      </c>
    </row>
    <row r="32463" spans="1:2" x14ac:dyDescent="0.3">
      <c r="A32463" s="1">
        <v>44084.430590277778</v>
      </c>
      <c r="B32463" s="6">
        <v>3327944075.2825999</v>
      </c>
    </row>
    <row r="32464" spans="1:2" x14ac:dyDescent="0.3">
      <c r="A32464" s="1">
        <v>44084.4375462963</v>
      </c>
      <c r="B32464" s="6">
        <v>3327955815.3028002</v>
      </c>
    </row>
    <row r="32465" spans="1:2" x14ac:dyDescent="0.3">
      <c r="A32465" s="1">
        <v>44084.444479166668</v>
      </c>
      <c r="B32465" s="6">
        <v>3327967476.3234</v>
      </c>
    </row>
    <row r="32466" spans="1:2" x14ac:dyDescent="0.3">
      <c r="A32466" s="1">
        <v>44084.451423611114</v>
      </c>
      <c r="B32466" s="6">
        <v>3327979117.1016998</v>
      </c>
    </row>
    <row r="32467" spans="1:2" x14ac:dyDescent="0.3">
      <c r="A32467" s="1">
        <v>44084.458391203705</v>
      </c>
      <c r="B32467" s="6">
        <v>3327990769.513</v>
      </c>
    </row>
    <row r="32468" spans="1:2" x14ac:dyDescent="0.3">
      <c r="A32468" s="1">
        <v>44084.465312499997</v>
      </c>
      <c r="B32468" s="6">
        <v>3328003071.5016999</v>
      </c>
    </row>
    <row r="32469" spans="1:2" x14ac:dyDescent="0.3">
      <c r="A32469" s="1">
        <v>44084.472268518519</v>
      </c>
      <c r="B32469" s="6">
        <v>3328015631.5036998</v>
      </c>
    </row>
    <row r="32470" spans="1:2" x14ac:dyDescent="0.3">
      <c r="A32470" s="1">
        <v>44084.479201388887</v>
      </c>
      <c r="B32470" s="6">
        <v>3328028286.3779998</v>
      </c>
    </row>
    <row r="32471" spans="1:2" x14ac:dyDescent="0.3">
      <c r="A32471" s="1">
        <v>44084.486145833333</v>
      </c>
      <c r="B32471" s="6">
        <v>3328040326.8301001</v>
      </c>
    </row>
    <row r="32472" spans="1:2" x14ac:dyDescent="0.3">
      <c r="A32472" s="1">
        <v>44084.493101851855</v>
      </c>
      <c r="B32472" s="6">
        <v>3328052632.5349002</v>
      </c>
    </row>
    <row r="32473" spans="1:2" x14ac:dyDescent="0.3">
      <c r="A32473" s="1">
        <v>44084.500057870369</v>
      </c>
      <c r="B32473" s="6">
        <v>3328064660.0941</v>
      </c>
    </row>
    <row r="32474" spans="1:2" x14ac:dyDescent="0.3">
      <c r="A32474" s="1">
        <v>44084.507002314815</v>
      </c>
      <c r="B32474" s="6">
        <v>3328077008.3632002</v>
      </c>
    </row>
    <row r="32475" spans="1:2" x14ac:dyDescent="0.3">
      <c r="A32475" s="1">
        <v>44084.513935185183</v>
      </c>
      <c r="B32475" s="6">
        <v>3328089071.2353001</v>
      </c>
    </row>
    <row r="32476" spans="1:2" x14ac:dyDescent="0.3">
      <c r="A32476" s="1">
        <v>44084.520868055559</v>
      </c>
      <c r="B32476" s="6">
        <v>3328101232.3613</v>
      </c>
    </row>
    <row r="32477" spans="1:2" x14ac:dyDescent="0.3">
      <c r="A32477" s="1">
        <v>44084.527824074074</v>
      </c>
      <c r="B32477" s="6">
        <v>3328114108.7395</v>
      </c>
    </row>
    <row r="32478" spans="1:2" x14ac:dyDescent="0.3">
      <c r="A32478" s="1">
        <v>44084.534768518519</v>
      </c>
      <c r="B32478" s="6">
        <v>3328126519.4391999</v>
      </c>
    </row>
    <row r="32479" spans="1:2" x14ac:dyDescent="0.3">
      <c r="A32479" s="1">
        <v>44084.541724537034</v>
      </c>
      <c r="B32479" s="6">
        <v>3328138976.3618002</v>
      </c>
    </row>
    <row r="32480" spans="1:2" x14ac:dyDescent="0.3">
      <c r="A32480" s="1">
        <v>44084.548657407409</v>
      </c>
      <c r="B32480" s="6">
        <v>3328151455.0324001</v>
      </c>
    </row>
    <row r="32481" spans="1:2" x14ac:dyDescent="0.3">
      <c r="A32481" s="1">
        <v>44084.555601851855</v>
      </c>
      <c r="B32481" s="6">
        <v>3328163315.2550001</v>
      </c>
    </row>
    <row r="32482" spans="1:2" x14ac:dyDescent="0.3">
      <c r="A32482" s="1">
        <v>44084.562534722223</v>
      </c>
      <c r="B32482" s="6">
        <v>3328175107.4488001</v>
      </c>
    </row>
    <row r="32483" spans="1:2" x14ac:dyDescent="0.3">
      <c r="A32483" s="1">
        <v>44084.569502314815</v>
      </c>
      <c r="B32483" s="6">
        <v>3328187744.0414</v>
      </c>
    </row>
    <row r="32484" spans="1:2" x14ac:dyDescent="0.3">
      <c r="A32484" s="1">
        <v>44084.57644675926</v>
      </c>
      <c r="B32484" s="6">
        <v>3328199732.8639002</v>
      </c>
    </row>
    <row r="32485" spans="1:2" x14ac:dyDescent="0.3">
      <c r="A32485" s="1">
        <v>44084.583368055559</v>
      </c>
      <c r="B32485" s="6">
        <v>3328211664.4376998</v>
      </c>
    </row>
    <row r="32486" spans="1:2" x14ac:dyDescent="0.3">
      <c r="A32486" s="1">
        <v>44084.590324074074</v>
      </c>
      <c r="B32486" s="6">
        <v>3328224256.2996001</v>
      </c>
    </row>
    <row r="32487" spans="1:2" x14ac:dyDescent="0.3">
      <c r="A32487" s="1">
        <v>44084.597268518519</v>
      </c>
      <c r="B32487" s="6">
        <v>3328236388.5528002</v>
      </c>
    </row>
    <row r="32488" spans="1:2" x14ac:dyDescent="0.3">
      <c r="A32488" s="1">
        <v>44084.604212962964</v>
      </c>
      <c r="B32488" s="6">
        <v>3328248822.0409999</v>
      </c>
    </row>
    <row r="32489" spans="1:2" x14ac:dyDescent="0.3">
      <c r="A32489" s="1">
        <v>44084.611145833333</v>
      </c>
      <c r="B32489" s="6">
        <v>3328261612.5997</v>
      </c>
    </row>
    <row r="32490" spans="1:2" x14ac:dyDescent="0.3">
      <c r="A32490" s="1">
        <v>44084.618101851855</v>
      </c>
      <c r="B32490" s="6">
        <v>3328274021.6054001</v>
      </c>
    </row>
    <row r="32491" spans="1:2" x14ac:dyDescent="0.3">
      <c r="A32491" s="1">
        <v>44084.625057870369</v>
      </c>
      <c r="B32491" s="6">
        <v>3328286154.6662998</v>
      </c>
    </row>
    <row r="32492" spans="1:2" x14ac:dyDescent="0.3">
      <c r="A32492" s="1">
        <v>44084.631990740738</v>
      </c>
      <c r="B32492" s="6">
        <v>3328298289.0232</v>
      </c>
    </row>
    <row r="32493" spans="1:2" x14ac:dyDescent="0.3">
      <c r="A32493" s="1">
        <v>44084.638935185183</v>
      </c>
      <c r="B32493" s="6">
        <v>3328311209.7813001</v>
      </c>
    </row>
    <row r="32494" spans="1:2" x14ac:dyDescent="0.3">
      <c r="A32494" s="1">
        <v>44084.645868055559</v>
      </c>
      <c r="B32494" s="6">
        <v>3328323691.3582001</v>
      </c>
    </row>
    <row r="32495" spans="1:2" x14ac:dyDescent="0.3">
      <c r="A32495" s="1">
        <v>44084.652812499997</v>
      </c>
      <c r="B32495" s="6">
        <v>3328335670.0739999</v>
      </c>
    </row>
    <row r="32496" spans="1:2" x14ac:dyDescent="0.3">
      <c r="A32496" s="1">
        <v>44084.659756944442</v>
      </c>
      <c r="B32496" s="6">
        <v>3328347765.7512999</v>
      </c>
    </row>
    <row r="32497" spans="1:2" x14ac:dyDescent="0.3">
      <c r="A32497" s="1">
        <v>44084.666724537034</v>
      </c>
      <c r="B32497" s="6">
        <v>3328360742.2132001</v>
      </c>
    </row>
    <row r="32498" spans="1:2" x14ac:dyDescent="0.3">
      <c r="A32498" s="1">
        <v>44084.673634259256</v>
      </c>
      <c r="B32498" s="6">
        <v>3328372680.7846999</v>
      </c>
    </row>
    <row r="32499" spans="1:2" x14ac:dyDescent="0.3">
      <c r="A32499" s="1">
        <v>44084.680601851855</v>
      </c>
      <c r="B32499" s="6">
        <v>3328385278.3104</v>
      </c>
    </row>
    <row r="32500" spans="1:2" x14ac:dyDescent="0.3">
      <c r="A32500" s="1">
        <v>44084.687534722223</v>
      </c>
      <c r="B32500" s="6">
        <v>3328396922.6591001</v>
      </c>
    </row>
    <row r="32501" spans="1:2" x14ac:dyDescent="0.3">
      <c r="A32501" s="1">
        <v>44084.694479166668</v>
      </c>
      <c r="B32501" s="6">
        <v>3328408668.2686</v>
      </c>
    </row>
    <row r="32502" spans="1:2" x14ac:dyDescent="0.3">
      <c r="A32502" s="1">
        <v>44084.701435185183</v>
      </c>
      <c r="B32502" s="6">
        <v>3328421601.3388</v>
      </c>
    </row>
    <row r="32503" spans="1:2" x14ac:dyDescent="0.3">
      <c r="A32503" s="1">
        <v>44084.708368055559</v>
      </c>
      <c r="B32503" s="6">
        <v>3328433509.9884</v>
      </c>
    </row>
    <row r="32504" spans="1:2" x14ac:dyDescent="0.3">
      <c r="A32504" s="1">
        <v>44084.715324074074</v>
      </c>
      <c r="B32504" s="6">
        <v>3328446300.1529002</v>
      </c>
    </row>
    <row r="32505" spans="1:2" x14ac:dyDescent="0.3">
      <c r="A32505" s="1">
        <v>44084.722245370373</v>
      </c>
      <c r="B32505" s="6">
        <v>3328457859.4155002</v>
      </c>
    </row>
    <row r="32506" spans="1:2" x14ac:dyDescent="0.3">
      <c r="A32506" s="1">
        <v>44084.729212962964</v>
      </c>
      <c r="B32506" s="6">
        <v>3328469445.4700999</v>
      </c>
    </row>
    <row r="32507" spans="1:2" x14ac:dyDescent="0.3">
      <c r="A32507" s="1">
        <v>44084.736145833333</v>
      </c>
      <c r="B32507" s="6">
        <v>3328480940.6522002</v>
      </c>
    </row>
    <row r="32508" spans="1:2" x14ac:dyDescent="0.3">
      <c r="A32508" s="1">
        <v>44084.743101851855</v>
      </c>
      <c r="B32508" s="6">
        <v>3328492706.9217</v>
      </c>
    </row>
    <row r="32509" spans="1:2" x14ac:dyDescent="0.3">
      <c r="A32509" s="1">
        <v>44084.7500462963</v>
      </c>
      <c r="B32509" s="6">
        <v>3328504426.7951999</v>
      </c>
    </row>
    <row r="32510" spans="1:2" x14ac:dyDescent="0.3">
      <c r="A32510" s="1">
        <v>44084.757002314815</v>
      </c>
      <c r="B32510" s="6">
        <v>3328516216.0114999</v>
      </c>
    </row>
    <row r="32511" spans="1:2" x14ac:dyDescent="0.3">
      <c r="A32511" s="1">
        <v>44084.763935185183</v>
      </c>
      <c r="B32511" s="6">
        <v>3328528393.0183001</v>
      </c>
    </row>
    <row r="32512" spans="1:2" x14ac:dyDescent="0.3">
      <c r="A32512" s="1">
        <v>44084.770868055559</v>
      </c>
      <c r="B32512" s="6">
        <v>3328540776.8565998</v>
      </c>
    </row>
    <row r="32513" spans="1:2" x14ac:dyDescent="0.3">
      <c r="A32513" s="1">
        <v>44084.777812499997</v>
      </c>
      <c r="B32513" s="6">
        <v>3328552974.3353</v>
      </c>
    </row>
    <row r="32514" spans="1:2" x14ac:dyDescent="0.3">
      <c r="A32514" s="1">
        <v>44084.784780092596</v>
      </c>
      <c r="B32514" s="6">
        <v>3328565089.6413002</v>
      </c>
    </row>
    <row r="32515" spans="1:2" x14ac:dyDescent="0.3">
      <c r="A32515" s="1">
        <v>44084.791724537034</v>
      </c>
      <c r="B32515" s="6">
        <v>3328577104.2419</v>
      </c>
    </row>
    <row r="32516" spans="1:2" x14ac:dyDescent="0.3">
      <c r="A32516" s="1">
        <v>44084.798657407409</v>
      </c>
      <c r="B32516" s="6">
        <v>3328589086.2118001</v>
      </c>
    </row>
    <row r="32517" spans="1:2" x14ac:dyDescent="0.3">
      <c r="A32517" s="1">
        <v>44084.805601851855</v>
      </c>
      <c r="B32517" s="6">
        <v>3328600873.2424998</v>
      </c>
    </row>
    <row r="32518" spans="1:2" x14ac:dyDescent="0.3">
      <c r="A32518" s="1">
        <v>44084.8125462963</v>
      </c>
      <c r="B32518" s="6">
        <v>3328612790.2789001</v>
      </c>
    </row>
    <row r="32519" spans="1:2" x14ac:dyDescent="0.3">
      <c r="A32519" s="1">
        <v>44084.819502314815</v>
      </c>
      <c r="B32519" s="6">
        <v>3328624684.4001002</v>
      </c>
    </row>
    <row r="32520" spans="1:2" x14ac:dyDescent="0.3">
      <c r="A32520" s="1">
        <v>44084.82644675926</v>
      </c>
      <c r="B32520" s="6">
        <v>3328636606.5300002</v>
      </c>
    </row>
    <row r="32521" spans="1:2" x14ac:dyDescent="0.3">
      <c r="A32521" s="1">
        <v>44084.833368055559</v>
      </c>
      <c r="B32521" s="6">
        <v>3328648362.2115998</v>
      </c>
    </row>
    <row r="32522" spans="1:2" x14ac:dyDescent="0.3">
      <c r="A32522" s="1">
        <v>44084.84033564815</v>
      </c>
      <c r="B32522" s="6">
        <v>3328661011.4603</v>
      </c>
    </row>
    <row r="32523" spans="1:2" x14ac:dyDescent="0.3">
      <c r="A32523" s="1">
        <v>44084.847268518519</v>
      </c>
      <c r="B32523" s="6">
        <v>3328672827.585</v>
      </c>
    </row>
    <row r="32524" spans="1:2" x14ac:dyDescent="0.3">
      <c r="A32524" s="1">
        <v>44084.854224537034</v>
      </c>
      <c r="B32524" s="6">
        <v>3328685216.0211</v>
      </c>
    </row>
    <row r="32525" spans="1:2" x14ac:dyDescent="0.3">
      <c r="A32525" s="1">
        <v>44084.861145833333</v>
      </c>
      <c r="B32525" s="6">
        <v>3328697893.1985998</v>
      </c>
    </row>
    <row r="32526" spans="1:2" x14ac:dyDescent="0.3">
      <c r="A32526" s="1">
        <v>44084.868101851855</v>
      </c>
      <c r="B32526" s="6">
        <v>3328710497.6975002</v>
      </c>
    </row>
    <row r="32527" spans="1:2" x14ac:dyDescent="0.3">
      <c r="A32527" s="1">
        <v>44084.8750462963</v>
      </c>
      <c r="B32527" s="6">
        <v>3328722833.8148999</v>
      </c>
    </row>
    <row r="32528" spans="1:2" x14ac:dyDescent="0.3">
      <c r="A32528" s="1">
        <v>44084.882002314815</v>
      </c>
      <c r="B32528" s="6">
        <v>3328734675.6918998</v>
      </c>
    </row>
    <row r="32529" spans="1:2" x14ac:dyDescent="0.3">
      <c r="A32529" s="1">
        <v>44084.88894675926</v>
      </c>
      <c r="B32529" s="6">
        <v>3328748235.1104002</v>
      </c>
    </row>
    <row r="32530" spans="1:2" x14ac:dyDescent="0.3">
      <c r="A32530" s="1">
        <v>44084.895879629628</v>
      </c>
      <c r="B32530" s="6">
        <v>3328761466.4608002</v>
      </c>
    </row>
    <row r="32531" spans="1:2" x14ac:dyDescent="0.3">
      <c r="A32531" s="1">
        <v>44084.902824074074</v>
      </c>
      <c r="B32531" s="6">
        <v>3328774091.3590999</v>
      </c>
    </row>
    <row r="32532" spans="1:2" x14ac:dyDescent="0.3">
      <c r="A32532" s="1">
        <v>44084.909780092596</v>
      </c>
      <c r="B32532" s="6">
        <v>3328786034.0648999</v>
      </c>
    </row>
    <row r="32533" spans="1:2" x14ac:dyDescent="0.3">
      <c r="A32533" s="1">
        <v>44084.916701388887</v>
      </c>
      <c r="B32533" s="6">
        <v>3328797584.0977998</v>
      </c>
    </row>
    <row r="32534" spans="1:2" x14ac:dyDescent="0.3">
      <c r="A32534" s="1">
        <v>44084.923645833333</v>
      </c>
      <c r="B32534" s="6">
        <v>3328810460.4513001</v>
      </c>
    </row>
    <row r="32535" spans="1:2" x14ac:dyDescent="0.3">
      <c r="A32535" s="1">
        <v>44084.930590277778</v>
      </c>
      <c r="B32535" s="6">
        <v>3328821926.9547</v>
      </c>
    </row>
    <row r="32536" spans="1:2" x14ac:dyDescent="0.3">
      <c r="A32536" s="1">
        <v>44084.9375462963</v>
      </c>
      <c r="B32536" s="6">
        <v>3328833548.6413002</v>
      </c>
    </row>
    <row r="32537" spans="1:2" x14ac:dyDescent="0.3">
      <c r="A32537" s="1">
        <v>44084.944513888891</v>
      </c>
      <c r="B32537" s="6">
        <v>3328845152.5579</v>
      </c>
    </row>
    <row r="32538" spans="1:2" x14ac:dyDescent="0.3">
      <c r="A32538" s="1">
        <v>44084.951423611114</v>
      </c>
      <c r="B32538" s="6">
        <v>3328857745.4559999</v>
      </c>
    </row>
    <row r="32539" spans="1:2" x14ac:dyDescent="0.3">
      <c r="A32539" s="1">
        <v>44084.958368055559</v>
      </c>
      <c r="B32539" s="6">
        <v>3328870780.3084002</v>
      </c>
    </row>
    <row r="32540" spans="1:2" x14ac:dyDescent="0.3">
      <c r="A32540" s="1">
        <v>44084.965324074074</v>
      </c>
      <c r="B32540" s="6">
        <v>3328882755.1777</v>
      </c>
    </row>
    <row r="32541" spans="1:2" x14ac:dyDescent="0.3">
      <c r="A32541" s="1">
        <v>44084.972280092596</v>
      </c>
      <c r="B32541" s="6">
        <v>3328894363.3516998</v>
      </c>
    </row>
    <row r="32542" spans="1:2" x14ac:dyDescent="0.3">
      <c r="A32542" s="1">
        <v>44084.979212962964</v>
      </c>
      <c r="B32542" s="6">
        <v>3328905959.9078002</v>
      </c>
    </row>
    <row r="32543" spans="1:2" x14ac:dyDescent="0.3">
      <c r="A32543" s="1">
        <v>44084.986157407409</v>
      </c>
      <c r="B32543" s="6">
        <v>3328917604.6654</v>
      </c>
    </row>
    <row r="32544" spans="1:2" x14ac:dyDescent="0.3">
      <c r="A32544" s="1">
        <v>44084.993101851855</v>
      </c>
      <c r="B32544" s="6">
        <v>3328928996.7182002</v>
      </c>
    </row>
    <row r="32545" spans="1:2" x14ac:dyDescent="0.3">
      <c r="A32545" s="1">
        <v>44085.0000462963</v>
      </c>
      <c r="B32545" s="6">
        <v>3328941072.2792001</v>
      </c>
    </row>
    <row r="32546" spans="1:2" x14ac:dyDescent="0.3">
      <c r="A32546" s="1">
        <v>44085.006979166668</v>
      </c>
      <c r="B32546" s="6">
        <v>3328953836.467</v>
      </c>
    </row>
    <row r="32547" spans="1:2" x14ac:dyDescent="0.3">
      <c r="A32547" s="1">
        <v>44085.013935185183</v>
      </c>
      <c r="B32547" s="6">
        <v>3328966483.0693998</v>
      </c>
    </row>
    <row r="32548" spans="1:2" x14ac:dyDescent="0.3">
      <c r="A32548" s="1">
        <v>44085.020879629628</v>
      </c>
      <c r="B32548" s="6">
        <v>3328977908.9720001</v>
      </c>
    </row>
    <row r="32549" spans="1:2" x14ac:dyDescent="0.3">
      <c r="A32549" s="1">
        <v>44085.027824074074</v>
      </c>
      <c r="B32549" s="6">
        <v>3328989310.7926998</v>
      </c>
    </row>
    <row r="32550" spans="1:2" x14ac:dyDescent="0.3">
      <c r="A32550" s="1">
        <v>44085.034756944442</v>
      </c>
      <c r="B32550" s="6">
        <v>3329001239.9776001</v>
      </c>
    </row>
    <row r="32551" spans="1:2" x14ac:dyDescent="0.3">
      <c r="A32551" s="1">
        <v>44085.041712962964</v>
      </c>
      <c r="B32551" s="6">
        <v>3329012829.1030002</v>
      </c>
    </row>
    <row r="32552" spans="1:2" x14ac:dyDescent="0.3">
      <c r="A32552" s="1">
        <v>44085.048645833333</v>
      </c>
      <c r="B32552" s="6">
        <v>3329025082.6911001</v>
      </c>
    </row>
    <row r="32553" spans="1:2" x14ac:dyDescent="0.3">
      <c r="A32553" s="1">
        <v>44085.055590277778</v>
      </c>
      <c r="B32553" s="6">
        <v>3329037931.6862001</v>
      </c>
    </row>
    <row r="32554" spans="1:2" x14ac:dyDescent="0.3">
      <c r="A32554" s="1">
        <v>44085.0625462963</v>
      </c>
      <c r="B32554" s="6">
        <v>3329050810.9885001</v>
      </c>
    </row>
    <row r="32555" spans="1:2" x14ac:dyDescent="0.3">
      <c r="A32555" s="1">
        <v>44085.069490740738</v>
      </c>
      <c r="B32555" s="6">
        <v>3329062153.8304</v>
      </c>
    </row>
    <row r="32556" spans="1:2" x14ac:dyDescent="0.3">
      <c r="A32556" s="1">
        <v>44085.07644675926</v>
      </c>
      <c r="B32556" s="6">
        <v>3329073685.1515999</v>
      </c>
    </row>
    <row r="32557" spans="1:2" x14ac:dyDescent="0.3">
      <c r="A32557" s="1">
        <v>44085.083391203705</v>
      </c>
      <c r="B32557" s="6">
        <v>3329084973.4347</v>
      </c>
    </row>
    <row r="32558" spans="1:2" x14ac:dyDescent="0.3">
      <c r="A32558" s="1">
        <v>44085.090324074074</v>
      </c>
      <c r="B32558" s="6">
        <v>3329096877.7907</v>
      </c>
    </row>
    <row r="32559" spans="1:2" x14ac:dyDescent="0.3">
      <c r="A32559" s="1">
        <v>44085.097268518519</v>
      </c>
      <c r="B32559" s="6">
        <v>3329109674.3323002</v>
      </c>
    </row>
    <row r="32560" spans="1:2" x14ac:dyDescent="0.3">
      <c r="A32560" s="1">
        <v>44085.104224537034</v>
      </c>
      <c r="B32560" s="6">
        <v>3329122570.6071</v>
      </c>
    </row>
    <row r="32561" spans="1:2" x14ac:dyDescent="0.3">
      <c r="A32561" s="1">
        <v>44085.111145833333</v>
      </c>
      <c r="B32561" s="6">
        <v>3329134046.8404002</v>
      </c>
    </row>
    <row r="32562" spans="1:2" x14ac:dyDescent="0.3">
      <c r="A32562" s="1">
        <v>44085.118090277778</v>
      </c>
      <c r="B32562" s="6">
        <v>3329145433.1048002</v>
      </c>
    </row>
    <row r="32563" spans="1:2" x14ac:dyDescent="0.3">
      <c r="A32563" s="1">
        <v>44085.125034722223</v>
      </c>
      <c r="B32563" s="6">
        <v>3329156739.1978998</v>
      </c>
    </row>
    <row r="32564" spans="1:2" x14ac:dyDescent="0.3">
      <c r="A32564" s="1">
        <v>44085.132002314815</v>
      </c>
      <c r="B32564" s="6">
        <v>3329168107.7104998</v>
      </c>
    </row>
    <row r="32565" spans="1:2" x14ac:dyDescent="0.3">
      <c r="A32565" s="1">
        <v>44085.13894675926</v>
      </c>
      <c r="B32565" s="6">
        <v>3329180127.0472002</v>
      </c>
    </row>
    <row r="32566" spans="1:2" x14ac:dyDescent="0.3">
      <c r="A32566" s="1">
        <v>44085.145891203705</v>
      </c>
      <c r="B32566" s="6">
        <v>3329192108.6763</v>
      </c>
    </row>
    <row r="32567" spans="1:2" x14ac:dyDescent="0.3">
      <c r="A32567" s="1">
        <v>44085.15283564815</v>
      </c>
      <c r="B32567" s="6">
        <v>3329204169.5114999</v>
      </c>
    </row>
    <row r="32568" spans="1:2" x14ac:dyDescent="0.3">
      <c r="A32568" s="1">
        <v>44085.159768518519</v>
      </c>
      <c r="B32568" s="6">
        <v>3329216562.5509</v>
      </c>
    </row>
    <row r="32569" spans="1:2" x14ac:dyDescent="0.3">
      <c r="A32569" s="1">
        <v>44085.166712962964</v>
      </c>
      <c r="B32569" s="6">
        <v>3329228884.1788001</v>
      </c>
    </row>
    <row r="32570" spans="1:2" x14ac:dyDescent="0.3">
      <c r="A32570" s="1">
        <v>44085.173668981479</v>
      </c>
      <c r="B32570" s="6">
        <v>3329240925.1631999</v>
      </c>
    </row>
    <row r="32571" spans="1:2" x14ac:dyDescent="0.3">
      <c r="A32571" s="1">
        <v>44085.180601851855</v>
      </c>
      <c r="B32571" s="6">
        <v>3329252987.7048001</v>
      </c>
    </row>
    <row r="32572" spans="1:2" x14ac:dyDescent="0.3">
      <c r="A32572" s="1">
        <v>44085.187534722223</v>
      </c>
      <c r="B32572" s="6">
        <v>3329265072.0049</v>
      </c>
    </row>
    <row r="32573" spans="1:2" x14ac:dyDescent="0.3">
      <c r="A32573" s="1">
        <v>44085.194513888891</v>
      </c>
      <c r="B32573" s="6">
        <v>3329277356.7275</v>
      </c>
    </row>
    <row r="32574" spans="1:2" x14ac:dyDescent="0.3">
      <c r="A32574" s="1">
        <v>44085.201435185183</v>
      </c>
      <c r="B32574" s="6">
        <v>3329289341.2697001</v>
      </c>
    </row>
    <row r="32575" spans="1:2" x14ac:dyDescent="0.3">
      <c r="A32575" s="1">
        <v>44085.208391203705</v>
      </c>
      <c r="B32575" s="6">
        <v>3329301412.1422</v>
      </c>
    </row>
    <row r="32576" spans="1:2" x14ac:dyDescent="0.3">
      <c r="A32576" s="1">
        <v>44085.21533564815</v>
      </c>
      <c r="B32576" s="6">
        <v>3329313393.8353</v>
      </c>
    </row>
    <row r="32577" spans="1:2" x14ac:dyDescent="0.3">
      <c r="A32577" s="1">
        <v>44085.222280092596</v>
      </c>
      <c r="B32577" s="6">
        <v>3329325457.5862999</v>
      </c>
    </row>
    <row r="32578" spans="1:2" x14ac:dyDescent="0.3">
      <c r="A32578" s="1">
        <v>44085.229201388887</v>
      </c>
      <c r="B32578" s="6">
        <v>3329337515.0303998</v>
      </c>
    </row>
    <row r="32579" spans="1:2" x14ac:dyDescent="0.3">
      <c r="A32579" s="1">
        <v>44085.236168981479</v>
      </c>
      <c r="B32579" s="6">
        <v>3329349518.3978</v>
      </c>
    </row>
    <row r="32580" spans="1:2" x14ac:dyDescent="0.3">
      <c r="A32580" s="1">
        <v>44085.243101851855</v>
      </c>
      <c r="B32580" s="6">
        <v>3329361565.9177999</v>
      </c>
    </row>
    <row r="32581" spans="1:2" x14ac:dyDescent="0.3">
      <c r="A32581" s="1">
        <v>44085.2500462963</v>
      </c>
      <c r="B32581" s="6">
        <v>3329373525.6630998</v>
      </c>
    </row>
    <row r="32582" spans="1:2" x14ac:dyDescent="0.3">
      <c r="A32582" s="1">
        <v>44085.256979166668</v>
      </c>
      <c r="B32582" s="6">
        <v>3329385555.7005</v>
      </c>
    </row>
    <row r="32583" spans="1:2" x14ac:dyDescent="0.3">
      <c r="A32583" s="1">
        <v>44085.26394675926</v>
      </c>
      <c r="B32583" s="6">
        <v>3329397487.3558998</v>
      </c>
    </row>
    <row r="32584" spans="1:2" x14ac:dyDescent="0.3">
      <c r="A32584" s="1">
        <v>44085.270879629628</v>
      </c>
      <c r="B32584" s="6">
        <v>3329409809.8263998</v>
      </c>
    </row>
    <row r="32585" spans="1:2" x14ac:dyDescent="0.3">
      <c r="A32585" s="1">
        <v>44085.277824074074</v>
      </c>
      <c r="B32585" s="6">
        <v>3329421868.0918999</v>
      </c>
    </row>
    <row r="32586" spans="1:2" x14ac:dyDescent="0.3">
      <c r="A32586" s="1">
        <v>44085.284780092596</v>
      </c>
      <c r="B32586" s="6">
        <v>3329434515.7768998</v>
      </c>
    </row>
    <row r="32587" spans="1:2" x14ac:dyDescent="0.3">
      <c r="A32587" s="1">
        <v>44085.291724537034</v>
      </c>
      <c r="B32587" s="6">
        <v>3329446631.3648</v>
      </c>
    </row>
    <row r="32588" spans="1:2" x14ac:dyDescent="0.3">
      <c r="A32588" s="1">
        <v>44085.298645833333</v>
      </c>
      <c r="B32588" s="6">
        <v>3329458956.6283998</v>
      </c>
    </row>
    <row r="32589" spans="1:2" x14ac:dyDescent="0.3">
      <c r="A32589" s="1">
        <v>44085.305601851855</v>
      </c>
      <c r="B32589" s="6">
        <v>3329471492.1563001</v>
      </c>
    </row>
    <row r="32590" spans="1:2" x14ac:dyDescent="0.3">
      <c r="A32590" s="1">
        <v>44085.312534722223</v>
      </c>
      <c r="B32590" s="6">
        <v>3329484330.5179</v>
      </c>
    </row>
    <row r="32591" spans="1:2" x14ac:dyDescent="0.3">
      <c r="A32591" s="1">
        <v>44085.319490740738</v>
      </c>
      <c r="B32591" s="6">
        <v>3329496558.4267001</v>
      </c>
    </row>
    <row r="32592" spans="1:2" x14ac:dyDescent="0.3">
      <c r="A32592" s="1">
        <v>44085.32644675926</v>
      </c>
      <c r="B32592" s="6">
        <v>3329508377.2656002</v>
      </c>
    </row>
    <row r="32593" spans="1:2" x14ac:dyDescent="0.3">
      <c r="A32593" s="1">
        <v>44085.333391203705</v>
      </c>
      <c r="B32593" s="6">
        <v>3329520194.7245002</v>
      </c>
    </row>
    <row r="32594" spans="1:2" x14ac:dyDescent="0.3">
      <c r="A32594" s="1">
        <v>44085.340324074074</v>
      </c>
      <c r="B32594" s="6">
        <v>3329532048.2269001</v>
      </c>
    </row>
    <row r="32595" spans="1:2" x14ac:dyDescent="0.3">
      <c r="A32595" s="1">
        <v>44085.347268518519</v>
      </c>
      <c r="B32595" s="6">
        <v>3329544707.5223999</v>
      </c>
    </row>
    <row r="32596" spans="1:2" x14ac:dyDescent="0.3">
      <c r="A32596" s="1">
        <v>44085.354201388887</v>
      </c>
      <c r="B32596" s="6">
        <v>3329556777.4724998</v>
      </c>
    </row>
    <row r="32597" spans="1:2" x14ac:dyDescent="0.3">
      <c r="A32597" s="1">
        <v>44085.361145833333</v>
      </c>
      <c r="B32597" s="6">
        <v>3329568799.5823002</v>
      </c>
    </row>
    <row r="32598" spans="1:2" x14ac:dyDescent="0.3">
      <c r="A32598" s="1">
        <v>44085.368078703701</v>
      </c>
      <c r="B32598" s="6">
        <v>3329580626.1605</v>
      </c>
    </row>
    <row r="32599" spans="1:2" x14ac:dyDescent="0.3">
      <c r="A32599" s="1">
        <v>44085.375034722223</v>
      </c>
      <c r="B32599" s="6">
        <v>3329591867.3544002</v>
      </c>
    </row>
    <row r="32600" spans="1:2" x14ac:dyDescent="0.3">
      <c r="A32600" s="1">
        <v>44085.381990740738</v>
      </c>
      <c r="B32600" s="6">
        <v>3329603806.9205999</v>
      </c>
    </row>
    <row r="32601" spans="1:2" x14ac:dyDescent="0.3">
      <c r="A32601" s="1">
        <v>44085.388912037037</v>
      </c>
      <c r="B32601" s="6">
        <v>3329616133.6283002</v>
      </c>
    </row>
    <row r="32602" spans="1:2" x14ac:dyDescent="0.3">
      <c r="A32602" s="1">
        <v>44085.395868055559</v>
      </c>
      <c r="B32602" s="6">
        <v>3329629121.0689001</v>
      </c>
    </row>
    <row r="32603" spans="1:2" x14ac:dyDescent="0.3">
      <c r="A32603" s="1">
        <v>44085.402824074074</v>
      </c>
      <c r="B32603" s="6">
        <v>3329641562.9829998</v>
      </c>
    </row>
    <row r="32604" spans="1:2" x14ac:dyDescent="0.3">
      <c r="A32604" s="1">
        <v>44085.409756944442</v>
      </c>
      <c r="B32604" s="6">
        <v>3329652766.0232</v>
      </c>
    </row>
    <row r="32605" spans="1:2" x14ac:dyDescent="0.3">
      <c r="A32605" s="1">
        <v>44085.416712962964</v>
      </c>
      <c r="B32605" s="6">
        <v>3329664181.6890001</v>
      </c>
    </row>
    <row r="32606" spans="1:2" x14ac:dyDescent="0.3">
      <c r="A32606" s="1">
        <v>44085.423645833333</v>
      </c>
      <c r="B32606" s="6">
        <v>3329676115.9856</v>
      </c>
    </row>
    <row r="32607" spans="1:2" x14ac:dyDescent="0.3">
      <c r="A32607" s="1">
        <v>44085.430613425924</v>
      </c>
      <c r="B32607" s="6">
        <v>3329688911.7673998</v>
      </c>
    </row>
    <row r="32608" spans="1:2" x14ac:dyDescent="0.3">
      <c r="A32608" s="1">
        <v>44085.437557870369</v>
      </c>
      <c r="B32608" s="6">
        <v>3329701523.0764999</v>
      </c>
    </row>
    <row r="32609" spans="1:2" x14ac:dyDescent="0.3">
      <c r="A32609" s="1">
        <v>44085.444502314815</v>
      </c>
      <c r="B32609" s="6">
        <v>3329713756.9794002</v>
      </c>
    </row>
    <row r="32610" spans="1:2" x14ac:dyDescent="0.3">
      <c r="A32610" s="1">
        <v>44085.451423611114</v>
      </c>
      <c r="B32610" s="6">
        <v>3329724962.1173</v>
      </c>
    </row>
    <row r="32611" spans="1:2" x14ac:dyDescent="0.3">
      <c r="A32611" s="1">
        <v>44085.458379629628</v>
      </c>
      <c r="B32611" s="6">
        <v>3329736340.8940001</v>
      </c>
    </row>
    <row r="32612" spans="1:2" x14ac:dyDescent="0.3">
      <c r="A32612" s="1">
        <v>44085.465324074074</v>
      </c>
      <c r="B32612" s="6">
        <v>3329747779.7954001</v>
      </c>
    </row>
    <row r="32613" spans="1:2" x14ac:dyDescent="0.3">
      <c r="A32613" s="1">
        <v>44085.472280092596</v>
      </c>
      <c r="B32613" s="6">
        <v>3329760231.9699001</v>
      </c>
    </row>
    <row r="32614" spans="1:2" x14ac:dyDescent="0.3">
      <c r="A32614" s="1">
        <v>44085.479212962964</v>
      </c>
      <c r="B32614" s="6">
        <v>3329773807.6587</v>
      </c>
    </row>
    <row r="32615" spans="1:2" x14ac:dyDescent="0.3">
      <c r="A32615" s="1">
        <v>44085.486145833333</v>
      </c>
      <c r="B32615" s="6">
        <v>3329787105.7617998</v>
      </c>
    </row>
    <row r="32616" spans="1:2" x14ac:dyDescent="0.3">
      <c r="A32616" s="1">
        <v>44085.493113425924</v>
      </c>
      <c r="B32616" s="6">
        <v>3329799236.5256</v>
      </c>
    </row>
    <row r="32617" spans="1:2" x14ac:dyDescent="0.3">
      <c r="A32617" s="1">
        <v>44085.5000462963</v>
      </c>
      <c r="B32617" s="6">
        <v>3329810915.0495</v>
      </c>
    </row>
    <row r="32618" spans="1:2" x14ac:dyDescent="0.3">
      <c r="A32618" s="1">
        <v>44085.506979166668</v>
      </c>
      <c r="B32618" s="6">
        <v>3329822770.1265001</v>
      </c>
    </row>
    <row r="32619" spans="1:2" x14ac:dyDescent="0.3">
      <c r="A32619" s="1">
        <v>44085.513935185183</v>
      </c>
      <c r="B32619" s="6">
        <v>3329834933.6027999</v>
      </c>
    </row>
    <row r="32620" spans="1:2" x14ac:dyDescent="0.3">
      <c r="A32620" s="1">
        <v>44085.520879629628</v>
      </c>
      <c r="B32620" s="6">
        <v>3329848033.1132002</v>
      </c>
    </row>
    <row r="32621" spans="1:2" x14ac:dyDescent="0.3">
      <c r="A32621" s="1">
        <v>44085.527812499997</v>
      </c>
      <c r="B32621" s="6">
        <v>3329862055.5892</v>
      </c>
    </row>
    <row r="32622" spans="1:2" x14ac:dyDescent="0.3">
      <c r="A32622" s="1">
        <v>44085.534756944442</v>
      </c>
      <c r="B32622" s="6">
        <v>3329875744.3934999</v>
      </c>
    </row>
    <row r="32623" spans="1:2" x14ac:dyDescent="0.3">
      <c r="A32623" s="1">
        <v>44085.541724537034</v>
      </c>
      <c r="B32623" s="6">
        <v>3329888170.0434999</v>
      </c>
    </row>
    <row r="32624" spans="1:2" x14ac:dyDescent="0.3">
      <c r="A32624" s="1">
        <v>44085.548657407409</v>
      </c>
      <c r="B32624" s="6">
        <v>3329900898.8948998</v>
      </c>
    </row>
    <row r="32625" spans="1:2" x14ac:dyDescent="0.3">
      <c r="A32625" s="1">
        <v>44085.555590277778</v>
      </c>
      <c r="B32625" s="6">
        <v>3329913473.4295001</v>
      </c>
    </row>
    <row r="32626" spans="1:2" x14ac:dyDescent="0.3">
      <c r="A32626" s="1">
        <v>44085.562557870369</v>
      </c>
      <c r="B32626" s="6">
        <v>3329926262.0282998</v>
      </c>
    </row>
    <row r="32627" spans="1:2" x14ac:dyDescent="0.3">
      <c r="A32627" s="1">
        <v>44085.569490740738</v>
      </c>
      <c r="B32627" s="6">
        <v>3329939091.7846999</v>
      </c>
    </row>
    <row r="32628" spans="1:2" x14ac:dyDescent="0.3">
      <c r="A32628" s="1">
        <v>44085.57644675926</v>
      </c>
      <c r="B32628" s="6">
        <v>3329953092.7094998</v>
      </c>
    </row>
    <row r="32629" spans="1:2" x14ac:dyDescent="0.3">
      <c r="A32629" s="1">
        <v>44085.583368055559</v>
      </c>
      <c r="B32629" s="6">
        <v>3329967218.2086</v>
      </c>
    </row>
    <row r="32630" spans="1:2" x14ac:dyDescent="0.3">
      <c r="A32630" s="1">
        <v>44085.590312499997</v>
      </c>
      <c r="B32630" s="6">
        <v>3329979921.2996998</v>
      </c>
    </row>
    <row r="32631" spans="1:2" x14ac:dyDescent="0.3">
      <c r="A32631" s="1">
        <v>44085.597280092596</v>
      </c>
      <c r="B32631" s="6">
        <v>3329992372.6448998</v>
      </c>
    </row>
    <row r="32632" spans="1:2" x14ac:dyDescent="0.3">
      <c r="A32632" s="1">
        <v>44085.604201388887</v>
      </c>
      <c r="B32632" s="6">
        <v>3330004519.1721001</v>
      </c>
    </row>
    <row r="32633" spans="1:2" x14ac:dyDescent="0.3">
      <c r="A32633" s="1">
        <v>44085.611157407409</v>
      </c>
      <c r="B32633" s="6">
        <v>3330016864.9253001</v>
      </c>
    </row>
    <row r="32634" spans="1:2" x14ac:dyDescent="0.3">
      <c r="A32634" s="1">
        <v>44085.618078703701</v>
      </c>
      <c r="B32634" s="6">
        <v>3330029236.3228002</v>
      </c>
    </row>
    <row r="32635" spans="1:2" x14ac:dyDescent="0.3">
      <c r="A32635" s="1">
        <v>44085.625034722223</v>
      </c>
      <c r="B32635" s="6">
        <v>3330042502.7673001</v>
      </c>
    </row>
    <row r="32636" spans="1:2" x14ac:dyDescent="0.3">
      <c r="A32636" s="1">
        <v>44085.631979166668</v>
      </c>
      <c r="B32636" s="6">
        <v>3330056647.8827</v>
      </c>
    </row>
    <row r="32637" spans="1:2" x14ac:dyDescent="0.3">
      <c r="A32637" s="1">
        <v>44085.638935185183</v>
      </c>
      <c r="B32637" s="6">
        <v>3330069311.9552002</v>
      </c>
    </row>
    <row r="32638" spans="1:2" x14ac:dyDescent="0.3">
      <c r="A32638" s="1">
        <v>44085.645868055559</v>
      </c>
      <c r="B32638" s="6">
        <v>3330081574.1100001</v>
      </c>
    </row>
    <row r="32639" spans="1:2" x14ac:dyDescent="0.3">
      <c r="A32639" s="1">
        <v>44085.65283564815</v>
      </c>
      <c r="B32639" s="6">
        <v>3330093363.5221</v>
      </c>
    </row>
    <row r="32640" spans="1:2" x14ac:dyDescent="0.3">
      <c r="A32640" s="1">
        <v>44085.659756944442</v>
      </c>
      <c r="B32640" s="6">
        <v>3330105055.3175998</v>
      </c>
    </row>
    <row r="32641" spans="1:2" x14ac:dyDescent="0.3">
      <c r="A32641" s="1">
        <v>44085.666712962964</v>
      </c>
      <c r="B32641" s="6">
        <v>3330116783.3241</v>
      </c>
    </row>
    <row r="32642" spans="1:2" x14ac:dyDescent="0.3">
      <c r="A32642" s="1">
        <v>44085.673668981479</v>
      </c>
      <c r="B32642" s="6">
        <v>3330128668.9998002</v>
      </c>
    </row>
    <row r="32643" spans="1:2" x14ac:dyDescent="0.3">
      <c r="A32643" s="1">
        <v>44085.680601851855</v>
      </c>
      <c r="B32643" s="6">
        <v>3330142003.0777998</v>
      </c>
    </row>
    <row r="32644" spans="1:2" x14ac:dyDescent="0.3">
      <c r="A32644" s="1">
        <v>44085.687534722223</v>
      </c>
      <c r="B32644" s="6">
        <v>3330154978.3099999</v>
      </c>
    </row>
    <row r="32645" spans="1:2" x14ac:dyDescent="0.3">
      <c r="A32645" s="1">
        <v>44085.694490740738</v>
      </c>
      <c r="B32645" s="6">
        <v>3330166792.586</v>
      </c>
    </row>
    <row r="32646" spans="1:2" x14ac:dyDescent="0.3">
      <c r="A32646" s="1">
        <v>44085.701423611114</v>
      </c>
      <c r="B32646" s="6">
        <v>3330178516.9457998</v>
      </c>
    </row>
    <row r="32647" spans="1:2" x14ac:dyDescent="0.3">
      <c r="A32647" s="1">
        <v>44085.708379629628</v>
      </c>
      <c r="B32647" s="6">
        <v>3330190252.6300998</v>
      </c>
    </row>
    <row r="32648" spans="1:2" x14ac:dyDescent="0.3">
      <c r="A32648" s="1">
        <v>44085.715324074074</v>
      </c>
      <c r="B32648" s="6">
        <v>3330201994.2024002</v>
      </c>
    </row>
    <row r="32649" spans="1:2" x14ac:dyDescent="0.3">
      <c r="A32649" s="1">
        <v>44085.722268518519</v>
      </c>
      <c r="B32649" s="6">
        <v>3330213463.1086001</v>
      </c>
    </row>
    <row r="32650" spans="1:2" x14ac:dyDescent="0.3">
      <c r="A32650" s="1">
        <v>44085.729212962964</v>
      </c>
      <c r="B32650" s="6">
        <v>3330225041.9889998</v>
      </c>
    </row>
    <row r="32651" spans="1:2" x14ac:dyDescent="0.3">
      <c r="A32651" s="1">
        <v>44085.736168981479</v>
      </c>
      <c r="B32651" s="6">
        <v>3330236469.8881998</v>
      </c>
    </row>
    <row r="32652" spans="1:2" x14ac:dyDescent="0.3">
      <c r="A32652" s="1">
        <v>44085.743101851855</v>
      </c>
      <c r="B32652" s="6">
        <v>3330249215.6384001</v>
      </c>
    </row>
    <row r="32653" spans="1:2" x14ac:dyDescent="0.3">
      <c r="A32653" s="1">
        <v>44085.750057870369</v>
      </c>
      <c r="B32653" s="6">
        <v>3330262290.0991001</v>
      </c>
    </row>
    <row r="32654" spans="1:2" x14ac:dyDescent="0.3">
      <c r="A32654" s="1">
        <v>44085.757002314815</v>
      </c>
      <c r="B32654" s="6">
        <v>3330273664.7055001</v>
      </c>
    </row>
    <row r="32655" spans="1:2" x14ac:dyDescent="0.3">
      <c r="A32655" s="1">
        <v>44085.763923611114</v>
      </c>
      <c r="B32655" s="6">
        <v>3330285307.2217999</v>
      </c>
    </row>
    <row r="32656" spans="1:2" x14ac:dyDescent="0.3">
      <c r="A32656" s="1">
        <v>44085.770868055559</v>
      </c>
      <c r="B32656" s="6">
        <v>3330296818.7873001</v>
      </c>
    </row>
    <row r="32657" spans="1:2" x14ac:dyDescent="0.3">
      <c r="A32657" s="1">
        <v>44085.777824074074</v>
      </c>
      <c r="B32657" s="6">
        <v>3330308229.0138001</v>
      </c>
    </row>
    <row r="32658" spans="1:2" x14ac:dyDescent="0.3">
      <c r="A32658" s="1">
        <v>44085.784780092596</v>
      </c>
      <c r="B32658" s="6">
        <v>3330319484.3604002</v>
      </c>
    </row>
    <row r="32659" spans="1:2" x14ac:dyDescent="0.3">
      <c r="A32659" s="1">
        <v>44085.791701388887</v>
      </c>
      <c r="B32659" s="6">
        <v>3330330729.8937998</v>
      </c>
    </row>
    <row r="32660" spans="1:2" x14ac:dyDescent="0.3">
      <c r="A32660" s="1">
        <v>44085.798657407409</v>
      </c>
      <c r="B32660" s="6">
        <v>3330343027.7428002</v>
      </c>
    </row>
    <row r="32661" spans="1:2" x14ac:dyDescent="0.3">
      <c r="A32661" s="1">
        <v>44085.805613425924</v>
      </c>
      <c r="B32661" s="6">
        <v>3330355887.8094001</v>
      </c>
    </row>
    <row r="32662" spans="1:2" x14ac:dyDescent="0.3">
      <c r="A32662" s="1">
        <v>44085.8125462963</v>
      </c>
      <c r="B32662" s="6">
        <v>3330368442.6687999</v>
      </c>
    </row>
    <row r="32663" spans="1:2" x14ac:dyDescent="0.3">
      <c r="A32663" s="1">
        <v>44085.819502314815</v>
      </c>
      <c r="B32663" s="6">
        <v>3330379679.0584998</v>
      </c>
    </row>
    <row r="32664" spans="1:2" x14ac:dyDescent="0.3">
      <c r="A32664" s="1">
        <v>44085.826458333337</v>
      </c>
      <c r="B32664" s="6">
        <v>3330391046.5316</v>
      </c>
    </row>
    <row r="32665" spans="1:2" x14ac:dyDescent="0.3">
      <c r="A32665" s="1">
        <v>44085.833356481482</v>
      </c>
      <c r="B32665" s="6">
        <v>3330402904.6213002</v>
      </c>
    </row>
    <row r="32666" spans="1:2" x14ac:dyDescent="0.3">
      <c r="A32666" s="1">
        <v>44085.84034722222</v>
      </c>
      <c r="B32666" s="6">
        <v>3330414894.6254001</v>
      </c>
    </row>
    <row r="32667" spans="1:2" x14ac:dyDescent="0.3">
      <c r="A32667" s="1">
        <v>44085.847280092596</v>
      </c>
      <c r="B32667" s="6">
        <v>3330427727.5342002</v>
      </c>
    </row>
    <row r="32668" spans="1:2" x14ac:dyDescent="0.3">
      <c r="A32668" s="1">
        <v>44085.85423611111</v>
      </c>
      <c r="B32668" s="6">
        <v>3330440885.9215999</v>
      </c>
    </row>
    <row r="32669" spans="1:2" x14ac:dyDescent="0.3">
      <c r="A32669" s="1">
        <v>44085.861168981479</v>
      </c>
      <c r="B32669" s="6">
        <v>3330453348.2902999</v>
      </c>
    </row>
    <row r="32670" spans="1:2" x14ac:dyDescent="0.3">
      <c r="A32670" s="1">
        <v>44085.868090277778</v>
      </c>
      <c r="B32670" s="6">
        <v>3330465125.6382999</v>
      </c>
    </row>
    <row r="32671" spans="1:2" x14ac:dyDescent="0.3">
      <c r="A32671" s="1">
        <v>44085.8750462963</v>
      </c>
      <c r="B32671" s="6">
        <v>3330477193.7371998</v>
      </c>
    </row>
    <row r="32672" spans="1:2" x14ac:dyDescent="0.3">
      <c r="A32672" s="1">
        <v>44085.881990740738</v>
      </c>
      <c r="B32672" s="6">
        <v>3330489149.6255002</v>
      </c>
    </row>
    <row r="32673" spans="1:2" x14ac:dyDescent="0.3">
      <c r="A32673" s="1">
        <v>44085.888935185183</v>
      </c>
      <c r="B32673" s="6">
        <v>3330502339.4309001</v>
      </c>
    </row>
    <row r="32674" spans="1:2" x14ac:dyDescent="0.3">
      <c r="A32674" s="1">
        <v>44085.895879629628</v>
      </c>
      <c r="B32674" s="6">
        <v>3330515835.9408002</v>
      </c>
    </row>
    <row r="32675" spans="1:2" x14ac:dyDescent="0.3">
      <c r="A32675" s="1">
        <v>44085.902824074074</v>
      </c>
      <c r="B32675" s="6">
        <v>3330528573.2969999</v>
      </c>
    </row>
    <row r="32676" spans="1:2" x14ac:dyDescent="0.3">
      <c r="A32676" s="1">
        <v>44085.909768518519</v>
      </c>
      <c r="B32676" s="6">
        <v>3330540560.4164</v>
      </c>
    </row>
    <row r="32677" spans="1:2" x14ac:dyDescent="0.3">
      <c r="A32677" s="1">
        <v>44085.916712962964</v>
      </c>
      <c r="B32677" s="6">
        <v>3330552278.5209999</v>
      </c>
    </row>
    <row r="32678" spans="1:2" x14ac:dyDescent="0.3">
      <c r="A32678" s="1">
        <v>44085.923645833333</v>
      </c>
      <c r="B32678" s="6">
        <v>3330564096.4679999</v>
      </c>
    </row>
    <row r="32679" spans="1:2" x14ac:dyDescent="0.3">
      <c r="A32679" s="1">
        <v>44085.930590277778</v>
      </c>
      <c r="B32679" s="6">
        <v>3330577296.6829</v>
      </c>
    </row>
    <row r="32680" spans="1:2" x14ac:dyDescent="0.3">
      <c r="A32680" s="1">
        <v>44085.9375462963</v>
      </c>
      <c r="B32680" s="6">
        <v>3330590717.2521</v>
      </c>
    </row>
    <row r="32681" spans="1:2" x14ac:dyDescent="0.3">
      <c r="A32681" s="1">
        <v>44085.944479166668</v>
      </c>
      <c r="B32681" s="6">
        <v>3330602952.5054998</v>
      </c>
    </row>
    <row r="32682" spans="1:2" x14ac:dyDescent="0.3">
      <c r="A32682" s="1">
        <v>44085.951435185183</v>
      </c>
      <c r="B32682" s="6">
        <v>3330615337.5008001</v>
      </c>
    </row>
    <row r="32683" spans="1:2" x14ac:dyDescent="0.3">
      <c r="A32683" s="1">
        <v>44085.958402777775</v>
      </c>
      <c r="B32683" s="6">
        <v>3330627240.4143</v>
      </c>
    </row>
    <row r="32684" spans="1:2" x14ac:dyDescent="0.3">
      <c r="A32684" s="1">
        <v>44085.965324074074</v>
      </c>
      <c r="B32684" s="6">
        <v>3330639480.7796001</v>
      </c>
    </row>
    <row r="32685" spans="1:2" x14ac:dyDescent="0.3">
      <c r="A32685" s="1">
        <v>44085.972268518519</v>
      </c>
      <c r="B32685" s="6">
        <v>3330652834.4116998</v>
      </c>
    </row>
    <row r="32686" spans="1:2" x14ac:dyDescent="0.3">
      <c r="A32686" s="1">
        <v>44085.979201388887</v>
      </c>
      <c r="B32686" s="6">
        <v>3330666103.3776999</v>
      </c>
    </row>
    <row r="32687" spans="1:2" x14ac:dyDescent="0.3">
      <c r="A32687" s="1">
        <v>44085.986157407409</v>
      </c>
      <c r="B32687" s="6">
        <v>3330678481.3464999</v>
      </c>
    </row>
    <row r="32688" spans="1:2" x14ac:dyDescent="0.3">
      <c r="A32688" s="1">
        <v>44085.993101851855</v>
      </c>
      <c r="B32688" s="6">
        <v>3330690253.0707002</v>
      </c>
    </row>
    <row r="32689" spans="1:2" x14ac:dyDescent="0.3">
      <c r="A32689" s="1">
        <v>44086.000057870369</v>
      </c>
      <c r="B32689" s="6">
        <v>3330702001.3060999</v>
      </c>
    </row>
    <row r="32690" spans="1:2" x14ac:dyDescent="0.3">
      <c r="A32690" s="1">
        <v>44086.007013888891</v>
      </c>
      <c r="B32690" s="6">
        <v>3330714326.1009998</v>
      </c>
    </row>
    <row r="32691" spans="1:2" x14ac:dyDescent="0.3">
      <c r="A32691" s="1">
        <v>44086.013935185183</v>
      </c>
      <c r="B32691" s="6">
        <v>3330726745.7697001</v>
      </c>
    </row>
    <row r="32692" spans="1:2" x14ac:dyDescent="0.3">
      <c r="A32692" s="1">
        <v>44086.020868055559</v>
      </c>
      <c r="B32692" s="6">
        <v>3330739314.6673002</v>
      </c>
    </row>
    <row r="32693" spans="1:2" x14ac:dyDescent="0.3">
      <c r="A32693" s="1">
        <v>44086.027812499997</v>
      </c>
      <c r="B32693" s="6">
        <v>3330751681.243</v>
      </c>
    </row>
    <row r="32694" spans="1:2" x14ac:dyDescent="0.3">
      <c r="A32694" s="1">
        <v>44086.034768518519</v>
      </c>
      <c r="B32694" s="6">
        <v>3330764511.6002998</v>
      </c>
    </row>
    <row r="32695" spans="1:2" x14ac:dyDescent="0.3">
      <c r="A32695" s="1">
        <v>44086.041712962964</v>
      </c>
      <c r="B32695" s="6">
        <v>3330777298.0173998</v>
      </c>
    </row>
    <row r="32696" spans="1:2" x14ac:dyDescent="0.3">
      <c r="A32696" s="1">
        <v>44086.048668981479</v>
      </c>
      <c r="B32696" s="6">
        <v>3330789875.3534002</v>
      </c>
    </row>
    <row r="32697" spans="1:2" x14ac:dyDescent="0.3">
      <c r="A32697" s="1">
        <v>44086.055590277778</v>
      </c>
      <c r="B32697" s="6">
        <v>3330802247.5109</v>
      </c>
    </row>
    <row r="32698" spans="1:2" x14ac:dyDescent="0.3">
      <c r="A32698" s="1">
        <v>44086.0625462963</v>
      </c>
      <c r="B32698" s="6">
        <v>3330814666.8530998</v>
      </c>
    </row>
    <row r="32699" spans="1:2" x14ac:dyDescent="0.3">
      <c r="A32699" s="1">
        <v>44086.069467592592</v>
      </c>
      <c r="B32699" s="6">
        <v>3330827076.8348999</v>
      </c>
    </row>
    <row r="32700" spans="1:2" x14ac:dyDescent="0.3">
      <c r="A32700" s="1">
        <v>44086.076435185183</v>
      </c>
      <c r="B32700" s="6">
        <v>3330839882.7756</v>
      </c>
    </row>
    <row r="32701" spans="1:2" x14ac:dyDescent="0.3">
      <c r="A32701" s="1">
        <v>44086.083391203705</v>
      </c>
      <c r="B32701" s="6">
        <v>3330852501.4805002</v>
      </c>
    </row>
    <row r="32702" spans="1:2" x14ac:dyDescent="0.3">
      <c r="A32702" s="1">
        <v>44086.090312499997</v>
      </c>
      <c r="B32702" s="6">
        <v>3330864814.8551998</v>
      </c>
    </row>
    <row r="32703" spans="1:2" x14ac:dyDescent="0.3">
      <c r="A32703" s="1">
        <v>44086.097291666665</v>
      </c>
      <c r="B32703" s="6">
        <v>3330877299.9500999</v>
      </c>
    </row>
    <row r="32704" spans="1:2" x14ac:dyDescent="0.3">
      <c r="A32704" s="1">
        <v>44086.104224537034</v>
      </c>
      <c r="B32704" s="6">
        <v>3330889747.6830001</v>
      </c>
    </row>
    <row r="32705" spans="1:2" x14ac:dyDescent="0.3">
      <c r="A32705" s="1">
        <v>44086.111157407409</v>
      </c>
      <c r="B32705" s="6">
        <v>3330902149.0848999</v>
      </c>
    </row>
    <row r="32706" spans="1:2" x14ac:dyDescent="0.3">
      <c r="A32706" s="1">
        <v>44086.118090277778</v>
      </c>
      <c r="B32706" s="6">
        <v>3330914569.1626</v>
      </c>
    </row>
    <row r="32707" spans="1:2" x14ac:dyDescent="0.3">
      <c r="A32707" s="1">
        <v>44086.125069444446</v>
      </c>
      <c r="B32707" s="6">
        <v>3330926954.9583998</v>
      </c>
    </row>
    <row r="32708" spans="1:2" x14ac:dyDescent="0.3">
      <c r="A32708" s="1">
        <v>44086.131990740738</v>
      </c>
      <c r="B32708" s="6">
        <v>3330939329.7273998</v>
      </c>
    </row>
    <row r="32709" spans="1:2" x14ac:dyDescent="0.3">
      <c r="A32709" s="1">
        <v>44086.13894675926</v>
      </c>
      <c r="B32709" s="6">
        <v>3330951723.0285001</v>
      </c>
    </row>
    <row r="32710" spans="1:2" x14ac:dyDescent="0.3">
      <c r="A32710" s="1">
        <v>44086.145879629628</v>
      </c>
      <c r="B32710" s="6">
        <v>3330964309.4045</v>
      </c>
    </row>
    <row r="32711" spans="1:2" x14ac:dyDescent="0.3">
      <c r="A32711" s="1">
        <v>44086.15283564815</v>
      </c>
      <c r="B32711" s="6">
        <v>3330976633.816</v>
      </c>
    </row>
    <row r="32712" spans="1:2" x14ac:dyDescent="0.3">
      <c r="A32712" s="1">
        <v>44086.159756944442</v>
      </c>
      <c r="B32712" s="6">
        <v>3330989194.3772001</v>
      </c>
    </row>
    <row r="32713" spans="1:2" x14ac:dyDescent="0.3">
      <c r="A32713" s="1">
        <v>44086.166712962964</v>
      </c>
      <c r="B32713" s="6">
        <v>3331001668.5166001</v>
      </c>
    </row>
    <row r="32714" spans="1:2" x14ac:dyDescent="0.3">
      <c r="A32714" s="1">
        <v>44086.173657407409</v>
      </c>
      <c r="B32714" s="6">
        <v>3331014103.8502998</v>
      </c>
    </row>
    <row r="32715" spans="1:2" x14ac:dyDescent="0.3">
      <c r="A32715" s="1">
        <v>44086.180590277778</v>
      </c>
      <c r="B32715" s="6">
        <v>3331026488.4475999</v>
      </c>
    </row>
    <row r="32716" spans="1:2" x14ac:dyDescent="0.3">
      <c r="A32716" s="1">
        <v>44086.1875462963</v>
      </c>
      <c r="B32716" s="6">
        <v>3331038855.5760999</v>
      </c>
    </row>
    <row r="32717" spans="1:2" x14ac:dyDescent="0.3">
      <c r="A32717" s="1">
        <v>44086.194490740738</v>
      </c>
      <c r="B32717" s="6">
        <v>3331051518.0008998</v>
      </c>
    </row>
    <row r="32718" spans="1:2" x14ac:dyDescent="0.3">
      <c r="A32718" s="1">
        <v>44086.201423611114</v>
      </c>
      <c r="B32718" s="6">
        <v>3331063926.1128001</v>
      </c>
    </row>
    <row r="32719" spans="1:2" x14ac:dyDescent="0.3">
      <c r="A32719" s="1">
        <v>44086.208402777775</v>
      </c>
      <c r="B32719" s="6">
        <v>3331076669.0159001</v>
      </c>
    </row>
    <row r="32720" spans="1:2" x14ac:dyDescent="0.3">
      <c r="A32720" s="1">
        <v>44086.215324074074</v>
      </c>
      <c r="B32720" s="6">
        <v>3331089267.9570999</v>
      </c>
    </row>
    <row r="32721" spans="1:2" x14ac:dyDescent="0.3">
      <c r="A32721" s="1">
        <v>44086.222256944442</v>
      </c>
      <c r="B32721" s="6">
        <v>3331101762.0039001</v>
      </c>
    </row>
    <row r="32722" spans="1:2" x14ac:dyDescent="0.3">
      <c r="A32722" s="1">
        <v>44086.229212962964</v>
      </c>
      <c r="B32722" s="6">
        <v>3331114231.513</v>
      </c>
    </row>
    <row r="32723" spans="1:2" x14ac:dyDescent="0.3">
      <c r="A32723" s="1">
        <v>44086.236145833333</v>
      </c>
      <c r="B32723" s="6">
        <v>3331126600.7779999</v>
      </c>
    </row>
    <row r="32724" spans="1:2" x14ac:dyDescent="0.3">
      <c r="A32724" s="1">
        <v>44086.243101851855</v>
      </c>
      <c r="B32724" s="6">
        <v>3331139086.2212</v>
      </c>
    </row>
    <row r="32725" spans="1:2" x14ac:dyDescent="0.3">
      <c r="A32725" s="1">
        <v>44086.250069444446</v>
      </c>
      <c r="B32725" s="6">
        <v>3331151506.7329001</v>
      </c>
    </row>
    <row r="32726" spans="1:2" x14ac:dyDescent="0.3">
      <c r="A32726" s="1">
        <v>44086.257002314815</v>
      </c>
      <c r="B32726" s="6">
        <v>3331164047.0650001</v>
      </c>
    </row>
    <row r="32727" spans="1:2" x14ac:dyDescent="0.3">
      <c r="A32727" s="1">
        <v>44086.263912037037</v>
      </c>
      <c r="B32727" s="6">
        <v>3331176399.9348001</v>
      </c>
    </row>
    <row r="32728" spans="1:2" x14ac:dyDescent="0.3">
      <c r="A32728" s="1">
        <v>44086.270879629628</v>
      </c>
      <c r="B32728" s="6">
        <v>3331188846.9516001</v>
      </c>
    </row>
    <row r="32729" spans="1:2" x14ac:dyDescent="0.3">
      <c r="A32729" s="1">
        <v>44086.27784722222</v>
      </c>
      <c r="B32729" s="6">
        <v>3331201289.4558001</v>
      </c>
    </row>
    <row r="32730" spans="1:2" x14ac:dyDescent="0.3">
      <c r="A32730" s="1">
        <v>44086.284780092596</v>
      </c>
      <c r="B32730" s="6">
        <v>3331213918.0098</v>
      </c>
    </row>
    <row r="32731" spans="1:2" x14ac:dyDescent="0.3">
      <c r="A32731" s="1">
        <v>44086.291712962964</v>
      </c>
      <c r="B32731" s="6">
        <v>3331226461.4836998</v>
      </c>
    </row>
    <row r="32732" spans="1:2" x14ac:dyDescent="0.3">
      <c r="A32732" s="1">
        <v>44086.298680555556</v>
      </c>
      <c r="B32732" s="6">
        <v>3331239376.5900002</v>
      </c>
    </row>
    <row r="32733" spans="1:2" x14ac:dyDescent="0.3">
      <c r="A32733" s="1">
        <v>44086.305590277778</v>
      </c>
      <c r="B32733" s="6">
        <v>3331252380.1689</v>
      </c>
    </row>
    <row r="32734" spans="1:2" x14ac:dyDescent="0.3">
      <c r="A32734" s="1">
        <v>44086.312534722223</v>
      </c>
      <c r="B32734" s="6">
        <v>3331265088.5278001</v>
      </c>
    </row>
    <row r="32735" spans="1:2" x14ac:dyDescent="0.3">
      <c r="A32735" s="1">
        <v>44086.319479166668</v>
      </c>
      <c r="B32735" s="6">
        <v>3331277511.7772999</v>
      </c>
    </row>
    <row r="32736" spans="1:2" x14ac:dyDescent="0.3">
      <c r="A32736" s="1">
        <v>44086.326435185183</v>
      </c>
      <c r="B32736" s="6">
        <v>3331289407.6919999</v>
      </c>
    </row>
    <row r="32737" spans="1:2" x14ac:dyDescent="0.3">
      <c r="A32737" s="1">
        <v>44086.333356481482</v>
      </c>
      <c r="B32737" s="6">
        <v>3331301898.8097</v>
      </c>
    </row>
    <row r="32738" spans="1:2" x14ac:dyDescent="0.3">
      <c r="A32738" s="1">
        <v>44086.340324074074</v>
      </c>
      <c r="B32738" s="6">
        <v>3331314028.9133</v>
      </c>
    </row>
    <row r="32739" spans="1:2" x14ac:dyDescent="0.3">
      <c r="A32739" s="1">
        <v>44086.347280092596</v>
      </c>
      <c r="B32739" s="6">
        <v>3331326295.9057002</v>
      </c>
    </row>
    <row r="32740" spans="1:2" x14ac:dyDescent="0.3">
      <c r="A32740" s="1">
        <v>44086.354201388887</v>
      </c>
      <c r="B32740" s="6">
        <v>3331338004.1097999</v>
      </c>
    </row>
    <row r="32741" spans="1:2" x14ac:dyDescent="0.3">
      <c r="A32741" s="1">
        <v>44086.361145833333</v>
      </c>
      <c r="B32741" s="6">
        <v>3331350107.2103</v>
      </c>
    </row>
    <row r="32742" spans="1:2" x14ac:dyDescent="0.3">
      <c r="A32742" s="1">
        <v>44086.368125000001</v>
      </c>
      <c r="B32742" s="6">
        <v>3331362121.5202999</v>
      </c>
    </row>
    <row r="32743" spans="1:2" x14ac:dyDescent="0.3">
      <c r="A32743" s="1">
        <v>44086.375057870369</v>
      </c>
      <c r="B32743" s="6">
        <v>3331373941.1564999</v>
      </c>
    </row>
    <row r="32744" spans="1:2" x14ac:dyDescent="0.3">
      <c r="A32744" s="1">
        <v>44086.381990740738</v>
      </c>
      <c r="B32744" s="6">
        <v>3331385886.2473998</v>
      </c>
    </row>
    <row r="32745" spans="1:2" x14ac:dyDescent="0.3">
      <c r="A32745" s="1">
        <v>44086.388935185183</v>
      </c>
      <c r="B32745" s="6">
        <v>3331397920.4109001</v>
      </c>
    </row>
    <row r="32746" spans="1:2" x14ac:dyDescent="0.3">
      <c r="A32746" s="1">
        <v>44086.395879629628</v>
      </c>
      <c r="B32746" s="6">
        <v>3331409993.2807999</v>
      </c>
    </row>
    <row r="32747" spans="1:2" x14ac:dyDescent="0.3">
      <c r="A32747" s="1">
        <v>44086.40283564815</v>
      </c>
      <c r="B32747" s="6">
        <v>3331421934.7431998</v>
      </c>
    </row>
    <row r="32748" spans="1:2" x14ac:dyDescent="0.3">
      <c r="A32748" s="1">
        <v>44086.409768518519</v>
      </c>
      <c r="B32748" s="6">
        <v>3331434006.9819002</v>
      </c>
    </row>
    <row r="32749" spans="1:2" x14ac:dyDescent="0.3">
      <c r="A32749" s="1">
        <v>44086.416712962964</v>
      </c>
      <c r="B32749" s="6">
        <v>3331445865.5338001</v>
      </c>
    </row>
    <row r="32750" spans="1:2" x14ac:dyDescent="0.3">
      <c r="A32750" s="1">
        <v>44086.423657407409</v>
      </c>
      <c r="B32750" s="6">
        <v>3331458215.9236002</v>
      </c>
    </row>
    <row r="32751" spans="1:2" x14ac:dyDescent="0.3">
      <c r="A32751" s="1">
        <v>44086.430601851855</v>
      </c>
      <c r="B32751" s="6">
        <v>3331470264.3594999</v>
      </c>
    </row>
    <row r="32752" spans="1:2" x14ac:dyDescent="0.3">
      <c r="A32752" s="1">
        <v>44086.437557870369</v>
      </c>
      <c r="B32752" s="6">
        <v>3331482411.4615998</v>
      </c>
    </row>
    <row r="32753" spans="1:2" x14ac:dyDescent="0.3">
      <c r="A32753" s="1">
        <v>44086.444502314815</v>
      </c>
      <c r="B32753" s="6">
        <v>3331494339.8459001</v>
      </c>
    </row>
    <row r="32754" spans="1:2" x14ac:dyDescent="0.3">
      <c r="A32754" s="1">
        <v>44086.451435185183</v>
      </c>
      <c r="B32754" s="6">
        <v>3331506365.4345999</v>
      </c>
    </row>
    <row r="32755" spans="1:2" x14ac:dyDescent="0.3">
      <c r="A32755" s="1">
        <v>44086.458379629628</v>
      </c>
      <c r="B32755" s="6">
        <v>3331518458.9660001</v>
      </c>
    </row>
    <row r="32756" spans="1:2" x14ac:dyDescent="0.3">
      <c r="A32756" s="1">
        <v>44086.46533564815</v>
      </c>
      <c r="B32756" s="6">
        <v>3331530504.9463</v>
      </c>
    </row>
    <row r="32757" spans="1:2" x14ac:dyDescent="0.3">
      <c r="A32757" s="1">
        <v>44086.472280092596</v>
      </c>
      <c r="B32757" s="6">
        <v>3331542492.5402002</v>
      </c>
    </row>
    <row r="32758" spans="1:2" x14ac:dyDescent="0.3">
      <c r="A32758" s="1">
        <v>44086.479212962964</v>
      </c>
      <c r="B32758" s="6">
        <v>3331554364.3585</v>
      </c>
    </row>
    <row r="32759" spans="1:2" x14ac:dyDescent="0.3">
      <c r="A32759" s="1">
        <v>44086.486180555556</v>
      </c>
      <c r="B32759" s="6">
        <v>3331566298.8952999</v>
      </c>
    </row>
    <row r="32760" spans="1:2" x14ac:dyDescent="0.3">
      <c r="A32760" s="1">
        <v>44086.493101851855</v>
      </c>
      <c r="B32760" s="6">
        <v>3331578125.5036998</v>
      </c>
    </row>
    <row r="32761" spans="1:2" x14ac:dyDescent="0.3">
      <c r="A32761" s="1">
        <v>44086.500034722223</v>
      </c>
      <c r="B32761" s="6">
        <v>3331589593.8979998</v>
      </c>
    </row>
    <row r="32762" spans="1:2" x14ac:dyDescent="0.3">
      <c r="A32762" s="1">
        <v>44086.506979166668</v>
      </c>
      <c r="B32762" s="6">
        <v>3331600889.4959002</v>
      </c>
    </row>
    <row r="32763" spans="1:2" x14ac:dyDescent="0.3">
      <c r="A32763" s="1">
        <v>44086.513923611114</v>
      </c>
      <c r="B32763" s="6">
        <v>3331612154.4092002</v>
      </c>
    </row>
    <row r="32764" spans="1:2" x14ac:dyDescent="0.3">
      <c r="A32764" s="1">
        <v>44086.520891203705</v>
      </c>
      <c r="B32764" s="6">
        <v>3331623584.6691999</v>
      </c>
    </row>
    <row r="32765" spans="1:2" x14ac:dyDescent="0.3">
      <c r="A32765" s="1">
        <v>44086.527812499997</v>
      </c>
      <c r="B32765" s="6">
        <v>3331634960.1113</v>
      </c>
    </row>
    <row r="32766" spans="1:2" x14ac:dyDescent="0.3">
      <c r="A32766" s="1">
        <v>44086.534756944442</v>
      </c>
      <c r="B32766" s="6">
        <v>3331646658.5674</v>
      </c>
    </row>
    <row r="32767" spans="1:2" x14ac:dyDescent="0.3">
      <c r="A32767" s="1">
        <v>44086.541724537034</v>
      </c>
      <c r="B32767" s="6">
        <v>3331657969.6115999</v>
      </c>
    </row>
    <row r="32768" spans="1:2" x14ac:dyDescent="0.3">
      <c r="A32768" s="1">
        <v>44086.548645833333</v>
      </c>
      <c r="B32768" s="6">
        <v>3331669530.4130001</v>
      </c>
    </row>
    <row r="32769" spans="1:2" x14ac:dyDescent="0.3">
      <c r="A32769" s="1">
        <v>44086.555601851855</v>
      </c>
      <c r="B32769" s="6">
        <v>3331681501.4678001</v>
      </c>
    </row>
    <row r="32770" spans="1:2" x14ac:dyDescent="0.3">
      <c r="A32770" s="1">
        <v>44086.5625462963</v>
      </c>
      <c r="B32770" s="6">
        <v>3331693957.7575998</v>
      </c>
    </row>
    <row r="32771" spans="1:2" x14ac:dyDescent="0.3">
      <c r="A32771" s="1">
        <v>44086.569490740738</v>
      </c>
      <c r="B32771" s="6">
        <v>3331705228.2533998</v>
      </c>
    </row>
    <row r="32772" spans="1:2" x14ac:dyDescent="0.3">
      <c r="A32772" s="1">
        <v>44086.576435185183</v>
      </c>
      <c r="B32772" s="6">
        <v>3331716112.1149001</v>
      </c>
    </row>
    <row r="32773" spans="1:2" x14ac:dyDescent="0.3">
      <c r="A32773" s="1">
        <v>44086.583379629628</v>
      </c>
      <c r="B32773" s="6">
        <v>3331727124.1454</v>
      </c>
    </row>
    <row r="32774" spans="1:2" x14ac:dyDescent="0.3">
      <c r="A32774" s="1">
        <v>44086.590324074074</v>
      </c>
      <c r="B32774" s="6">
        <v>3331738062.5286999</v>
      </c>
    </row>
    <row r="32775" spans="1:2" x14ac:dyDescent="0.3">
      <c r="A32775" s="1">
        <v>44086.597245370373</v>
      </c>
      <c r="B32775" s="6">
        <v>3331749228.3288999</v>
      </c>
    </row>
    <row r="32776" spans="1:2" x14ac:dyDescent="0.3">
      <c r="A32776" s="1">
        <v>44086.604224537034</v>
      </c>
      <c r="B32776" s="6">
        <v>3331760552.4496999</v>
      </c>
    </row>
    <row r="32777" spans="1:2" x14ac:dyDescent="0.3">
      <c r="A32777" s="1">
        <v>44086.611180555556</v>
      </c>
      <c r="B32777" s="6">
        <v>3331771677.2357001</v>
      </c>
    </row>
    <row r="32778" spans="1:2" x14ac:dyDescent="0.3">
      <c r="A32778" s="1">
        <v>44086.618206018517</v>
      </c>
      <c r="B32778" s="6">
        <v>3331783182.7112999</v>
      </c>
    </row>
    <row r="32779" spans="1:2" x14ac:dyDescent="0.3">
      <c r="A32779" s="1">
        <v>44086.6250462963</v>
      </c>
      <c r="B32779" s="6">
        <v>3331795579.1345</v>
      </c>
    </row>
    <row r="32780" spans="1:2" x14ac:dyDescent="0.3">
      <c r="A32780" s="1">
        <v>44086.631979166668</v>
      </c>
      <c r="B32780" s="6">
        <v>3331807900.6587</v>
      </c>
    </row>
    <row r="32781" spans="1:2" x14ac:dyDescent="0.3">
      <c r="A32781" s="1">
        <v>44086.638935185183</v>
      </c>
      <c r="B32781" s="6">
        <v>3331819053.0316</v>
      </c>
    </row>
    <row r="32782" spans="1:2" x14ac:dyDescent="0.3">
      <c r="A32782" s="1">
        <v>44086.645879629628</v>
      </c>
      <c r="B32782" s="6">
        <v>3331830120.6197</v>
      </c>
    </row>
    <row r="32783" spans="1:2" x14ac:dyDescent="0.3">
      <c r="A32783" s="1">
        <v>44086.652824074074</v>
      </c>
      <c r="B32783" s="6">
        <v>3331841231.0384002</v>
      </c>
    </row>
    <row r="32784" spans="1:2" x14ac:dyDescent="0.3">
      <c r="A32784" s="1">
        <v>44086.659756944442</v>
      </c>
      <c r="B32784" s="6">
        <v>3331852296.0264001</v>
      </c>
    </row>
    <row r="32785" spans="1:2" x14ac:dyDescent="0.3">
      <c r="A32785" s="1">
        <v>44086.666712962964</v>
      </c>
      <c r="B32785" s="6">
        <v>3331863536.6589999</v>
      </c>
    </row>
    <row r="32786" spans="1:2" x14ac:dyDescent="0.3">
      <c r="A32786" s="1">
        <v>44086.673657407409</v>
      </c>
      <c r="B32786" s="6">
        <v>3331874645.3628998</v>
      </c>
    </row>
    <row r="32787" spans="1:2" x14ac:dyDescent="0.3">
      <c r="A32787" s="1">
        <v>44086.680590277778</v>
      </c>
      <c r="B32787" s="6">
        <v>3331885618.7652998</v>
      </c>
    </row>
    <row r="32788" spans="1:2" x14ac:dyDescent="0.3">
      <c r="A32788" s="1">
        <v>44086.687534722223</v>
      </c>
      <c r="B32788" s="6">
        <v>3331896899.5314002</v>
      </c>
    </row>
    <row r="32789" spans="1:2" x14ac:dyDescent="0.3">
      <c r="A32789" s="1">
        <v>44086.694502314815</v>
      </c>
      <c r="B32789" s="6">
        <v>3331907919.7072001</v>
      </c>
    </row>
    <row r="32790" spans="1:2" x14ac:dyDescent="0.3">
      <c r="A32790" s="1">
        <v>44086.701435185183</v>
      </c>
      <c r="B32790" s="6">
        <v>3331919106.2666001</v>
      </c>
    </row>
    <row r="32791" spans="1:2" x14ac:dyDescent="0.3">
      <c r="A32791" s="1">
        <v>44086.708379629628</v>
      </c>
      <c r="B32791" s="6">
        <v>3331930235.3606</v>
      </c>
    </row>
    <row r="32792" spans="1:2" x14ac:dyDescent="0.3">
      <c r="A32792" s="1">
        <v>44086.71533564815</v>
      </c>
      <c r="B32792" s="6">
        <v>3331941312.6549001</v>
      </c>
    </row>
    <row r="32793" spans="1:2" x14ac:dyDescent="0.3">
      <c r="A32793" s="1">
        <v>44086.722268518519</v>
      </c>
      <c r="B32793" s="6">
        <v>3331952432.4345999</v>
      </c>
    </row>
    <row r="32794" spans="1:2" x14ac:dyDescent="0.3">
      <c r="A32794" s="1">
        <v>44086.729201388887</v>
      </c>
      <c r="B32794" s="6">
        <v>3331963438.7463002</v>
      </c>
    </row>
    <row r="32795" spans="1:2" x14ac:dyDescent="0.3">
      <c r="A32795" s="1">
        <v>44086.736145833333</v>
      </c>
      <c r="B32795" s="6">
        <v>3331974690.4074998</v>
      </c>
    </row>
    <row r="32796" spans="1:2" x14ac:dyDescent="0.3">
      <c r="A32796" s="1">
        <v>44086.743113425924</v>
      </c>
      <c r="B32796" s="6">
        <v>3331985859.2395</v>
      </c>
    </row>
    <row r="32797" spans="1:2" x14ac:dyDescent="0.3">
      <c r="A32797" s="1">
        <v>44086.750057870369</v>
      </c>
      <c r="B32797" s="6">
        <v>3331997136.7463999</v>
      </c>
    </row>
    <row r="32798" spans="1:2" x14ac:dyDescent="0.3">
      <c r="A32798" s="1">
        <v>44086.756979166668</v>
      </c>
      <c r="B32798" s="6">
        <v>3332008642.8621001</v>
      </c>
    </row>
    <row r="32799" spans="1:2" x14ac:dyDescent="0.3">
      <c r="A32799" s="1">
        <v>44086.763935185183</v>
      </c>
      <c r="B32799" s="6">
        <v>3332019815.8817</v>
      </c>
    </row>
    <row r="32800" spans="1:2" x14ac:dyDescent="0.3">
      <c r="A32800" s="1">
        <v>44086.770891203705</v>
      </c>
      <c r="B32800" s="6">
        <v>3332031987.0797</v>
      </c>
    </row>
    <row r="32801" spans="1:2" x14ac:dyDescent="0.3">
      <c r="A32801" s="1">
        <v>44086.77783564815</v>
      </c>
      <c r="B32801" s="6">
        <v>3332044398.5437002</v>
      </c>
    </row>
    <row r="32802" spans="1:2" x14ac:dyDescent="0.3">
      <c r="A32802" s="1">
        <v>44086.784791666665</v>
      </c>
      <c r="B32802" s="6">
        <v>3332056778.1915998</v>
      </c>
    </row>
    <row r="32803" spans="1:2" x14ac:dyDescent="0.3">
      <c r="A32803" s="1">
        <v>44086.791724537034</v>
      </c>
      <c r="B32803" s="6">
        <v>3332068246.4812002</v>
      </c>
    </row>
    <row r="32804" spans="1:2" x14ac:dyDescent="0.3">
      <c r="A32804" s="1">
        <v>44086.798692129632</v>
      </c>
      <c r="B32804" s="6">
        <v>3332079234.8218999</v>
      </c>
    </row>
    <row r="32805" spans="1:2" x14ac:dyDescent="0.3">
      <c r="A32805" s="1">
        <v>44086.805590277778</v>
      </c>
      <c r="B32805" s="6">
        <v>3332090058.4545002</v>
      </c>
    </row>
    <row r="32806" spans="1:2" x14ac:dyDescent="0.3">
      <c r="A32806" s="1">
        <v>44086.812557870369</v>
      </c>
      <c r="B32806" s="6">
        <v>3332100825.8997002</v>
      </c>
    </row>
    <row r="32807" spans="1:2" x14ac:dyDescent="0.3">
      <c r="A32807" s="1">
        <v>44086.819467592592</v>
      </c>
      <c r="B32807" s="6">
        <v>3332113204.0397</v>
      </c>
    </row>
    <row r="32808" spans="1:2" x14ac:dyDescent="0.3">
      <c r="A32808" s="1">
        <v>44086.826458333337</v>
      </c>
      <c r="B32808" s="6">
        <v>3332125952.1636</v>
      </c>
    </row>
    <row r="32809" spans="1:2" x14ac:dyDescent="0.3">
      <c r="A32809" s="1">
        <v>44086.833379629628</v>
      </c>
      <c r="B32809" s="6">
        <v>3332137529.1629</v>
      </c>
    </row>
    <row r="32810" spans="1:2" x14ac:dyDescent="0.3">
      <c r="A32810" s="1">
        <v>44086.84033564815</v>
      </c>
      <c r="B32810" s="6">
        <v>3332149178.6852002</v>
      </c>
    </row>
    <row r="32811" spans="1:2" x14ac:dyDescent="0.3">
      <c r="A32811" s="1">
        <v>44086.847268518519</v>
      </c>
      <c r="B32811" s="6">
        <v>3332160660.7652001</v>
      </c>
    </row>
    <row r="32812" spans="1:2" x14ac:dyDescent="0.3">
      <c r="A32812" s="1">
        <v>44086.854212962964</v>
      </c>
      <c r="B32812" s="6">
        <v>3332172800.5229998</v>
      </c>
    </row>
    <row r="32813" spans="1:2" x14ac:dyDescent="0.3">
      <c r="A32813" s="1">
        <v>44086.861145833333</v>
      </c>
      <c r="B32813" s="6">
        <v>3332185829.9931002</v>
      </c>
    </row>
    <row r="32814" spans="1:2" x14ac:dyDescent="0.3">
      <c r="A32814" s="1">
        <v>44086.868101851855</v>
      </c>
      <c r="B32814" s="6">
        <v>3332199010.7399001</v>
      </c>
    </row>
    <row r="32815" spans="1:2" x14ac:dyDescent="0.3">
      <c r="A32815" s="1">
        <v>44086.8750462963</v>
      </c>
      <c r="B32815" s="6">
        <v>3332210843.4913998</v>
      </c>
    </row>
    <row r="32816" spans="1:2" x14ac:dyDescent="0.3">
      <c r="A32816" s="1">
        <v>44086.881990740738</v>
      </c>
      <c r="B32816" s="6">
        <v>3332222521.6883001</v>
      </c>
    </row>
    <row r="32817" spans="1:2" x14ac:dyDescent="0.3">
      <c r="A32817" s="1">
        <v>44086.88894675926</v>
      </c>
      <c r="B32817" s="6">
        <v>3332234276.4726</v>
      </c>
    </row>
    <row r="32818" spans="1:2" x14ac:dyDescent="0.3">
      <c r="A32818" s="1">
        <v>44086.895879629628</v>
      </c>
      <c r="B32818" s="6">
        <v>3332246331.2051001</v>
      </c>
    </row>
    <row r="32819" spans="1:2" x14ac:dyDescent="0.3">
      <c r="A32819" s="1">
        <v>44086.902812499997</v>
      </c>
      <c r="B32819" s="6">
        <v>3332259144.2744999</v>
      </c>
    </row>
    <row r="32820" spans="1:2" x14ac:dyDescent="0.3">
      <c r="A32820" s="1">
        <v>44086.909780092596</v>
      </c>
      <c r="B32820" s="6">
        <v>3332272396.3130002</v>
      </c>
    </row>
    <row r="32821" spans="1:2" x14ac:dyDescent="0.3">
      <c r="A32821" s="1">
        <v>44086.916724537034</v>
      </c>
      <c r="B32821" s="6">
        <v>3332284436.5511999</v>
      </c>
    </row>
    <row r="32822" spans="1:2" x14ac:dyDescent="0.3">
      <c r="A32822" s="1">
        <v>44086.923634259256</v>
      </c>
      <c r="B32822" s="6">
        <v>3332296129.6963</v>
      </c>
    </row>
    <row r="32823" spans="1:2" x14ac:dyDescent="0.3">
      <c r="A32823" s="1">
        <v>44086.930590277778</v>
      </c>
      <c r="B32823" s="6">
        <v>3332307959.5479999</v>
      </c>
    </row>
    <row r="32824" spans="1:2" x14ac:dyDescent="0.3">
      <c r="A32824" s="1">
        <v>44086.937557870369</v>
      </c>
      <c r="B32824" s="6">
        <v>3332319767.4175</v>
      </c>
    </row>
    <row r="32825" spans="1:2" x14ac:dyDescent="0.3">
      <c r="A32825" s="1">
        <v>44086.944502314815</v>
      </c>
      <c r="B32825" s="6">
        <v>3332332689.8740001</v>
      </c>
    </row>
    <row r="32826" spans="1:2" x14ac:dyDescent="0.3">
      <c r="A32826" s="1">
        <v>44086.95144675926</v>
      </c>
      <c r="B32826" s="6">
        <v>3332345780.3649998</v>
      </c>
    </row>
    <row r="32827" spans="1:2" x14ac:dyDescent="0.3">
      <c r="A32827" s="1">
        <v>44086.958391203705</v>
      </c>
      <c r="B32827" s="6">
        <v>3332358611.2356</v>
      </c>
    </row>
    <row r="32828" spans="1:2" x14ac:dyDescent="0.3">
      <c r="A32828" s="1">
        <v>44086.96534722222</v>
      </c>
      <c r="B32828" s="6">
        <v>3332370313.0057998</v>
      </c>
    </row>
    <row r="32829" spans="1:2" x14ac:dyDescent="0.3">
      <c r="A32829" s="1">
        <v>44086.972280092596</v>
      </c>
      <c r="B32829" s="6">
        <v>3332381904.4710002</v>
      </c>
    </row>
    <row r="32830" spans="1:2" x14ac:dyDescent="0.3">
      <c r="A32830" s="1">
        <v>44086.979201388887</v>
      </c>
      <c r="B32830" s="6">
        <v>3332393642.3958998</v>
      </c>
    </row>
    <row r="32831" spans="1:2" x14ac:dyDescent="0.3">
      <c r="A32831" s="1">
        <v>44086.986145833333</v>
      </c>
      <c r="B32831" s="6">
        <v>3332405831.0370002</v>
      </c>
    </row>
    <row r="32832" spans="1:2" x14ac:dyDescent="0.3">
      <c r="A32832" s="1">
        <v>44086.993101851855</v>
      </c>
      <c r="B32832" s="6">
        <v>3332419055.7586002</v>
      </c>
    </row>
    <row r="32833" spans="1:2" x14ac:dyDescent="0.3">
      <c r="A32833" s="1">
        <v>44087.000057870369</v>
      </c>
      <c r="B32833" s="6">
        <v>3332432203.9745002</v>
      </c>
    </row>
    <row r="32834" spans="1:2" x14ac:dyDescent="0.3">
      <c r="A32834" s="1">
        <v>44087.006990740738</v>
      </c>
      <c r="B32834" s="6">
        <v>3332444092.2863998</v>
      </c>
    </row>
    <row r="32835" spans="1:2" x14ac:dyDescent="0.3">
      <c r="A32835" s="1">
        <v>44087.01394675926</v>
      </c>
      <c r="B32835" s="6">
        <v>3332455817.5218</v>
      </c>
    </row>
    <row r="32836" spans="1:2" x14ac:dyDescent="0.3">
      <c r="A32836" s="1">
        <v>44087.020868055559</v>
      </c>
      <c r="B32836" s="6">
        <v>3332467725.6812</v>
      </c>
    </row>
    <row r="32837" spans="1:2" x14ac:dyDescent="0.3">
      <c r="A32837" s="1">
        <v>44087.027812499997</v>
      </c>
      <c r="B32837" s="6">
        <v>3332480912.7923999</v>
      </c>
    </row>
    <row r="32838" spans="1:2" x14ac:dyDescent="0.3">
      <c r="A32838" s="1">
        <v>44087.034768518519</v>
      </c>
      <c r="B32838" s="6">
        <v>3332494059.1489</v>
      </c>
    </row>
    <row r="32839" spans="1:2" x14ac:dyDescent="0.3">
      <c r="A32839" s="1">
        <v>44087.041724537034</v>
      </c>
      <c r="B32839" s="6">
        <v>3332507232.1445999</v>
      </c>
    </row>
    <row r="32840" spans="1:2" x14ac:dyDescent="0.3">
      <c r="A32840" s="1">
        <v>44087.048645833333</v>
      </c>
      <c r="B32840" s="6">
        <v>3332519184.4854999</v>
      </c>
    </row>
    <row r="32841" spans="1:2" x14ac:dyDescent="0.3">
      <c r="A32841" s="1">
        <v>44087.055601851855</v>
      </c>
      <c r="B32841" s="6">
        <v>3332530861.6275001</v>
      </c>
    </row>
    <row r="32842" spans="1:2" x14ac:dyDescent="0.3">
      <c r="A32842" s="1">
        <v>44087.062534722223</v>
      </c>
      <c r="B32842" s="6">
        <v>3332543082.5622001</v>
      </c>
    </row>
    <row r="32843" spans="1:2" x14ac:dyDescent="0.3">
      <c r="A32843" s="1">
        <v>44087.069502314815</v>
      </c>
      <c r="B32843" s="6">
        <v>3332556243.2607002</v>
      </c>
    </row>
    <row r="32844" spans="1:2" x14ac:dyDescent="0.3">
      <c r="A32844" s="1">
        <v>44087.076412037037</v>
      </c>
      <c r="B32844" s="6">
        <v>3332569214.4828</v>
      </c>
    </row>
    <row r="32845" spans="1:2" x14ac:dyDescent="0.3">
      <c r="A32845" s="1">
        <v>44087.083391203705</v>
      </c>
      <c r="B32845" s="6">
        <v>3332581666.1838999</v>
      </c>
    </row>
    <row r="32846" spans="1:2" x14ac:dyDescent="0.3">
      <c r="A32846" s="1">
        <v>44087.09033564815</v>
      </c>
      <c r="B32846" s="6">
        <v>3332593271.0757999</v>
      </c>
    </row>
    <row r="32847" spans="1:2" x14ac:dyDescent="0.3">
      <c r="A32847" s="1">
        <v>44087.097280092596</v>
      </c>
      <c r="B32847" s="6">
        <v>3332604733.6022</v>
      </c>
    </row>
    <row r="32848" spans="1:2" x14ac:dyDescent="0.3">
      <c r="A32848" s="1">
        <v>44087.104224537034</v>
      </c>
      <c r="B32848" s="6">
        <v>3332617089.0423999</v>
      </c>
    </row>
    <row r="32849" spans="1:2" x14ac:dyDescent="0.3">
      <c r="A32849" s="1">
        <v>44087.111157407409</v>
      </c>
      <c r="B32849" s="6">
        <v>3332629959.8252001</v>
      </c>
    </row>
    <row r="32850" spans="1:2" x14ac:dyDescent="0.3">
      <c r="A32850" s="1">
        <v>44087.118113425924</v>
      </c>
      <c r="B32850" s="6">
        <v>3332643066.6644001</v>
      </c>
    </row>
    <row r="32851" spans="1:2" x14ac:dyDescent="0.3">
      <c r="A32851" s="1">
        <v>44087.1250462963</v>
      </c>
      <c r="B32851" s="6">
        <v>3332655216.7967</v>
      </c>
    </row>
    <row r="32852" spans="1:2" x14ac:dyDescent="0.3">
      <c r="A32852" s="1">
        <v>44087.131990740738</v>
      </c>
      <c r="B32852" s="6">
        <v>3332666796.3800998</v>
      </c>
    </row>
    <row r="32853" spans="1:2" x14ac:dyDescent="0.3">
      <c r="A32853" s="1">
        <v>44087.13894675926</v>
      </c>
      <c r="B32853" s="6">
        <v>3332678266.5908999</v>
      </c>
    </row>
    <row r="32854" spans="1:2" x14ac:dyDescent="0.3">
      <c r="A32854" s="1">
        <v>44087.145868055559</v>
      </c>
      <c r="B32854" s="6">
        <v>3332691213.5839</v>
      </c>
    </row>
    <row r="32855" spans="1:2" x14ac:dyDescent="0.3">
      <c r="A32855" s="1">
        <v>44087.152812499997</v>
      </c>
      <c r="B32855" s="6">
        <v>3332704325.0427999</v>
      </c>
    </row>
    <row r="32856" spans="1:2" x14ac:dyDescent="0.3">
      <c r="A32856" s="1">
        <v>44087.159780092596</v>
      </c>
      <c r="B32856" s="6">
        <v>3332717439.2698998</v>
      </c>
    </row>
    <row r="32857" spans="1:2" x14ac:dyDescent="0.3">
      <c r="A32857" s="1">
        <v>44087.166712962964</v>
      </c>
      <c r="B32857" s="6">
        <v>3332729085.2488999</v>
      </c>
    </row>
    <row r="32858" spans="1:2" x14ac:dyDescent="0.3">
      <c r="A32858" s="1">
        <v>44087.173645833333</v>
      </c>
      <c r="B32858" s="6">
        <v>3332740583.7172999</v>
      </c>
    </row>
    <row r="32859" spans="1:2" x14ac:dyDescent="0.3">
      <c r="A32859" s="1">
        <v>44087.180601851855</v>
      </c>
      <c r="B32859" s="6">
        <v>3332753046.1739001</v>
      </c>
    </row>
    <row r="32860" spans="1:2" x14ac:dyDescent="0.3">
      <c r="A32860" s="1">
        <v>44087.187534722223</v>
      </c>
      <c r="B32860" s="6">
        <v>3332766007.1087999</v>
      </c>
    </row>
    <row r="32861" spans="1:2" x14ac:dyDescent="0.3">
      <c r="A32861" s="1">
        <v>44087.194490740738</v>
      </c>
      <c r="B32861" s="6">
        <v>3332779007.4868002</v>
      </c>
    </row>
    <row r="32862" spans="1:2" x14ac:dyDescent="0.3">
      <c r="A32862" s="1">
        <v>44087.201435185183</v>
      </c>
      <c r="B32862" s="6">
        <v>3332791346.1708999</v>
      </c>
    </row>
    <row r="32863" spans="1:2" x14ac:dyDescent="0.3">
      <c r="A32863" s="1">
        <v>44087.208379629628</v>
      </c>
      <c r="B32863" s="6">
        <v>3332802715.4947</v>
      </c>
    </row>
    <row r="32864" spans="1:2" x14ac:dyDescent="0.3">
      <c r="A32864" s="1">
        <v>44087.215324074074</v>
      </c>
      <c r="B32864" s="6">
        <v>3332814203.3888001</v>
      </c>
    </row>
    <row r="32865" spans="1:2" x14ac:dyDescent="0.3">
      <c r="A32865" s="1">
        <v>44087.222256944442</v>
      </c>
      <c r="B32865" s="6">
        <v>3332826466.5911999</v>
      </c>
    </row>
    <row r="32866" spans="1:2" x14ac:dyDescent="0.3">
      <c r="A32866" s="1">
        <v>44087.229224537034</v>
      </c>
      <c r="B32866" s="6">
        <v>3332839486.612</v>
      </c>
    </row>
    <row r="32867" spans="1:2" x14ac:dyDescent="0.3">
      <c r="A32867" s="1">
        <v>44087.236157407409</v>
      </c>
      <c r="B32867" s="6">
        <v>3332852406.3041</v>
      </c>
    </row>
    <row r="32868" spans="1:2" x14ac:dyDescent="0.3">
      <c r="A32868" s="1">
        <v>44087.243101851855</v>
      </c>
      <c r="B32868" s="6">
        <v>3332864507.7395</v>
      </c>
    </row>
    <row r="32869" spans="1:2" x14ac:dyDescent="0.3">
      <c r="A32869" s="1">
        <v>44087.2500462963</v>
      </c>
      <c r="B32869" s="6">
        <v>3332875920.3021002</v>
      </c>
    </row>
    <row r="32870" spans="1:2" x14ac:dyDescent="0.3">
      <c r="A32870" s="1">
        <v>44087.257002314815</v>
      </c>
      <c r="B32870" s="6">
        <v>3332887517.0695</v>
      </c>
    </row>
    <row r="32871" spans="1:2" x14ac:dyDescent="0.3">
      <c r="A32871" s="1">
        <v>44087.263923611114</v>
      </c>
      <c r="B32871" s="6">
        <v>3332900467.6774001</v>
      </c>
    </row>
    <row r="32872" spans="1:2" x14ac:dyDescent="0.3">
      <c r="A32872" s="1">
        <v>44087.270868055559</v>
      </c>
      <c r="B32872" s="6">
        <v>3332913905.5105</v>
      </c>
    </row>
    <row r="32873" spans="1:2" x14ac:dyDescent="0.3">
      <c r="A32873" s="1">
        <v>44087.27783564815</v>
      </c>
      <c r="B32873" s="6">
        <v>3332926625.7336001</v>
      </c>
    </row>
    <row r="32874" spans="1:2" x14ac:dyDescent="0.3">
      <c r="A32874" s="1">
        <v>44087.284768518519</v>
      </c>
      <c r="B32874" s="6">
        <v>3332938087.5619001</v>
      </c>
    </row>
    <row r="32875" spans="1:2" x14ac:dyDescent="0.3">
      <c r="A32875" s="1">
        <v>44087.291724537034</v>
      </c>
      <c r="B32875" s="6">
        <v>3332949591.1704001</v>
      </c>
    </row>
    <row r="32876" spans="1:2" x14ac:dyDescent="0.3">
      <c r="A32876" s="1">
        <v>44087.298657407409</v>
      </c>
      <c r="B32876" s="6">
        <v>3332961560.2417998</v>
      </c>
    </row>
    <row r="32877" spans="1:2" x14ac:dyDescent="0.3">
      <c r="A32877" s="1">
        <v>44087.305590277778</v>
      </c>
      <c r="B32877" s="6">
        <v>3332974607.0191002</v>
      </c>
    </row>
    <row r="32878" spans="1:2" x14ac:dyDescent="0.3">
      <c r="A32878" s="1">
        <v>44087.312557870369</v>
      </c>
      <c r="B32878" s="6">
        <v>3332987388.7372999</v>
      </c>
    </row>
    <row r="32879" spans="1:2" x14ac:dyDescent="0.3">
      <c r="A32879" s="1">
        <v>44087.319490740738</v>
      </c>
      <c r="B32879" s="6">
        <v>3332998511.9426999</v>
      </c>
    </row>
    <row r="32880" spans="1:2" x14ac:dyDescent="0.3">
      <c r="A32880" s="1">
        <v>44087.326435185183</v>
      </c>
      <c r="B32880" s="6">
        <v>3333009216.4798002</v>
      </c>
    </row>
    <row r="32881" spans="1:2" x14ac:dyDescent="0.3">
      <c r="A32881" s="1">
        <v>44087.333391203705</v>
      </c>
      <c r="B32881" s="6">
        <v>3333020037.9059</v>
      </c>
    </row>
    <row r="32882" spans="1:2" x14ac:dyDescent="0.3">
      <c r="A32882" s="1">
        <v>44087.34033564815</v>
      </c>
      <c r="B32882" s="6">
        <v>3333031858.8140998</v>
      </c>
    </row>
    <row r="32883" spans="1:2" x14ac:dyDescent="0.3">
      <c r="A32883" s="1">
        <v>44087.347256944442</v>
      </c>
      <c r="B32883" s="6">
        <v>3333044159.3249002</v>
      </c>
    </row>
    <row r="32884" spans="1:2" x14ac:dyDescent="0.3">
      <c r="A32884" s="1">
        <v>44087.354201388887</v>
      </c>
      <c r="B32884" s="6">
        <v>3333056378.1188002</v>
      </c>
    </row>
    <row r="32885" spans="1:2" x14ac:dyDescent="0.3">
      <c r="A32885" s="1">
        <v>44087.361145833333</v>
      </c>
      <c r="B32885" s="6">
        <v>3333067256.9514999</v>
      </c>
    </row>
    <row r="32886" spans="1:2" x14ac:dyDescent="0.3">
      <c r="A32886" s="1">
        <v>44087.368090277778</v>
      </c>
      <c r="B32886" s="6">
        <v>3333078031.1532998</v>
      </c>
    </row>
    <row r="32887" spans="1:2" x14ac:dyDescent="0.3">
      <c r="A32887" s="1">
        <v>44087.3750462963</v>
      </c>
      <c r="B32887" s="6">
        <v>3333088713.2000999</v>
      </c>
    </row>
    <row r="32888" spans="1:2" x14ac:dyDescent="0.3">
      <c r="A32888" s="1">
        <v>44087.382013888891</v>
      </c>
      <c r="B32888" s="6">
        <v>3333100656.2171001</v>
      </c>
    </row>
    <row r="32889" spans="1:2" x14ac:dyDescent="0.3">
      <c r="A32889" s="1">
        <v>44087.388935185183</v>
      </c>
      <c r="B32889" s="6">
        <v>3333112655.5212998</v>
      </c>
    </row>
    <row r="32890" spans="1:2" x14ac:dyDescent="0.3">
      <c r="A32890" s="1">
        <v>44087.395891203705</v>
      </c>
      <c r="B32890" s="6">
        <v>3333124727.0412002</v>
      </c>
    </row>
    <row r="32891" spans="1:2" x14ac:dyDescent="0.3">
      <c r="A32891" s="1">
        <v>44087.40283564815</v>
      </c>
      <c r="B32891" s="6">
        <v>3333135490.7361999</v>
      </c>
    </row>
    <row r="32892" spans="1:2" x14ac:dyDescent="0.3">
      <c r="A32892" s="1">
        <v>44087.409780092596</v>
      </c>
      <c r="B32892" s="6">
        <v>3333146393.9175</v>
      </c>
    </row>
    <row r="32893" spans="1:2" x14ac:dyDescent="0.3">
      <c r="A32893" s="1">
        <v>44087.416712962964</v>
      </c>
      <c r="B32893" s="6">
        <v>3333157159.2568998</v>
      </c>
    </row>
    <row r="32894" spans="1:2" x14ac:dyDescent="0.3">
      <c r="A32894" s="1">
        <v>44087.423657407409</v>
      </c>
      <c r="B32894" s="6">
        <v>3333168326.4417</v>
      </c>
    </row>
    <row r="32895" spans="1:2" x14ac:dyDescent="0.3">
      <c r="A32895" s="1">
        <v>44087.430601851855</v>
      </c>
      <c r="B32895" s="6">
        <v>3333180565.4924002</v>
      </c>
    </row>
    <row r="32896" spans="1:2" x14ac:dyDescent="0.3">
      <c r="A32896" s="1">
        <v>44087.437534722223</v>
      </c>
      <c r="B32896" s="6">
        <v>3333193508.3765998</v>
      </c>
    </row>
    <row r="32897" spans="1:2" x14ac:dyDescent="0.3">
      <c r="A32897" s="1">
        <v>44087.444490740738</v>
      </c>
      <c r="B32897" s="6">
        <v>3333204879.5219002</v>
      </c>
    </row>
    <row r="32898" spans="1:2" x14ac:dyDescent="0.3">
      <c r="A32898" s="1">
        <v>44087.451435185183</v>
      </c>
      <c r="B32898" s="6">
        <v>3333215568.5065999</v>
      </c>
    </row>
    <row r="32899" spans="1:2" x14ac:dyDescent="0.3">
      <c r="A32899" s="1">
        <v>44087.458379629628</v>
      </c>
      <c r="B32899" s="6">
        <v>3333226322.4159002</v>
      </c>
    </row>
    <row r="32900" spans="1:2" x14ac:dyDescent="0.3">
      <c r="A32900" s="1">
        <v>44087.46533564815</v>
      </c>
      <c r="B32900" s="6">
        <v>3333237451.3092999</v>
      </c>
    </row>
    <row r="32901" spans="1:2" x14ac:dyDescent="0.3">
      <c r="A32901" s="1">
        <v>44087.472268518519</v>
      </c>
      <c r="B32901" s="6">
        <v>3333249744.3452001</v>
      </c>
    </row>
    <row r="32902" spans="1:2" x14ac:dyDescent="0.3">
      <c r="A32902" s="1">
        <v>44087.479201388887</v>
      </c>
      <c r="B32902" s="6">
        <v>3333261766.1303</v>
      </c>
    </row>
    <row r="32903" spans="1:2" x14ac:dyDescent="0.3">
      <c r="A32903" s="1">
        <v>44087.486145833333</v>
      </c>
      <c r="B32903" s="6">
        <v>3333272697.1568999</v>
      </c>
    </row>
    <row r="32904" spans="1:2" x14ac:dyDescent="0.3">
      <c r="A32904" s="1">
        <v>44087.493101851855</v>
      </c>
      <c r="B32904" s="6">
        <v>3333283538.3959999</v>
      </c>
    </row>
    <row r="32905" spans="1:2" x14ac:dyDescent="0.3">
      <c r="A32905" s="1">
        <v>44087.5000462963</v>
      </c>
      <c r="B32905" s="6">
        <v>3333294371.1382999</v>
      </c>
    </row>
    <row r="32906" spans="1:2" x14ac:dyDescent="0.3">
      <c r="A32906" s="1">
        <v>44087.507152777776</v>
      </c>
      <c r="B32906" s="6">
        <v>3333305587.2719998</v>
      </c>
    </row>
    <row r="32907" spans="1:2" x14ac:dyDescent="0.3">
      <c r="A32907" s="1">
        <v>44087.513958333337</v>
      </c>
      <c r="B32907" s="6">
        <v>3333317136.8522</v>
      </c>
    </row>
    <row r="32908" spans="1:2" x14ac:dyDescent="0.3">
      <c r="A32908" s="1">
        <v>44087.520902777775</v>
      </c>
      <c r="B32908" s="6">
        <v>3333329519.4031</v>
      </c>
    </row>
    <row r="32909" spans="1:2" x14ac:dyDescent="0.3">
      <c r="A32909" s="1">
        <v>44087.527824074074</v>
      </c>
      <c r="B32909" s="6">
        <v>3333341487.1610999</v>
      </c>
    </row>
    <row r="32910" spans="1:2" x14ac:dyDescent="0.3">
      <c r="A32910" s="1">
        <v>44087.534780092596</v>
      </c>
      <c r="B32910" s="6">
        <v>3333352504.8197999</v>
      </c>
    </row>
    <row r="32911" spans="1:2" x14ac:dyDescent="0.3">
      <c r="A32911" s="1">
        <v>44087.541701388887</v>
      </c>
      <c r="B32911" s="6">
        <v>3333363339.5317998</v>
      </c>
    </row>
    <row r="32912" spans="1:2" x14ac:dyDescent="0.3">
      <c r="A32912" s="1">
        <v>44087.548645833333</v>
      </c>
      <c r="B32912" s="6">
        <v>3333374334.4101</v>
      </c>
    </row>
    <row r="32913" spans="1:2" x14ac:dyDescent="0.3">
      <c r="A32913" s="1">
        <v>44087.555613425924</v>
      </c>
      <c r="B32913" s="6">
        <v>3333385374.7950001</v>
      </c>
    </row>
    <row r="32914" spans="1:2" x14ac:dyDescent="0.3">
      <c r="A32914" s="1">
        <v>44087.562534722223</v>
      </c>
      <c r="B32914" s="6">
        <v>3333396283.0040002</v>
      </c>
    </row>
    <row r="32915" spans="1:2" x14ac:dyDescent="0.3">
      <c r="A32915" s="1">
        <v>44087.569502314815</v>
      </c>
      <c r="B32915" s="6">
        <v>3333407844.1827002</v>
      </c>
    </row>
    <row r="32916" spans="1:2" x14ac:dyDescent="0.3">
      <c r="A32916" s="1">
        <v>44087.57644675926</v>
      </c>
      <c r="B32916" s="6">
        <v>3333420307.1367002</v>
      </c>
    </row>
    <row r="32917" spans="1:2" x14ac:dyDescent="0.3">
      <c r="A32917" s="1">
        <v>44087.583391203705</v>
      </c>
      <c r="B32917" s="6">
        <v>3333432174.6325002</v>
      </c>
    </row>
    <row r="32918" spans="1:2" x14ac:dyDescent="0.3">
      <c r="A32918" s="1">
        <v>44087.59033564815</v>
      </c>
      <c r="B32918" s="6">
        <v>3333443101.948</v>
      </c>
    </row>
    <row r="32919" spans="1:2" x14ac:dyDescent="0.3">
      <c r="A32919" s="1">
        <v>44087.597303240742</v>
      </c>
      <c r="B32919" s="6">
        <v>3333454212.4453001</v>
      </c>
    </row>
    <row r="32920" spans="1:2" x14ac:dyDescent="0.3">
      <c r="A32920" s="1">
        <v>44087.604212962964</v>
      </c>
      <c r="B32920" s="6">
        <v>3333465108.1540999</v>
      </c>
    </row>
    <row r="32921" spans="1:2" x14ac:dyDescent="0.3">
      <c r="A32921" s="1">
        <v>44087.611145833333</v>
      </c>
      <c r="B32921" s="6">
        <v>3333476091.6451001</v>
      </c>
    </row>
    <row r="32922" spans="1:2" x14ac:dyDescent="0.3">
      <c r="A32922" s="1">
        <v>44087.618078703701</v>
      </c>
      <c r="B32922" s="6">
        <v>3333487287.4387002</v>
      </c>
    </row>
    <row r="32923" spans="1:2" x14ac:dyDescent="0.3">
      <c r="A32923" s="1">
        <v>44087.625034722223</v>
      </c>
      <c r="B32923" s="6">
        <v>3333498193.3053002</v>
      </c>
    </row>
    <row r="32924" spans="1:2" x14ac:dyDescent="0.3">
      <c r="A32924" s="1">
        <v>44087.631990740738</v>
      </c>
      <c r="B32924" s="6">
        <v>3333509681.2174001</v>
      </c>
    </row>
    <row r="32925" spans="1:2" x14ac:dyDescent="0.3">
      <c r="A32925" s="1">
        <v>44087.63894675926</v>
      </c>
      <c r="B32925" s="6">
        <v>3333520744.2758002</v>
      </c>
    </row>
    <row r="32926" spans="1:2" x14ac:dyDescent="0.3">
      <c r="A32926" s="1">
        <v>44087.645879629628</v>
      </c>
      <c r="B32926" s="6">
        <v>3333531931.3969998</v>
      </c>
    </row>
    <row r="32927" spans="1:2" x14ac:dyDescent="0.3">
      <c r="A32927" s="1">
        <v>44087.65283564815</v>
      </c>
      <c r="B32927" s="6">
        <v>3333544252.8878002</v>
      </c>
    </row>
    <row r="32928" spans="1:2" x14ac:dyDescent="0.3">
      <c r="A32928" s="1">
        <v>44087.659756944442</v>
      </c>
      <c r="B32928" s="6">
        <v>3333556551.8400998</v>
      </c>
    </row>
    <row r="32929" spans="1:2" x14ac:dyDescent="0.3">
      <c r="A32929" s="1">
        <v>44087.666712962964</v>
      </c>
      <c r="B32929" s="6">
        <v>3333567578.0580001</v>
      </c>
    </row>
    <row r="32930" spans="1:2" x14ac:dyDescent="0.3">
      <c r="A32930" s="1">
        <v>44087.673657407409</v>
      </c>
      <c r="B32930" s="6">
        <v>3333578660.2322001</v>
      </c>
    </row>
    <row r="32931" spans="1:2" x14ac:dyDescent="0.3">
      <c r="A32931" s="1">
        <v>44087.680590277778</v>
      </c>
      <c r="B32931" s="6">
        <v>3333589535.7733002</v>
      </c>
    </row>
    <row r="32932" spans="1:2" x14ac:dyDescent="0.3">
      <c r="A32932" s="1">
        <v>44087.6875462963</v>
      </c>
      <c r="B32932" s="6">
        <v>3333600623.4349999</v>
      </c>
    </row>
    <row r="32933" spans="1:2" x14ac:dyDescent="0.3">
      <c r="A32933" s="1">
        <v>44087.694490740738</v>
      </c>
      <c r="B32933" s="6">
        <v>3333611746.8322001</v>
      </c>
    </row>
    <row r="32934" spans="1:2" x14ac:dyDescent="0.3">
      <c r="A32934" s="1">
        <v>44087.70144675926</v>
      </c>
      <c r="B32934" s="6">
        <v>3333622847.8916001</v>
      </c>
    </row>
    <row r="32935" spans="1:2" x14ac:dyDescent="0.3">
      <c r="A32935" s="1">
        <v>44087.708379629628</v>
      </c>
      <c r="B32935" s="6">
        <v>3333635341.1757002</v>
      </c>
    </row>
    <row r="32936" spans="1:2" x14ac:dyDescent="0.3">
      <c r="A32936" s="1">
        <v>44087.71534722222</v>
      </c>
      <c r="B32936" s="6">
        <v>3333647776.1540999</v>
      </c>
    </row>
    <row r="32937" spans="1:2" x14ac:dyDescent="0.3">
      <c r="A32937" s="1">
        <v>44087.722256944442</v>
      </c>
      <c r="B32937" s="6">
        <v>3333658676.9092002</v>
      </c>
    </row>
    <row r="32938" spans="1:2" x14ac:dyDescent="0.3">
      <c r="A32938" s="1">
        <v>44087.729212962964</v>
      </c>
      <c r="B32938" s="6">
        <v>3333669955.7535</v>
      </c>
    </row>
    <row r="32939" spans="1:2" x14ac:dyDescent="0.3">
      <c r="A32939" s="1">
        <v>44087.736157407409</v>
      </c>
      <c r="B32939" s="6">
        <v>3333680989.9482002</v>
      </c>
    </row>
    <row r="32940" spans="1:2" x14ac:dyDescent="0.3">
      <c r="A32940" s="1">
        <v>44087.743090277778</v>
      </c>
      <c r="B32940" s="6">
        <v>3333691911.3388</v>
      </c>
    </row>
    <row r="32941" spans="1:2" x14ac:dyDescent="0.3">
      <c r="A32941" s="1">
        <v>44087.750034722223</v>
      </c>
      <c r="B32941" s="6">
        <v>3333702884.9194002</v>
      </c>
    </row>
    <row r="32942" spans="1:2" x14ac:dyDescent="0.3">
      <c r="A32942" s="1">
        <v>44087.757002314815</v>
      </c>
      <c r="B32942" s="6">
        <v>3333713764.4239001</v>
      </c>
    </row>
    <row r="32943" spans="1:2" x14ac:dyDescent="0.3">
      <c r="A32943" s="1">
        <v>44087.763923611114</v>
      </c>
      <c r="B32943" s="6">
        <v>3333725306.3348999</v>
      </c>
    </row>
    <row r="32944" spans="1:2" x14ac:dyDescent="0.3">
      <c r="A32944" s="1">
        <v>44087.770972222221</v>
      </c>
      <c r="B32944" s="6">
        <v>3333737922.6680002</v>
      </c>
    </row>
    <row r="32945" spans="1:2" x14ac:dyDescent="0.3">
      <c r="A32945" s="1">
        <v>44087.77783564815</v>
      </c>
      <c r="B32945" s="6">
        <v>3333749163.5875001</v>
      </c>
    </row>
    <row r="32946" spans="1:2" x14ac:dyDescent="0.3">
      <c r="A32946" s="1">
        <v>44087.784768518519</v>
      </c>
      <c r="B32946" s="6">
        <v>3333760109.0353999</v>
      </c>
    </row>
    <row r="32947" spans="1:2" x14ac:dyDescent="0.3">
      <c r="A32947" s="1">
        <v>44087.791701388887</v>
      </c>
      <c r="B32947" s="6">
        <v>3333771002.9228001</v>
      </c>
    </row>
    <row r="32948" spans="1:2" x14ac:dyDescent="0.3">
      <c r="A32948" s="1">
        <v>44087.798645833333</v>
      </c>
      <c r="B32948" s="6">
        <v>3333782102.1009002</v>
      </c>
    </row>
    <row r="32949" spans="1:2" x14ac:dyDescent="0.3">
      <c r="A32949" s="1">
        <v>44087.805601851855</v>
      </c>
      <c r="B32949" s="6">
        <v>3333792934.4299002</v>
      </c>
    </row>
    <row r="32950" spans="1:2" x14ac:dyDescent="0.3">
      <c r="A32950" s="1">
        <v>44087.812557870369</v>
      </c>
      <c r="B32950" s="6">
        <v>3333804478.6873999</v>
      </c>
    </row>
    <row r="32951" spans="1:2" x14ac:dyDescent="0.3">
      <c r="A32951" s="1">
        <v>44087.819502314815</v>
      </c>
      <c r="B32951" s="6">
        <v>3333817309.9573002</v>
      </c>
    </row>
    <row r="32952" spans="1:2" x14ac:dyDescent="0.3">
      <c r="A32952" s="1">
        <v>44087.826423611114</v>
      </c>
      <c r="B32952" s="6">
        <v>3333829466.9032001</v>
      </c>
    </row>
    <row r="32953" spans="1:2" x14ac:dyDescent="0.3">
      <c r="A32953" s="1">
        <v>44087.833379629628</v>
      </c>
      <c r="B32953" s="6">
        <v>3333841228.7940001</v>
      </c>
    </row>
    <row r="32954" spans="1:2" x14ac:dyDescent="0.3">
      <c r="A32954" s="1">
        <v>44087.840324074074</v>
      </c>
      <c r="B32954" s="6">
        <v>3333852729.4239001</v>
      </c>
    </row>
    <row r="32955" spans="1:2" x14ac:dyDescent="0.3">
      <c r="A32955" s="1">
        <v>44087.847268518519</v>
      </c>
      <c r="B32955" s="6">
        <v>3333864398.1146998</v>
      </c>
    </row>
    <row r="32956" spans="1:2" x14ac:dyDescent="0.3">
      <c r="A32956" s="1">
        <v>44087.854201388887</v>
      </c>
      <c r="B32956" s="6">
        <v>3333876135.8055</v>
      </c>
    </row>
    <row r="32957" spans="1:2" x14ac:dyDescent="0.3">
      <c r="A32957" s="1">
        <v>44087.861145833333</v>
      </c>
      <c r="B32957" s="6">
        <v>3333888375.237</v>
      </c>
    </row>
    <row r="32958" spans="1:2" x14ac:dyDescent="0.3">
      <c r="A32958" s="1">
        <v>44087.868125000001</v>
      </c>
      <c r="B32958" s="6">
        <v>3333901732.3941002</v>
      </c>
    </row>
    <row r="32959" spans="1:2" x14ac:dyDescent="0.3">
      <c r="A32959" s="1">
        <v>44087.8750462963</v>
      </c>
      <c r="B32959" s="6">
        <v>3333914783.5163002</v>
      </c>
    </row>
    <row r="32960" spans="1:2" x14ac:dyDescent="0.3">
      <c r="A32960" s="1">
        <v>44087.882002314815</v>
      </c>
      <c r="B32960" s="6">
        <v>3333926838.4115</v>
      </c>
    </row>
    <row r="32961" spans="1:2" x14ac:dyDescent="0.3">
      <c r="A32961" s="1">
        <v>44087.888923611114</v>
      </c>
      <c r="B32961" s="6">
        <v>3333938476.7294998</v>
      </c>
    </row>
    <row r="32962" spans="1:2" x14ac:dyDescent="0.3">
      <c r="A32962" s="1">
        <v>44087.895879629628</v>
      </c>
      <c r="B32962" s="6">
        <v>3333950174.5261998</v>
      </c>
    </row>
    <row r="32963" spans="1:2" x14ac:dyDescent="0.3">
      <c r="A32963" s="1">
        <v>44087.902824074074</v>
      </c>
      <c r="B32963" s="6">
        <v>3333962310.0717001</v>
      </c>
    </row>
    <row r="32964" spans="1:2" x14ac:dyDescent="0.3">
      <c r="A32964" s="1">
        <v>44087.909768518519</v>
      </c>
      <c r="B32964" s="6">
        <v>3333975400.4534001</v>
      </c>
    </row>
    <row r="32965" spans="1:2" x14ac:dyDescent="0.3">
      <c r="A32965" s="1">
        <v>44087.916712962964</v>
      </c>
      <c r="B32965" s="6">
        <v>3333988598.0983</v>
      </c>
    </row>
    <row r="32966" spans="1:2" x14ac:dyDescent="0.3">
      <c r="A32966" s="1">
        <v>44087.923668981479</v>
      </c>
      <c r="B32966" s="6">
        <v>3334000612.9582</v>
      </c>
    </row>
    <row r="32967" spans="1:2" x14ac:dyDescent="0.3">
      <c r="A32967" s="1">
        <v>44087.930590277778</v>
      </c>
      <c r="B32967" s="6">
        <v>3334012432.2796998</v>
      </c>
    </row>
    <row r="32968" spans="1:2" x14ac:dyDescent="0.3">
      <c r="A32968" s="1">
        <v>44087.937534722223</v>
      </c>
      <c r="B32968" s="6">
        <v>3334024049.2739</v>
      </c>
    </row>
    <row r="32969" spans="1:2" x14ac:dyDescent="0.3">
      <c r="A32969" s="1">
        <v>44087.944479166668</v>
      </c>
      <c r="B32969" s="6">
        <v>3334036102.2164001</v>
      </c>
    </row>
    <row r="32970" spans="1:2" x14ac:dyDescent="0.3">
      <c r="A32970" s="1">
        <v>44087.95144675926</v>
      </c>
      <c r="B32970" s="6">
        <v>3334048918.2145</v>
      </c>
    </row>
    <row r="32971" spans="1:2" x14ac:dyDescent="0.3">
      <c r="A32971" s="1">
        <v>44087.958379629628</v>
      </c>
      <c r="B32971" s="6">
        <v>3334062399.9431</v>
      </c>
    </row>
    <row r="32972" spans="1:2" x14ac:dyDescent="0.3">
      <c r="A32972" s="1">
        <v>44087.965312499997</v>
      </c>
      <c r="B32972" s="6">
        <v>3334075540.6079001</v>
      </c>
    </row>
    <row r="32973" spans="1:2" x14ac:dyDescent="0.3">
      <c r="A32973" s="1">
        <v>44087.972280092596</v>
      </c>
      <c r="B32973" s="6">
        <v>3334087291.6598001</v>
      </c>
    </row>
    <row r="32974" spans="1:2" x14ac:dyDescent="0.3">
      <c r="A32974" s="1">
        <v>44087.979201388887</v>
      </c>
      <c r="B32974" s="6">
        <v>3334098839.6048999</v>
      </c>
    </row>
    <row r="32975" spans="1:2" x14ac:dyDescent="0.3">
      <c r="A32975" s="1">
        <v>44087.986157407409</v>
      </c>
      <c r="B32975" s="6">
        <v>3334110379.8059001</v>
      </c>
    </row>
    <row r="32976" spans="1:2" x14ac:dyDescent="0.3">
      <c r="A32976" s="1">
        <v>44087.993090277778</v>
      </c>
      <c r="B32976" s="6">
        <v>3334122600.2449999</v>
      </c>
    </row>
    <row r="32977" spans="1:2" x14ac:dyDescent="0.3">
      <c r="A32977" s="1">
        <v>44088.0000462963</v>
      </c>
      <c r="B32977" s="6">
        <v>3334135539.6339998</v>
      </c>
    </row>
    <row r="32978" spans="1:2" x14ac:dyDescent="0.3">
      <c r="A32978" s="1">
        <v>44088.006990740738</v>
      </c>
      <c r="B32978" s="6">
        <v>3334148461.0883999</v>
      </c>
    </row>
    <row r="32979" spans="1:2" x14ac:dyDescent="0.3">
      <c r="A32979" s="1">
        <v>44088.013923611114</v>
      </c>
      <c r="B32979" s="6">
        <v>3334160495.1201</v>
      </c>
    </row>
    <row r="32980" spans="1:2" x14ac:dyDescent="0.3">
      <c r="A32980" s="1">
        <v>44088.020879629628</v>
      </c>
      <c r="B32980" s="6">
        <v>3334172021.4158001</v>
      </c>
    </row>
    <row r="32981" spans="1:2" x14ac:dyDescent="0.3">
      <c r="A32981" s="1">
        <v>44088.02783564815</v>
      </c>
      <c r="B32981" s="6">
        <v>3334183612.9977999</v>
      </c>
    </row>
    <row r="32982" spans="1:2" x14ac:dyDescent="0.3">
      <c r="A32982" s="1">
        <v>44088.034756944442</v>
      </c>
      <c r="B32982" s="6">
        <v>3334195693.1459999</v>
      </c>
    </row>
    <row r="32983" spans="1:2" x14ac:dyDescent="0.3">
      <c r="A32983" s="1">
        <v>44088.041689814818</v>
      </c>
      <c r="B32983" s="6">
        <v>3334207956.3958001</v>
      </c>
    </row>
    <row r="32984" spans="1:2" x14ac:dyDescent="0.3">
      <c r="A32984" s="1">
        <v>44088.048657407409</v>
      </c>
      <c r="B32984" s="6">
        <v>3334220325.3857999</v>
      </c>
    </row>
    <row r="32985" spans="1:2" x14ac:dyDescent="0.3">
      <c r="A32985" s="1">
        <v>44088.055590277778</v>
      </c>
      <c r="B32985" s="6">
        <v>3334232397.5914998</v>
      </c>
    </row>
    <row r="32986" spans="1:2" x14ac:dyDescent="0.3">
      <c r="A32986" s="1">
        <v>44088.062534722223</v>
      </c>
      <c r="B32986" s="6">
        <v>3334244774.6230998</v>
      </c>
    </row>
    <row r="32987" spans="1:2" x14ac:dyDescent="0.3">
      <c r="A32987" s="1">
        <v>44088.069479166668</v>
      </c>
      <c r="B32987" s="6">
        <v>3334256863.4466</v>
      </c>
    </row>
    <row r="32988" spans="1:2" x14ac:dyDescent="0.3">
      <c r="A32988" s="1">
        <v>44088.076435185183</v>
      </c>
      <c r="B32988" s="6">
        <v>3334269746.2322998</v>
      </c>
    </row>
    <row r="32989" spans="1:2" x14ac:dyDescent="0.3">
      <c r="A32989" s="1">
        <v>44088.083368055559</v>
      </c>
      <c r="B32989" s="6">
        <v>3334281928.1612</v>
      </c>
    </row>
    <row r="32990" spans="1:2" x14ac:dyDescent="0.3">
      <c r="A32990" s="1">
        <v>44088.090324074074</v>
      </c>
      <c r="B32990" s="6">
        <v>3334294205.3713002</v>
      </c>
    </row>
    <row r="32991" spans="1:2" x14ac:dyDescent="0.3">
      <c r="A32991" s="1">
        <v>44088.097256944442</v>
      </c>
      <c r="B32991" s="6">
        <v>3334306317.2746</v>
      </c>
    </row>
    <row r="32992" spans="1:2" x14ac:dyDescent="0.3">
      <c r="A32992" s="1">
        <v>44088.104224537034</v>
      </c>
      <c r="B32992" s="6">
        <v>3334318518.1020002</v>
      </c>
    </row>
    <row r="32993" spans="1:2" x14ac:dyDescent="0.3">
      <c r="A32993" s="1">
        <v>44088.111157407409</v>
      </c>
      <c r="B32993" s="6">
        <v>3334330695.4905</v>
      </c>
    </row>
    <row r="32994" spans="1:2" x14ac:dyDescent="0.3">
      <c r="A32994" s="1">
        <v>44088.118090277778</v>
      </c>
      <c r="B32994" s="6">
        <v>3334342797.5514998</v>
      </c>
    </row>
    <row r="32995" spans="1:2" x14ac:dyDescent="0.3">
      <c r="A32995" s="1">
        <v>44088.125034722223</v>
      </c>
      <c r="B32995" s="6">
        <v>3334355115.0862999</v>
      </c>
    </row>
    <row r="32996" spans="1:2" x14ac:dyDescent="0.3">
      <c r="A32996" s="1">
        <v>44088.131990740738</v>
      </c>
      <c r="B32996" s="6">
        <v>3334367232.3397999</v>
      </c>
    </row>
    <row r="32997" spans="1:2" x14ac:dyDescent="0.3">
      <c r="A32997" s="1">
        <v>44088.138935185183</v>
      </c>
      <c r="B32997" s="6">
        <v>3334379440.2968998</v>
      </c>
    </row>
    <row r="32998" spans="1:2" x14ac:dyDescent="0.3">
      <c r="A32998" s="1">
        <v>44088.145891203705</v>
      </c>
      <c r="B32998" s="6">
        <v>3334391860.0812998</v>
      </c>
    </row>
    <row r="32999" spans="1:2" x14ac:dyDescent="0.3">
      <c r="A32999" s="1">
        <v>44088.152824074074</v>
      </c>
      <c r="B32999" s="6">
        <v>3334403996.1711001</v>
      </c>
    </row>
    <row r="33000" spans="1:2" x14ac:dyDescent="0.3">
      <c r="A33000" s="1">
        <v>44088.159756944442</v>
      </c>
      <c r="B33000" s="6">
        <v>3334416148.8610001</v>
      </c>
    </row>
    <row r="33001" spans="1:2" x14ac:dyDescent="0.3">
      <c r="A33001" s="1">
        <v>44088.166712962964</v>
      </c>
      <c r="B33001" s="6">
        <v>3334428254.1367998</v>
      </c>
    </row>
    <row r="33002" spans="1:2" x14ac:dyDescent="0.3">
      <c r="A33002" s="1">
        <v>44088.173634259256</v>
      </c>
      <c r="B33002" s="6">
        <v>3334440414.9909</v>
      </c>
    </row>
    <row r="33003" spans="1:2" x14ac:dyDescent="0.3">
      <c r="A33003" s="1">
        <v>44088.180601851855</v>
      </c>
      <c r="B33003" s="6">
        <v>3334452678.6652999</v>
      </c>
    </row>
    <row r="33004" spans="1:2" x14ac:dyDescent="0.3">
      <c r="A33004" s="1">
        <v>44088.187534722223</v>
      </c>
      <c r="B33004" s="6">
        <v>3334464855.5496998</v>
      </c>
    </row>
    <row r="33005" spans="1:2" x14ac:dyDescent="0.3">
      <c r="A33005" s="1">
        <v>44088.194490740738</v>
      </c>
      <c r="B33005" s="6">
        <v>3334476988.5706</v>
      </c>
    </row>
    <row r="33006" spans="1:2" x14ac:dyDescent="0.3">
      <c r="A33006" s="1">
        <v>44088.201435185183</v>
      </c>
      <c r="B33006" s="6">
        <v>3334489194.1746001</v>
      </c>
    </row>
    <row r="33007" spans="1:2" x14ac:dyDescent="0.3">
      <c r="A33007" s="1">
        <v>44088.208368055559</v>
      </c>
      <c r="B33007" s="6">
        <v>3334501379.8548002</v>
      </c>
    </row>
    <row r="33008" spans="1:2" x14ac:dyDescent="0.3">
      <c r="A33008" s="1">
        <v>44088.215324074074</v>
      </c>
      <c r="B33008" s="6">
        <v>3334514038.5822001</v>
      </c>
    </row>
    <row r="33009" spans="1:2" x14ac:dyDescent="0.3">
      <c r="A33009" s="1">
        <v>44088.222268518519</v>
      </c>
      <c r="B33009" s="6">
        <v>3334526122.8948002</v>
      </c>
    </row>
    <row r="33010" spans="1:2" x14ac:dyDescent="0.3">
      <c r="A33010" s="1">
        <v>44088.229201388887</v>
      </c>
      <c r="B33010" s="6">
        <v>3334538060.7445002</v>
      </c>
    </row>
    <row r="33011" spans="1:2" x14ac:dyDescent="0.3">
      <c r="A33011" s="1">
        <v>44088.236145833333</v>
      </c>
      <c r="B33011" s="6">
        <v>3334550139.8112001</v>
      </c>
    </row>
    <row r="33012" spans="1:2" x14ac:dyDescent="0.3">
      <c r="A33012" s="1">
        <v>44088.243101851855</v>
      </c>
      <c r="B33012" s="6">
        <v>3334562176.2729998</v>
      </c>
    </row>
    <row r="33013" spans="1:2" x14ac:dyDescent="0.3">
      <c r="A33013" s="1">
        <v>44088.250057870369</v>
      </c>
      <c r="B33013" s="6">
        <v>3334574234.8586001</v>
      </c>
    </row>
    <row r="33014" spans="1:2" x14ac:dyDescent="0.3">
      <c r="A33014" s="1">
        <v>44088.256979166668</v>
      </c>
      <c r="B33014" s="6">
        <v>3334586182.4000001</v>
      </c>
    </row>
    <row r="33015" spans="1:2" x14ac:dyDescent="0.3">
      <c r="A33015" s="1">
        <v>44088.263935185183</v>
      </c>
      <c r="B33015" s="6">
        <v>3334598294.3857002</v>
      </c>
    </row>
    <row r="33016" spans="1:2" x14ac:dyDescent="0.3">
      <c r="A33016" s="1">
        <v>44088.270879629628</v>
      </c>
      <c r="B33016" s="6">
        <v>3334610326.7431002</v>
      </c>
    </row>
    <row r="33017" spans="1:2" x14ac:dyDescent="0.3">
      <c r="A33017" s="1">
        <v>44088.277812499997</v>
      </c>
      <c r="B33017" s="6">
        <v>3334622445.9700999</v>
      </c>
    </row>
    <row r="33018" spans="1:2" x14ac:dyDescent="0.3">
      <c r="A33018" s="1">
        <v>44088.284768518519</v>
      </c>
      <c r="B33018" s="6">
        <v>3334634671.6339002</v>
      </c>
    </row>
    <row r="33019" spans="1:2" x14ac:dyDescent="0.3">
      <c r="A33019" s="1">
        <v>44088.291724537034</v>
      </c>
      <c r="B33019" s="6">
        <v>3334646974.8539</v>
      </c>
    </row>
    <row r="33020" spans="1:2" x14ac:dyDescent="0.3">
      <c r="A33020" s="1">
        <v>44088.298645833333</v>
      </c>
      <c r="B33020" s="6">
        <v>3334659477.0612998</v>
      </c>
    </row>
    <row r="33021" spans="1:2" x14ac:dyDescent="0.3">
      <c r="A33021" s="1">
        <v>44088.305601851855</v>
      </c>
      <c r="B33021" s="6">
        <v>3334671983.7567</v>
      </c>
    </row>
    <row r="33022" spans="1:2" x14ac:dyDescent="0.3">
      <c r="A33022" s="1">
        <v>44088.3125462963</v>
      </c>
      <c r="B33022" s="6">
        <v>3334684096.4829001</v>
      </c>
    </row>
    <row r="33023" spans="1:2" x14ac:dyDescent="0.3">
      <c r="A33023" s="1">
        <v>44088.319479166668</v>
      </c>
      <c r="B33023" s="6">
        <v>3334695847.7535</v>
      </c>
    </row>
    <row r="33024" spans="1:2" x14ac:dyDescent="0.3">
      <c r="A33024" s="1">
        <v>44088.326423611114</v>
      </c>
      <c r="B33024" s="6">
        <v>3334707586.1564002</v>
      </c>
    </row>
    <row r="33025" spans="1:2" x14ac:dyDescent="0.3">
      <c r="A33025" s="1">
        <v>44088.333368055559</v>
      </c>
      <c r="B33025" s="6">
        <v>3334719362.3778</v>
      </c>
    </row>
    <row r="33026" spans="1:2" x14ac:dyDescent="0.3">
      <c r="A33026" s="1">
        <v>44088.340312499997</v>
      </c>
      <c r="B33026" s="6">
        <v>3334731191.5379</v>
      </c>
    </row>
    <row r="33027" spans="1:2" x14ac:dyDescent="0.3">
      <c r="A33027" s="1">
        <v>44088.347256944442</v>
      </c>
      <c r="B33027" s="6">
        <v>3334742893.2598</v>
      </c>
    </row>
    <row r="33028" spans="1:2" x14ac:dyDescent="0.3">
      <c r="A33028" s="1">
        <v>44088.354212962964</v>
      </c>
      <c r="B33028" s="6">
        <v>3334754782.4033999</v>
      </c>
    </row>
    <row r="33029" spans="1:2" x14ac:dyDescent="0.3">
      <c r="A33029" s="1">
        <v>44088.361157407409</v>
      </c>
      <c r="B33029" s="6">
        <v>3334766686.0388999</v>
      </c>
    </row>
    <row r="33030" spans="1:2" x14ac:dyDescent="0.3">
      <c r="A33030" s="1">
        <v>44088.368113425924</v>
      </c>
      <c r="B33030" s="6">
        <v>3334778738.2477002</v>
      </c>
    </row>
    <row r="33031" spans="1:2" x14ac:dyDescent="0.3">
      <c r="A33031" s="1">
        <v>44088.375057870369</v>
      </c>
      <c r="B33031" s="6">
        <v>3334790821.5023999</v>
      </c>
    </row>
    <row r="33032" spans="1:2" x14ac:dyDescent="0.3">
      <c r="A33032" s="1">
        <v>44088.381990740738</v>
      </c>
      <c r="B33032" s="6">
        <v>3334802699.3944998</v>
      </c>
    </row>
    <row r="33033" spans="1:2" x14ac:dyDescent="0.3">
      <c r="A33033" s="1">
        <v>44088.388935185183</v>
      </c>
      <c r="B33033" s="6">
        <v>3334814489.4376998</v>
      </c>
    </row>
    <row r="33034" spans="1:2" x14ac:dyDescent="0.3">
      <c r="A33034" s="1">
        <v>44088.395879629628</v>
      </c>
      <c r="B33034" s="6">
        <v>3334826151.0240998</v>
      </c>
    </row>
    <row r="33035" spans="1:2" x14ac:dyDescent="0.3">
      <c r="A33035" s="1">
        <v>44088.40283564815</v>
      </c>
      <c r="B33035" s="6">
        <v>3334837986.539</v>
      </c>
    </row>
    <row r="33036" spans="1:2" x14ac:dyDescent="0.3">
      <c r="A33036" s="1">
        <v>44088.409780092596</v>
      </c>
      <c r="B33036" s="6">
        <v>3334849968.3878002</v>
      </c>
    </row>
    <row r="33037" spans="1:2" x14ac:dyDescent="0.3">
      <c r="A33037" s="1">
        <v>44088.416724537034</v>
      </c>
      <c r="B33037" s="6">
        <v>3334862401.6742001</v>
      </c>
    </row>
    <row r="33038" spans="1:2" x14ac:dyDescent="0.3">
      <c r="A33038" s="1">
        <v>44088.423657407409</v>
      </c>
      <c r="B33038" s="6">
        <v>3334874907.3546</v>
      </c>
    </row>
    <row r="33039" spans="1:2" x14ac:dyDescent="0.3">
      <c r="A33039" s="1">
        <v>44088.430613425924</v>
      </c>
      <c r="B33039" s="6">
        <v>3334887475.9078999</v>
      </c>
    </row>
    <row r="33040" spans="1:2" x14ac:dyDescent="0.3">
      <c r="A33040" s="1">
        <v>44088.437534722223</v>
      </c>
      <c r="B33040" s="6">
        <v>3334899942.2363</v>
      </c>
    </row>
    <row r="33041" spans="1:2" x14ac:dyDescent="0.3">
      <c r="A33041" s="1">
        <v>44088.444502314815</v>
      </c>
      <c r="B33041" s="6">
        <v>3334912486.7663999</v>
      </c>
    </row>
    <row r="33042" spans="1:2" x14ac:dyDescent="0.3">
      <c r="A33042" s="1">
        <v>44088.451435185183</v>
      </c>
      <c r="B33042" s="6">
        <v>3334925217.7951002</v>
      </c>
    </row>
    <row r="33043" spans="1:2" x14ac:dyDescent="0.3">
      <c r="A33043" s="1">
        <v>44088.458379629628</v>
      </c>
      <c r="B33043" s="6">
        <v>3334937920.789</v>
      </c>
    </row>
    <row r="33044" spans="1:2" x14ac:dyDescent="0.3">
      <c r="A33044" s="1">
        <v>44088.465324074074</v>
      </c>
      <c r="B33044" s="6">
        <v>3334951032.7379999</v>
      </c>
    </row>
    <row r="33045" spans="1:2" x14ac:dyDescent="0.3">
      <c r="A33045" s="1">
        <v>44088.472256944442</v>
      </c>
      <c r="B33045" s="6">
        <v>3334964472.0152001</v>
      </c>
    </row>
    <row r="33046" spans="1:2" x14ac:dyDescent="0.3">
      <c r="A33046" s="1">
        <v>44088.479212962964</v>
      </c>
      <c r="B33046" s="6">
        <v>3334975854.2772999</v>
      </c>
    </row>
    <row r="33047" spans="1:2" x14ac:dyDescent="0.3">
      <c r="A33047" s="1">
        <v>44088.486168981479</v>
      </c>
      <c r="B33047" s="6">
        <v>3334985334.9299998</v>
      </c>
    </row>
    <row r="33048" spans="1:2" x14ac:dyDescent="0.3">
      <c r="A33048" s="1">
        <v>44088.493090277778</v>
      </c>
      <c r="B33048" s="6">
        <v>3334997924.1729002</v>
      </c>
    </row>
    <row r="33049" spans="1:2" x14ac:dyDescent="0.3">
      <c r="A33049" s="1">
        <v>44088.5000462963</v>
      </c>
      <c r="B33049" s="6">
        <v>3335010689.9706001</v>
      </c>
    </row>
    <row r="33050" spans="1:2" x14ac:dyDescent="0.3">
      <c r="A33050" s="1">
        <v>44088.506990740738</v>
      </c>
      <c r="B33050" s="6">
        <v>3335024509.8411002</v>
      </c>
    </row>
    <row r="33051" spans="1:2" x14ac:dyDescent="0.3">
      <c r="A33051" s="1">
        <v>44088.513923611114</v>
      </c>
      <c r="B33051" s="6">
        <v>3335038237.7536998</v>
      </c>
    </row>
    <row r="33052" spans="1:2" x14ac:dyDescent="0.3">
      <c r="A33052" s="1">
        <v>44088.520879629628</v>
      </c>
      <c r="B33052" s="6">
        <v>3335051837.5195999</v>
      </c>
    </row>
    <row r="33053" spans="1:2" x14ac:dyDescent="0.3">
      <c r="A33053" s="1">
        <v>44088.527824074074</v>
      </c>
      <c r="B33053" s="6">
        <v>3335064200.6926999</v>
      </c>
    </row>
    <row r="33054" spans="1:2" x14ac:dyDescent="0.3">
      <c r="A33054" s="1">
        <v>44088.534756944442</v>
      </c>
      <c r="B33054" s="6">
        <v>3335076847.6223998</v>
      </c>
    </row>
    <row r="33055" spans="1:2" x14ac:dyDescent="0.3">
      <c r="A33055" s="1">
        <v>44088.541689814818</v>
      </c>
      <c r="B33055" s="6">
        <v>3335089280.8306999</v>
      </c>
    </row>
    <row r="33056" spans="1:2" x14ac:dyDescent="0.3">
      <c r="A33056" s="1">
        <v>44088.548657407409</v>
      </c>
      <c r="B33056" s="6">
        <v>3335102824.1271</v>
      </c>
    </row>
    <row r="33057" spans="1:2" x14ac:dyDescent="0.3">
      <c r="A33057" s="1">
        <v>44088.555601851855</v>
      </c>
      <c r="B33057" s="6">
        <v>3335116911.7867999</v>
      </c>
    </row>
    <row r="33058" spans="1:2" x14ac:dyDescent="0.3">
      <c r="A33058" s="1">
        <v>44088.562557870369</v>
      </c>
      <c r="B33058" s="6">
        <v>3335130614.2722998</v>
      </c>
    </row>
    <row r="33059" spans="1:2" x14ac:dyDescent="0.3">
      <c r="A33059" s="1">
        <v>44088.569467592592</v>
      </c>
      <c r="B33059" s="6">
        <v>3335143145.2104001</v>
      </c>
    </row>
    <row r="33060" spans="1:2" x14ac:dyDescent="0.3">
      <c r="A33060" s="1">
        <v>44088.576435185183</v>
      </c>
      <c r="B33060" s="6">
        <v>3335156072.5029001</v>
      </c>
    </row>
    <row r="33061" spans="1:2" x14ac:dyDescent="0.3">
      <c r="A33061" s="1">
        <v>44088.583368055559</v>
      </c>
      <c r="B33061" s="6">
        <v>3335168843.7726002</v>
      </c>
    </row>
    <row r="33062" spans="1:2" x14ac:dyDescent="0.3">
      <c r="A33062" s="1">
        <v>44088.590324074074</v>
      </c>
      <c r="B33062" s="6">
        <v>3335181995.053</v>
      </c>
    </row>
    <row r="33063" spans="1:2" x14ac:dyDescent="0.3">
      <c r="A33063" s="1">
        <v>44088.597268518519</v>
      </c>
      <c r="B33063" s="6">
        <v>3335196079.8249002</v>
      </c>
    </row>
    <row r="33064" spans="1:2" x14ac:dyDescent="0.3">
      <c r="A33064" s="1">
        <v>44088.604189814818</v>
      </c>
      <c r="B33064" s="6">
        <v>3335209599.6774001</v>
      </c>
    </row>
    <row r="33065" spans="1:2" x14ac:dyDescent="0.3">
      <c r="A33065" s="1">
        <v>44088.611157407409</v>
      </c>
      <c r="B33065" s="6">
        <v>3335222151.9699001</v>
      </c>
    </row>
    <row r="33066" spans="1:2" x14ac:dyDescent="0.3">
      <c r="A33066" s="1">
        <v>44088.618125000001</v>
      </c>
      <c r="B33066" s="6">
        <v>3335234519.1925998</v>
      </c>
    </row>
    <row r="33067" spans="1:2" x14ac:dyDescent="0.3">
      <c r="A33067" s="1">
        <v>44088.625057870369</v>
      </c>
      <c r="B33067" s="6">
        <v>3335246954.4812002</v>
      </c>
    </row>
    <row r="33068" spans="1:2" x14ac:dyDescent="0.3">
      <c r="A33068" s="1">
        <v>44088.632002314815</v>
      </c>
      <c r="B33068" s="6">
        <v>3335260651.9973001</v>
      </c>
    </row>
    <row r="33069" spans="1:2" x14ac:dyDescent="0.3">
      <c r="A33069" s="1">
        <v>44088.638923611114</v>
      </c>
      <c r="B33069" s="6">
        <v>3335274255.3375001</v>
      </c>
    </row>
    <row r="33070" spans="1:2" x14ac:dyDescent="0.3">
      <c r="A33070" s="1">
        <v>44088.645868055559</v>
      </c>
      <c r="B33070" s="6">
        <v>3335287047.7365999</v>
      </c>
    </row>
    <row r="33071" spans="1:2" x14ac:dyDescent="0.3">
      <c r="A33071" s="1">
        <v>44088.65283564815</v>
      </c>
      <c r="B33071" s="6">
        <v>3335299227.1146002</v>
      </c>
    </row>
    <row r="33072" spans="1:2" x14ac:dyDescent="0.3">
      <c r="A33072" s="1">
        <v>44088.659756944442</v>
      </c>
      <c r="B33072" s="6">
        <v>3335311285.3213</v>
      </c>
    </row>
    <row r="33073" spans="1:2" x14ac:dyDescent="0.3">
      <c r="A33073" s="1">
        <v>44088.666712962964</v>
      </c>
      <c r="B33073" s="6">
        <v>3335323641.7224002</v>
      </c>
    </row>
    <row r="33074" spans="1:2" x14ac:dyDescent="0.3">
      <c r="A33074" s="1">
        <v>44088.673668981479</v>
      </c>
      <c r="B33074" s="6">
        <v>3335337046.6350002</v>
      </c>
    </row>
    <row r="33075" spans="1:2" x14ac:dyDescent="0.3">
      <c r="A33075" s="1">
        <v>44088.680613425924</v>
      </c>
      <c r="B33075" s="6">
        <v>3335350139.7547002</v>
      </c>
    </row>
    <row r="33076" spans="1:2" x14ac:dyDescent="0.3">
      <c r="A33076" s="1">
        <v>44088.687557870369</v>
      </c>
      <c r="B33076" s="6">
        <v>3335362047.5068002</v>
      </c>
    </row>
    <row r="33077" spans="1:2" x14ac:dyDescent="0.3">
      <c r="A33077" s="1">
        <v>44088.694490740738</v>
      </c>
      <c r="B33077" s="6">
        <v>3335373918.8846998</v>
      </c>
    </row>
    <row r="33078" spans="1:2" x14ac:dyDescent="0.3">
      <c r="A33078" s="1">
        <v>44088.701423611114</v>
      </c>
      <c r="B33078" s="6">
        <v>3335385633.8530002</v>
      </c>
    </row>
    <row r="33079" spans="1:2" x14ac:dyDescent="0.3">
      <c r="A33079" s="1">
        <v>44088.708402777775</v>
      </c>
      <c r="B33079" s="6">
        <v>3335398885.0303001</v>
      </c>
    </row>
    <row r="33080" spans="1:2" x14ac:dyDescent="0.3">
      <c r="A33080" s="1">
        <v>44088.715324074074</v>
      </c>
      <c r="B33080" s="6">
        <v>3335412071.0791001</v>
      </c>
    </row>
    <row r="33081" spans="1:2" x14ac:dyDescent="0.3">
      <c r="A33081" s="1">
        <v>44088.722256944442</v>
      </c>
      <c r="B33081" s="6">
        <v>3335424320.3204999</v>
      </c>
    </row>
    <row r="33082" spans="1:2" x14ac:dyDescent="0.3">
      <c r="A33082" s="1">
        <v>44088.729201388887</v>
      </c>
      <c r="B33082" s="6">
        <v>3335436040.6169</v>
      </c>
    </row>
    <row r="33083" spans="1:2" x14ac:dyDescent="0.3">
      <c r="A33083" s="1">
        <v>44088.736157407409</v>
      </c>
      <c r="B33083" s="6">
        <v>3335447766.5579</v>
      </c>
    </row>
    <row r="33084" spans="1:2" x14ac:dyDescent="0.3">
      <c r="A33084" s="1">
        <v>44088.743113425924</v>
      </c>
      <c r="B33084" s="6">
        <v>3335460206.7540002</v>
      </c>
    </row>
    <row r="33085" spans="1:2" x14ac:dyDescent="0.3">
      <c r="A33085" s="1">
        <v>44088.750069444446</v>
      </c>
      <c r="B33085" s="6">
        <v>3335473271.9724998</v>
      </c>
    </row>
    <row r="33086" spans="1:2" x14ac:dyDescent="0.3">
      <c r="A33086" s="1">
        <v>44088.756979166668</v>
      </c>
      <c r="B33086" s="6">
        <v>3335485382.6652002</v>
      </c>
    </row>
    <row r="33087" spans="1:2" x14ac:dyDescent="0.3">
      <c r="A33087" s="1">
        <v>44088.763923611114</v>
      </c>
      <c r="B33087" s="6">
        <v>3335497045.5279002</v>
      </c>
    </row>
    <row r="33088" spans="1:2" x14ac:dyDescent="0.3">
      <c r="A33088" s="1">
        <v>44088.770868055559</v>
      </c>
      <c r="B33088" s="6">
        <v>3335508949.1869001</v>
      </c>
    </row>
    <row r="33089" spans="1:2" x14ac:dyDescent="0.3">
      <c r="A33089" s="1">
        <v>44088.777812499997</v>
      </c>
      <c r="B33089" s="6">
        <v>3335521409.7670999</v>
      </c>
    </row>
    <row r="33090" spans="1:2" x14ac:dyDescent="0.3">
      <c r="A33090" s="1">
        <v>44088.784756944442</v>
      </c>
      <c r="B33090" s="6">
        <v>3335534589.8642001</v>
      </c>
    </row>
    <row r="33091" spans="1:2" x14ac:dyDescent="0.3">
      <c r="A33091" s="1">
        <v>44088.791712962964</v>
      </c>
      <c r="B33091" s="6">
        <v>3335547743.6352</v>
      </c>
    </row>
    <row r="33092" spans="1:2" x14ac:dyDescent="0.3">
      <c r="A33092" s="1">
        <v>44088.798657407409</v>
      </c>
      <c r="B33092" s="6">
        <v>3335560205.5153999</v>
      </c>
    </row>
    <row r="33093" spans="1:2" x14ac:dyDescent="0.3">
      <c r="A33093" s="1">
        <v>44088.805601851855</v>
      </c>
      <c r="B33093" s="6">
        <v>3335571934.2055998</v>
      </c>
    </row>
    <row r="33094" spans="1:2" x14ac:dyDescent="0.3">
      <c r="A33094" s="1">
        <v>44088.8125462963</v>
      </c>
      <c r="B33094" s="6">
        <v>3335583294.0942998</v>
      </c>
    </row>
    <row r="33095" spans="1:2" x14ac:dyDescent="0.3">
      <c r="A33095" s="1">
        <v>44088.819490740738</v>
      </c>
      <c r="B33095" s="6">
        <v>3335595466.2579999</v>
      </c>
    </row>
    <row r="33096" spans="1:2" x14ac:dyDescent="0.3">
      <c r="A33096" s="1">
        <v>44088.826423611114</v>
      </c>
      <c r="B33096" s="6">
        <v>3335608225.2866998</v>
      </c>
    </row>
    <row r="33097" spans="1:2" x14ac:dyDescent="0.3">
      <c r="A33097" s="1">
        <v>44088.833368055559</v>
      </c>
      <c r="B33097" s="6">
        <v>3335621438.5131001</v>
      </c>
    </row>
    <row r="33098" spans="1:2" x14ac:dyDescent="0.3">
      <c r="A33098" s="1">
        <v>44088.840324074074</v>
      </c>
      <c r="B33098" s="6">
        <v>3335633514.7145</v>
      </c>
    </row>
    <row r="33099" spans="1:2" x14ac:dyDescent="0.3">
      <c r="A33099" s="1">
        <v>44088.847280092596</v>
      </c>
      <c r="B33099" s="6">
        <v>3335645470.401</v>
      </c>
    </row>
    <row r="33100" spans="1:2" x14ac:dyDescent="0.3">
      <c r="A33100" s="1">
        <v>44088.854212962964</v>
      </c>
      <c r="B33100" s="6">
        <v>3335657412.1255002</v>
      </c>
    </row>
    <row r="33101" spans="1:2" x14ac:dyDescent="0.3">
      <c r="A33101" s="1">
        <v>44088.861157407409</v>
      </c>
      <c r="B33101" s="6">
        <v>3335670020.9969001</v>
      </c>
    </row>
    <row r="33102" spans="1:2" x14ac:dyDescent="0.3">
      <c r="A33102" s="1">
        <v>44088.868101851855</v>
      </c>
      <c r="B33102" s="6">
        <v>3335683573.6668</v>
      </c>
    </row>
    <row r="33103" spans="1:2" x14ac:dyDescent="0.3">
      <c r="A33103" s="1">
        <v>44088.875057870369</v>
      </c>
      <c r="B33103" s="6">
        <v>3335696993.2595</v>
      </c>
    </row>
    <row r="33104" spans="1:2" x14ac:dyDescent="0.3">
      <c r="A33104" s="1">
        <v>44088.881979166668</v>
      </c>
      <c r="B33104" s="6">
        <v>3335708891.7747998</v>
      </c>
    </row>
    <row r="33105" spans="1:2" x14ac:dyDescent="0.3">
      <c r="A33105" s="1">
        <v>44088.888935185183</v>
      </c>
      <c r="B33105" s="6">
        <v>3335720819.0953999</v>
      </c>
    </row>
    <row r="33106" spans="1:2" x14ac:dyDescent="0.3">
      <c r="A33106" s="1">
        <v>44088.895902777775</v>
      </c>
      <c r="B33106" s="6">
        <v>3335732681.0216999</v>
      </c>
    </row>
    <row r="33107" spans="1:2" x14ac:dyDescent="0.3">
      <c r="A33107" s="1">
        <v>44088.902824074074</v>
      </c>
      <c r="B33107" s="6">
        <v>3335745468.2111001</v>
      </c>
    </row>
    <row r="33108" spans="1:2" x14ac:dyDescent="0.3">
      <c r="A33108" s="1">
        <v>44088.909756944442</v>
      </c>
      <c r="B33108" s="6">
        <v>3335758551.2318001</v>
      </c>
    </row>
    <row r="33109" spans="1:2" x14ac:dyDescent="0.3">
      <c r="A33109" s="1">
        <v>44088.916701388887</v>
      </c>
      <c r="B33109" s="6">
        <v>3335771919.7140002</v>
      </c>
    </row>
    <row r="33110" spans="1:2" x14ac:dyDescent="0.3">
      <c r="A33110" s="1">
        <v>44088.923668981479</v>
      </c>
      <c r="B33110" s="6">
        <v>3335783807.0077</v>
      </c>
    </row>
    <row r="33111" spans="1:2" x14ac:dyDescent="0.3">
      <c r="A33111" s="1">
        <v>44088.930601851855</v>
      </c>
      <c r="B33111" s="6">
        <v>3335795485.3039999</v>
      </c>
    </row>
    <row r="33112" spans="1:2" x14ac:dyDescent="0.3">
      <c r="A33112" s="1">
        <v>44088.9375462963</v>
      </c>
      <c r="B33112" s="6">
        <v>3335807202.8189998</v>
      </c>
    </row>
    <row r="33113" spans="1:2" x14ac:dyDescent="0.3">
      <c r="A33113" s="1">
        <v>44088.944479166668</v>
      </c>
      <c r="B33113" s="6">
        <v>3335819837.3909001</v>
      </c>
    </row>
    <row r="33114" spans="1:2" x14ac:dyDescent="0.3">
      <c r="A33114" s="1">
        <v>44088.951435185183</v>
      </c>
      <c r="B33114" s="6">
        <v>3335833126.7377</v>
      </c>
    </row>
    <row r="33115" spans="1:2" x14ac:dyDescent="0.3">
      <c r="A33115" s="1">
        <v>44088.958368055559</v>
      </c>
      <c r="B33115" s="6">
        <v>3335846815.2995</v>
      </c>
    </row>
    <row r="33116" spans="1:2" x14ac:dyDescent="0.3">
      <c r="A33116" s="1">
        <v>44088.96533564815</v>
      </c>
      <c r="B33116" s="6">
        <v>3335858522.1904998</v>
      </c>
    </row>
    <row r="33117" spans="1:2" x14ac:dyDescent="0.3">
      <c r="A33117" s="1">
        <v>44088.972268518519</v>
      </c>
      <c r="B33117" s="6">
        <v>3335870056.4478002</v>
      </c>
    </row>
    <row r="33118" spans="1:2" x14ac:dyDescent="0.3">
      <c r="A33118" s="1">
        <v>44088.979224537034</v>
      </c>
      <c r="B33118" s="6">
        <v>3335881928.0453</v>
      </c>
    </row>
    <row r="33119" spans="1:2" x14ac:dyDescent="0.3">
      <c r="A33119" s="1">
        <v>44088.986157407409</v>
      </c>
      <c r="B33119" s="6">
        <v>3335895302.6529999</v>
      </c>
    </row>
    <row r="33120" spans="1:2" x14ac:dyDescent="0.3">
      <c r="A33120" s="1">
        <v>44088.993090277778</v>
      </c>
      <c r="B33120" s="6">
        <v>3335908423.3896999</v>
      </c>
    </row>
    <row r="33121" spans="1:2" x14ac:dyDescent="0.3">
      <c r="A33121" s="1">
        <v>44089.000034722223</v>
      </c>
      <c r="B33121" s="6">
        <v>3335920869.5686002</v>
      </c>
    </row>
    <row r="33122" spans="1:2" x14ac:dyDescent="0.3">
      <c r="A33122" s="1">
        <v>44089.006979166668</v>
      </c>
      <c r="B33122" s="6">
        <v>3335932594.8431001</v>
      </c>
    </row>
    <row r="33123" spans="1:2" x14ac:dyDescent="0.3">
      <c r="A33123" s="1">
        <v>44089.013935185183</v>
      </c>
      <c r="B33123" s="6">
        <v>3335944274.9033999</v>
      </c>
    </row>
    <row r="33124" spans="1:2" x14ac:dyDescent="0.3">
      <c r="A33124" s="1">
        <v>44089.020891203705</v>
      </c>
      <c r="B33124" s="6">
        <v>3335956270.7396002</v>
      </c>
    </row>
    <row r="33125" spans="1:2" x14ac:dyDescent="0.3">
      <c r="A33125" s="1">
        <v>44089.02783564815</v>
      </c>
      <c r="B33125" s="6">
        <v>3335969430.8041</v>
      </c>
    </row>
    <row r="33126" spans="1:2" x14ac:dyDescent="0.3">
      <c r="A33126" s="1">
        <v>44089.034768518519</v>
      </c>
      <c r="B33126" s="6">
        <v>3335982442.3031001</v>
      </c>
    </row>
    <row r="33127" spans="1:2" x14ac:dyDescent="0.3">
      <c r="A33127" s="1">
        <v>44089.041712962964</v>
      </c>
      <c r="B33127" s="6">
        <v>3335994777.3292999</v>
      </c>
    </row>
    <row r="33128" spans="1:2" x14ac:dyDescent="0.3">
      <c r="A33128" s="1">
        <v>44089.048668981479</v>
      </c>
      <c r="B33128" s="6">
        <v>3336006339.9861002</v>
      </c>
    </row>
    <row r="33129" spans="1:2" x14ac:dyDescent="0.3">
      <c r="A33129" s="1">
        <v>44089.055590277778</v>
      </c>
      <c r="B33129" s="6">
        <v>3336018074.2098999</v>
      </c>
    </row>
    <row r="33130" spans="1:2" x14ac:dyDescent="0.3">
      <c r="A33130" s="1">
        <v>44089.062557870369</v>
      </c>
      <c r="B33130" s="6">
        <v>3336030141.1517</v>
      </c>
    </row>
    <row r="33131" spans="1:2" x14ac:dyDescent="0.3">
      <c r="A33131" s="1">
        <v>44089.069490740738</v>
      </c>
      <c r="B33131" s="6">
        <v>3336043291.4559002</v>
      </c>
    </row>
    <row r="33132" spans="1:2" x14ac:dyDescent="0.3">
      <c r="A33132" s="1">
        <v>44089.07644675926</v>
      </c>
      <c r="B33132" s="6">
        <v>3336056284.9749999</v>
      </c>
    </row>
    <row r="33133" spans="1:2" x14ac:dyDescent="0.3">
      <c r="A33133" s="1">
        <v>44089.083379629628</v>
      </c>
      <c r="B33133" s="6">
        <v>3336069261.8807001</v>
      </c>
    </row>
    <row r="33134" spans="1:2" x14ac:dyDescent="0.3">
      <c r="A33134" s="1">
        <v>44089.090324074074</v>
      </c>
      <c r="B33134" s="6">
        <v>3336080765.9535999</v>
      </c>
    </row>
    <row r="33135" spans="1:2" x14ac:dyDescent="0.3">
      <c r="A33135" s="1">
        <v>44089.097256944442</v>
      </c>
      <c r="B33135" s="6">
        <v>3336092274.9902</v>
      </c>
    </row>
    <row r="33136" spans="1:2" x14ac:dyDescent="0.3">
      <c r="A33136" s="1">
        <v>44089.104212962964</v>
      </c>
      <c r="B33136" s="6">
        <v>3336104503.1847</v>
      </c>
    </row>
    <row r="33137" spans="1:2" x14ac:dyDescent="0.3">
      <c r="A33137" s="1">
        <v>44089.111157407409</v>
      </c>
      <c r="B33137" s="6">
        <v>3336117477.1352</v>
      </c>
    </row>
    <row r="33138" spans="1:2" x14ac:dyDescent="0.3">
      <c r="A33138" s="1">
        <v>44089.118101851855</v>
      </c>
      <c r="B33138" s="6">
        <v>3336131056.3274999</v>
      </c>
    </row>
    <row r="33139" spans="1:2" x14ac:dyDescent="0.3">
      <c r="A33139" s="1">
        <v>44089.1250462963</v>
      </c>
      <c r="B33139" s="6">
        <v>3336143507.5430999</v>
      </c>
    </row>
    <row r="33140" spans="1:2" x14ac:dyDescent="0.3">
      <c r="A33140" s="1">
        <v>44089.132002314815</v>
      </c>
      <c r="B33140" s="6">
        <v>3336155403.2261</v>
      </c>
    </row>
    <row r="33141" spans="1:2" x14ac:dyDescent="0.3">
      <c r="A33141" s="1">
        <v>44089.138935185183</v>
      </c>
      <c r="B33141" s="6">
        <v>3336166907.6097999</v>
      </c>
    </row>
    <row r="33142" spans="1:2" x14ac:dyDescent="0.3">
      <c r="A33142" s="1">
        <v>44089.145949074074</v>
      </c>
      <c r="B33142" s="6">
        <v>3336179318.1030002</v>
      </c>
    </row>
    <row r="33143" spans="1:2" x14ac:dyDescent="0.3">
      <c r="A33143" s="1">
        <v>44089.152824074074</v>
      </c>
      <c r="B33143" s="6">
        <v>3336192241.0195999</v>
      </c>
    </row>
    <row r="33144" spans="1:2" x14ac:dyDescent="0.3">
      <c r="A33144" s="1">
        <v>44089.159768518519</v>
      </c>
      <c r="B33144" s="6">
        <v>3336205257.9266</v>
      </c>
    </row>
    <row r="33145" spans="1:2" x14ac:dyDescent="0.3">
      <c r="A33145" s="1">
        <v>44089.166724537034</v>
      </c>
      <c r="B33145" s="6">
        <v>3336217488.8274999</v>
      </c>
    </row>
    <row r="33146" spans="1:2" x14ac:dyDescent="0.3">
      <c r="A33146" s="1">
        <v>44089.173657407409</v>
      </c>
      <c r="B33146" s="6">
        <v>3336228908.1318002</v>
      </c>
    </row>
    <row r="33147" spans="1:2" x14ac:dyDescent="0.3">
      <c r="A33147" s="1">
        <v>44089.180613425924</v>
      </c>
      <c r="B33147" s="6">
        <v>3336240478.9232001</v>
      </c>
    </row>
    <row r="33148" spans="1:2" x14ac:dyDescent="0.3">
      <c r="A33148" s="1">
        <v>44089.1875462963</v>
      </c>
      <c r="B33148" s="6">
        <v>3336253011.4333</v>
      </c>
    </row>
    <row r="33149" spans="1:2" x14ac:dyDescent="0.3">
      <c r="A33149" s="1">
        <v>44089.194490740738</v>
      </c>
      <c r="B33149" s="6">
        <v>3336266118.9612002</v>
      </c>
    </row>
    <row r="33150" spans="1:2" x14ac:dyDescent="0.3">
      <c r="A33150" s="1">
        <v>44089.20144675926</v>
      </c>
      <c r="B33150" s="6">
        <v>3336278698.1995001</v>
      </c>
    </row>
    <row r="33151" spans="1:2" x14ac:dyDescent="0.3">
      <c r="A33151" s="1">
        <v>44089.208368055559</v>
      </c>
      <c r="B33151" s="6">
        <v>3336290322.2905002</v>
      </c>
    </row>
    <row r="33152" spans="1:2" x14ac:dyDescent="0.3">
      <c r="A33152" s="1">
        <v>44089.21533564815</v>
      </c>
      <c r="B33152" s="6">
        <v>3336301907.6107998</v>
      </c>
    </row>
    <row r="33153" spans="1:2" x14ac:dyDescent="0.3">
      <c r="A33153" s="1">
        <v>44089.222256944442</v>
      </c>
      <c r="B33153" s="6">
        <v>3336313812.9733</v>
      </c>
    </row>
    <row r="33154" spans="1:2" x14ac:dyDescent="0.3">
      <c r="A33154" s="1">
        <v>44089.229189814818</v>
      </c>
      <c r="B33154" s="6">
        <v>3336326875.2557001</v>
      </c>
    </row>
    <row r="33155" spans="1:2" x14ac:dyDescent="0.3">
      <c r="A33155" s="1">
        <v>44089.236157407409</v>
      </c>
      <c r="B33155" s="6">
        <v>3336339958.7273998</v>
      </c>
    </row>
    <row r="33156" spans="1:2" x14ac:dyDescent="0.3">
      <c r="A33156" s="1">
        <v>44089.243090277778</v>
      </c>
      <c r="B33156" s="6">
        <v>3336352140.6826</v>
      </c>
    </row>
    <row r="33157" spans="1:2" x14ac:dyDescent="0.3">
      <c r="A33157" s="1">
        <v>44089.2500462963</v>
      </c>
      <c r="B33157" s="6">
        <v>3336363702.2750001</v>
      </c>
    </row>
    <row r="33158" spans="1:2" x14ac:dyDescent="0.3">
      <c r="A33158" s="1">
        <v>44089.256979166668</v>
      </c>
      <c r="B33158" s="6">
        <v>3336375273.9779</v>
      </c>
    </row>
    <row r="33159" spans="1:2" x14ac:dyDescent="0.3">
      <c r="A33159" s="1">
        <v>44089.263935185183</v>
      </c>
      <c r="B33159" s="6">
        <v>3336387259.9900999</v>
      </c>
    </row>
    <row r="33160" spans="1:2" x14ac:dyDescent="0.3">
      <c r="A33160" s="1">
        <v>44089.270868055559</v>
      </c>
      <c r="B33160" s="6">
        <v>3336400878.6327</v>
      </c>
    </row>
    <row r="33161" spans="1:2" x14ac:dyDescent="0.3">
      <c r="A33161" s="1">
        <v>44089.277824074074</v>
      </c>
      <c r="B33161" s="6">
        <v>3336414034.7420001</v>
      </c>
    </row>
    <row r="33162" spans="1:2" x14ac:dyDescent="0.3">
      <c r="A33162" s="1">
        <v>44089.284780092596</v>
      </c>
      <c r="B33162" s="6">
        <v>3336426704.4432998</v>
      </c>
    </row>
    <row r="33163" spans="1:2" x14ac:dyDescent="0.3">
      <c r="A33163" s="1">
        <v>44089.291724537034</v>
      </c>
      <c r="B33163" s="6">
        <v>3336438674.408</v>
      </c>
    </row>
    <row r="33164" spans="1:2" x14ac:dyDescent="0.3">
      <c r="A33164" s="1">
        <v>44089.298657407409</v>
      </c>
      <c r="B33164" s="6">
        <v>3336450706.9404998</v>
      </c>
    </row>
    <row r="33165" spans="1:2" x14ac:dyDescent="0.3">
      <c r="A33165" s="1">
        <v>44089.305601851855</v>
      </c>
      <c r="B33165" s="6">
        <v>3336462959.2388</v>
      </c>
    </row>
    <row r="33166" spans="1:2" x14ac:dyDescent="0.3">
      <c r="A33166" s="1">
        <v>44089.3125462963</v>
      </c>
      <c r="B33166" s="6">
        <v>3336475780.059</v>
      </c>
    </row>
    <row r="33167" spans="1:2" x14ac:dyDescent="0.3">
      <c r="A33167" s="1">
        <v>44089.319479166668</v>
      </c>
      <c r="B33167" s="6">
        <v>3336488732.4561</v>
      </c>
    </row>
    <row r="33168" spans="1:2" x14ac:dyDescent="0.3">
      <c r="A33168" s="1">
        <v>44089.326435185183</v>
      </c>
      <c r="B33168" s="6">
        <v>3336501635.0913</v>
      </c>
    </row>
    <row r="33169" spans="1:2" x14ac:dyDescent="0.3">
      <c r="A33169" s="1">
        <v>44089.333368055559</v>
      </c>
      <c r="B33169" s="6">
        <v>3336513692.9657001</v>
      </c>
    </row>
    <row r="33170" spans="1:2" x14ac:dyDescent="0.3">
      <c r="A33170" s="1">
        <v>44089.340324074074</v>
      </c>
      <c r="B33170" s="6">
        <v>3336524808.4218998</v>
      </c>
    </row>
    <row r="33171" spans="1:2" x14ac:dyDescent="0.3">
      <c r="A33171" s="1">
        <v>44089.347268518519</v>
      </c>
      <c r="B33171" s="6">
        <v>3336536096.9737</v>
      </c>
    </row>
    <row r="33172" spans="1:2" x14ac:dyDescent="0.3">
      <c r="A33172" s="1">
        <v>44089.354201388887</v>
      </c>
      <c r="B33172" s="6">
        <v>3336547130.2480001</v>
      </c>
    </row>
    <row r="33173" spans="1:2" x14ac:dyDescent="0.3">
      <c r="A33173" s="1">
        <v>44089.361157407409</v>
      </c>
      <c r="B33173" s="6">
        <v>3336559670.9984002</v>
      </c>
    </row>
    <row r="33174" spans="1:2" x14ac:dyDescent="0.3">
      <c r="A33174" s="1">
        <v>44089.368113425924</v>
      </c>
      <c r="B33174" s="6">
        <v>3336572343.2574</v>
      </c>
    </row>
    <row r="33175" spans="1:2" x14ac:dyDescent="0.3">
      <c r="A33175" s="1">
        <v>44089.3750462963</v>
      </c>
      <c r="B33175" s="6">
        <v>3336583856.5721998</v>
      </c>
    </row>
    <row r="33176" spans="1:2" x14ac:dyDescent="0.3">
      <c r="A33176" s="1">
        <v>44089.381990740738</v>
      </c>
      <c r="B33176" s="6">
        <v>3336595233.4864001</v>
      </c>
    </row>
    <row r="33177" spans="1:2" x14ac:dyDescent="0.3">
      <c r="A33177" s="1">
        <v>44089.388935185183</v>
      </c>
      <c r="B33177" s="6">
        <v>3336606423.7254</v>
      </c>
    </row>
    <row r="33178" spans="1:2" x14ac:dyDescent="0.3">
      <c r="A33178" s="1">
        <v>44089.395879629628</v>
      </c>
      <c r="B33178" s="6">
        <v>3336617989.0570998</v>
      </c>
    </row>
    <row r="33179" spans="1:2" x14ac:dyDescent="0.3">
      <c r="A33179" s="1">
        <v>44089.40283564815</v>
      </c>
      <c r="B33179" s="6">
        <v>3336631026.0054998</v>
      </c>
    </row>
    <row r="33180" spans="1:2" x14ac:dyDescent="0.3">
      <c r="A33180" s="1">
        <v>44089.409768518519</v>
      </c>
      <c r="B33180" s="6">
        <v>3336643718.1535001</v>
      </c>
    </row>
    <row r="33181" spans="1:2" x14ac:dyDescent="0.3">
      <c r="A33181" s="1">
        <v>44089.416712962964</v>
      </c>
      <c r="B33181" s="6">
        <v>3336655572.0311999</v>
      </c>
    </row>
    <row r="33182" spans="1:2" x14ac:dyDescent="0.3">
      <c r="A33182" s="1">
        <v>44089.423668981479</v>
      </c>
      <c r="B33182" s="6">
        <v>3336666882.8456001</v>
      </c>
    </row>
    <row r="33183" spans="1:2" x14ac:dyDescent="0.3">
      <c r="A33183" s="1">
        <v>44089.430590277778</v>
      </c>
      <c r="B33183" s="6">
        <v>3336678110.4801998</v>
      </c>
    </row>
    <row r="33184" spans="1:2" x14ac:dyDescent="0.3">
      <c r="A33184" s="1">
        <v>44089.437557870369</v>
      </c>
      <c r="B33184" s="6">
        <v>3336689586.552</v>
      </c>
    </row>
    <row r="33185" spans="1:2" x14ac:dyDescent="0.3">
      <c r="A33185" s="1">
        <v>44089.444490740738</v>
      </c>
      <c r="B33185" s="6">
        <v>3336702006.7730999</v>
      </c>
    </row>
    <row r="33186" spans="1:2" x14ac:dyDescent="0.3">
      <c r="A33186" s="1">
        <v>44089.45144675926</v>
      </c>
      <c r="B33186" s="6">
        <v>3336714641.1157999</v>
      </c>
    </row>
    <row r="33187" spans="1:2" x14ac:dyDescent="0.3">
      <c r="A33187" s="1">
        <v>44089.458379629628</v>
      </c>
      <c r="B33187" s="6">
        <v>3336726962.1672001</v>
      </c>
    </row>
    <row r="33188" spans="1:2" x14ac:dyDescent="0.3">
      <c r="A33188" s="1">
        <v>44089.465324074074</v>
      </c>
      <c r="B33188" s="6">
        <v>3336738063.2838998</v>
      </c>
    </row>
    <row r="33189" spans="1:2" x14ac:dyDescent="0.3">
      <c r="A33189" s="1">
        <v>44089.472280092596</v>
      </c>
      <c r="B33189" s="6">
        <v>3336749433.6834002</v>
      </c>
    </row>
    <row r="33190" spans="1:2" x14ac:dyDescent="0.3">
      <c r="A33190" s="1">
        <v>44089.479224537034</v>
      </c>
      <c r="B33190" s="6">
        <v>3336760846.316</v>
      </c>
    </row>
    <row r="33191" spans="1:2" x14ac:dyDescent="0.3">
      <c r="A33191" s="1">
        <v>44089.486157407409</v>
      </c>
      <c r="B33191" s="6">
        <v>3336772630.2631001</v>
      </c>
    </row>
    <row r="33192" spans="1:2" x14ac:dyDescent="0.3">
      <c r="A33192" s="1">
        <v>44089.493113425924</v>
      </c>
      <c r="B33192" s="6">
        <v>3336784244.5672998</v>
      </c>
    </row>
    <row r="33193" spans="1:2" x14ac:dyDescent="0.3">
      <c r="A33193" s="1">
        <v>44089.500057870369</v>
      </c>
      <c r="B33193" s="6">
        <v>3336796347.2316999</v>
      </c>
    </row>
    <row r="33194" spans="1:2" x14ac:dyDescent="0.3">
      <c r="A33194" s="1">
        <v>44089.507002314815</v>
      </c>
      <c r="B33194" s="6">
        <v>3336809216.7449002</v>
      </c>
    </row>
    <row r="33195" spans="1:2" x14ac:dyDescent="0.3">
      <c r="A33195" s="1">
        <v>44089.513912037037</v>
      </c>
      <c r="B33195" s="6">
        <v>3336822071.2319002</v>
      </c>
    </row>
    <row r="33196" spans="1:2" x14ac:dyDescent="0.3">
      <c r="A33196" s="1">
        <v>44089.520879629628</v>
      </c>
      <c r="B33196" s="6">
        <v>3336833504.0883002</v>
      </c>
    </row>
    <row r="33197" spans="1:2" x14ac:dyDescent="0.3">
      <c r="A33197" s="1">
        <v>44089.527812499997</v>
      </c>
      <c r="B33197" s="6">
        <v>3336844686.6964002</v>
      </c>
    </row>
    <row r="33198" spans="1:2" x14ac:dyDescent="0.3">
      <c r="A33198" s="1">
        <v>44089.534768518519</v>
      </c>
      <c r="B33198" s="6">
        <v>3336856027.3014002</v>
      </c>
    </row>
    <row r="33199" spans="1:2" x14ac:dyDescent="0.3">
      <c r="A33199" s="1">
        <v>44089.54173611111</v>
      </c>
      <c r="B33199" s="6">
        <v>3336867269.2505999</v>
      </c>
    </row>
    <row r="33200" spans="1:2" x14ac:dyDescent="0.3">
      <c r="A33200" s="1">
        <v>44089.548680555556</v>
      </c>
      <c r="B33200" s="6">
        <v>3336878669.9228001</v>
      </c>
    </row>
    <row r="33201" spans="1:2" x14ac:dyDescent="0.3">
      <c r="A33201" s="1">
        <v>44089.555601851855</v>
      </c>
      <c r="B33201" s="6">
        <v>3336889889.7625999</v>
      </c>
    </row>
    <row r="33202" spans="1:2" x14ac:dyDescent="0.3">
      <c r="A33202" s="1">
        <v>44089.562534722223</v>
      </c>
      <c r="B33202" s="6">
        <v>3336901256.1436</v>
      </c>
    </row>
    <row r="33203" spans="1:2" x14ac:dyDescent="0.3">
      <c r="A33203" s="1">
        <v>44089.569467592592</v>
      </c>
      <c r="B33203" s="6">
        <v>3336913929.4461002</v>
      </c>
    </row>
    <row r="33204" spans="1:2" x14ac:dyDescent="0.3">
      <c r="A33204" s="1">
        <v>44089.57644675926</v>
      </c>
      <c r="B33204" s="6">
        <v>3336926214.7195001</v>
      </c>
    </row>
    <row r="33205" spans="1:2" x14ac:dyDescent="0.3">
      <c r="A33205" s="1">
        <v>44089.583356481482</v>
      </c>
      <c r="B33205" s="6">
        <v>3336937549.9629998</v>
      </c>
    </row>
    <row r="33206" spans="1:2" x14ac:dyDescent="0.3">
      <c r="A33206" s="1">
        <v>44089.59033564815</v>
      </c>
      <c r="B33206" s="6">
        <v>3336948843.3664999</v>
      </c>
    </row>
    <row r="33207" spans="1:2" x14ac:dyDescent="0.3">
      <c r="A33207" s="1">
        <v>44089.597268518519</v>
      </c>
      <c r="B33207" s="6">
        <v>3336960240.5753999</v>
      </c>
    </row>
    <row r="33208" spans="1:2" x14ac:dyDescent="0.3">
      <c r="A33208" s="1">
        <v>44089.604224537034</v>
      </c>
      <c r="B33208" s="6">
        <v>3336971510.1384001</v>
      </c>
    </row>
    <row r="33209" spans="1:2" x14ac:dyDescent="0.3">
      <c r="A33209" s="1">
        <v>44089.611157407409</v>
      </c>
      <c r="B33209" s="6">
        <v>3336982853.5837002</v>
      </c>
    </row>
    <row r="33210" spans="1:2" x14ac:dyDescent="0.3">
      <c r="A33210" s="1">
        <v>44089.618078703701</v>
      </c>
      <c r="B33210" s="6">
        <v>3336994155.3881001</v>
      </c>
    </row>
    <row r="33211" spans="1:2" x14ac:dyDescent="0.3">
      <c r="A33211" s="1">
        <v>44089.625034722223</v>
      </c>
      <c r="B33211" s="6">
        <v>3337005614.3347998</v>
      </c>
    </row>
    <row r="33212" spans="1:2" x14ac:dyDescent="0.3">
      <c r="A33212" s="1">
        <v>44089.631979166668</v>
      </c>
      <c r="B33212" s="6">
        <v>3337017167.9756999</v>
      </c>
    </row>
    <row r="33213" spans="1:2" x14ac:dyDescent="0.3">
      <c r="A33213" s="1">
        <v>44089.638935185183</v>
      </c>
      <c r="B33213" s="6">
        <v>3337030360.6118002</v>
      </c>
    </row>
    <row r="33214" spans="1:2" x14ac:dyDescent="0.3">
      <c r="A33214" s="1">
        <v>44089.645868055559</v>
      </c>
      <c r="B33214" s="6">
        <v>3337042657.9271002</v>
      </c>
    </row>
    <row r="33215" spans="1:2" x14ac:dyDescent="0.3">
      <c r="A33215" s="1">
        <v>44089.652800925927</v>
      </c>
      <c r="B33215" s="6">
        <v>3337053964.8484001</v>
      </c>
    </row>
    <row r="33216" spans="1:2" x14ac:dyDescent="0.3">
      <c r="A33216" s="1">
        <v>44089.659756944442</v>
      </c>
      <c r="B33216" s="6">
        <v>3337065345.4201999</v>
      </c>
    </row>
    <row r="33217" spans="1:2" x14ac:dyDescent="0.3">
      <c r="A33217" s="1">
        <v>44089.666712962964</v>
      </c>
      <c r="B33217" s="6">
        <v>3337076662.0303998</v>
      </c>
    </row>
    <row r="33218" spans="1:2" x14ac:dyDescent="0.3">
      <c r="A33218" s="1">
        <v>44089.673645833333</v>
      </c>
      <c r="B33218" s="6">
        <v>3337087814.1679001</v>
      </c>
    </row>
    <row r="33219" spans="1:2" x14ac:dyDescent="0.3">
      <c r="A33219" s="1">
        <v>44089.680601851855</v>
      </c>
      <c r="B33219" s="6">
        <v>3337099171.6999998</v>
      </c>
    </row>
    <row r="33220" spans="1:2" x14ac:dyDescent="0.3">
      <c r="A33220" s="1">
        <v>44089.687534722223</v>
      </c>
      <c r="B33220" s="6">
        <v>3337110231.4772</v>
      </c>
    </row>
    <row r="33221" spans="1:2" x14ac:dyDescent="0.3">
      <c r="A33221" s="1">
        <v>44089.694490740738</v>
      </c>
      <c r="B33221" s="6">
        <v>3337121462.0100002</v>
      </c>
    </row>
    <row r="33222" spans="1:2" x14ac:dyDescent="0.3">
      <c r="A33222" s="1">
        <v>44089.701435185183</v>
      </c>
      <c r="B33222" s="6">
        <v>3337132704.4305</v>
      </c>
    </row>
    <row r="33223" spans="1:2" x14ac:dyDescent="0.3">
      <c r="A33223" s="1">
        <v>44089.708391203705</v>
      </c>
      <c r="B33223" s="6">
        <v>3337144014.9078002</v>
      </c>
    </row>
    <row r="33224" spans="1:2" x14ac:dyDescent="0.3">
      <c r="A33224" s="1">
        <v>44089.71533564815</v>
      </c>
      <c r="B33224" s="6">
        <v>3337155169.7424002</v>
      </c>
    </row>
    <row r="33225" spans="1:2" x14ac:dyDescent="0.3">
      <c r="A33225" s="1">
        <v>44089.722268518519</v>
      </c>
      <c r="B33225" s="6">
        <v>3337166201.7858</v>
      </c>
    </row>
    <row r="33226" spans="1:2" x14ac:dyDescent="0.3">
      <c r="A33226" s="1">
        <v>44089.729212962964</v>
      </c>
      <c r="B33226" s="6">
        <v>3337177429.1952</v>
      </c>
    </row>
    <row r="33227" spans="1:2" x14ac:dyDescent="0.3">
      <c r="A33227" s="1">
        <v>44089.736168981479</v>
      </c>
      <c r="B33227" s="6">
        <v>3337188618.0507998</v>
      </c>
    </row>
    <row r="33228" spans="1:2" x14ac:dyDescent="0.3">
      <c r="A33228" s="1">
        <v>44089.743101851855</v>
      </c>
      <c r="B33228" s="6">
        <v>3337200527.2715001</v>
      </c>
    </row>
    <row r="33229" spans="1:2" x14ac:dyDescent="0.3">
      <c r="A33229" s="1">
        <v>44089.7500462963</v>
      </c>
      <c r="B33229" s="6">
        <v>3337212580.9050002</v>
      </c>
    </row>
    <row r="33230" spans="1:2" x14ac:dyDescent="0.3">
      <c r="A33230" s="1">
        <v>44089.756990740738</v>
      </c>
      <c r="B33230" s="6">
        <v>3337224640.6819</v>
      </c>
    </row>
    <row r="33231" spans="1:2" x14ac:dyDescent="0.3">
      <c r="A33231" s="1">
        <v>44089.76394675926</v>
      </c>
      <c r="B33231" s="6">
        <v>3337236602.8084002</v>
      </c>
    </row>
    <row r="33232" spans="1:2" x14ac:dyDescent="0.3">
      <c r="A33232" s="1">
        <v>44089.770891203705</v>
      </c>
      <c r="B33232" s="6">
        <v>3337248384.3428001</v>
      </c>
    </row>
    <row r="33233" spans="1:2" x14ac:dyDescent="0.3">
      <c r="A33233" s="1">
        <v>44089.777812499997</v>
      </c>
      <c r="B33233" s="6">
        <v>3337259879.4496999</v>
      </c>
    </row>
    <row r="33234" spans="1:2" x14ac:dyDescent="0.3">
      <c r="A33234" s="1">
        <v>44089.784780092596</v>
      </c>
      <c r="B33234" s="6">
        <v>3337271025.0289001</v>
      </c>
    </row>
    <row r="33235" spans="1:2" x14ac:dyDescent="0.3">
      <c r="A33235" s="1">
        <v>44089.791701388887</v>
      </c>
      <c r="B33235" s="6">
        <v>3337281915.7972002</v>
      </c>
    </row>
    <row r="33236" spans="1:2" x14ac:dyDescent="0.3">
      <c r="A33236" s="1">
        <v>44089.798657407409</v>
      </c>
      <c r="B33236" s="6">
        <v>3337292852.8983002</v>
      </c>
    </row>
    <row r="33237" spans="1:2" x14ac:dyDescent="0.3">
      <c r="A33237" s="1">
        <v>44089.805601851855</v>
      </c>
      <c r="B33237" s="6">
        <v>3337303763.6364999</v>
      </c>
    </row>
    <row r="33238" spans="1:2" x14ac:dyDescent="0.3">
      <c r="A33238" s="1">
        <v>44089.812534722223</v>
      </c>
      <c r="B33238" s="6">
        <v>3337314567.9643998</v>
      </c>
    </row>
    <row r="33239" spans="1:2" x14ac:dyDescent="0.3">
      <c r="A33239" s="1">
        <v>44089.819490740738</v>
      </c>
      <c r="B33239" s="6">
        <v>3337325552.1799002</v>
      </c>
    </row>
    <row r="33240" spans="1:2" x14ac:dyDescent="0.3">
      <c r="A33240" s="1">
        <v>44089.82644675926</v>
      </c>
      <c r="B33240" s="6">
        <v>3337337318.3449001</v>
      </c>
    </row>
    <row r="33241" spans="1:2" x14ac:dyDescent="0.3">
      <c r="A33241" s="1">
        <v>44089.833379629628</v>
      </c>
      <c r="B33241" s="6">
        <v>3337349797.6139002</v>
      </c>
    </row>
    <row r="33242" spans="1:2" x14ac:dyDescent="0.3">
      <c r="A33242" s="1">
        <v>44089.84033564815</v>
      </c>
      <c r="B33242" s="6">
        <v>3337362113.4846001</v>
      </c>
    </row>
    <row r="33243" spans="1:2" x14ac:dyDescent="0.3">
      <c r="A33243" s="1">
        <v>44089.847245370373</v>
      </c>
      <c r="B33243" s="6">
        <v>3337374662.7616</v>
      </c>
    </row>
    <row r="33244" spans="1:2" x14ac:dyDescent="0.3">
      <c r="A33244" s="1">
        <v>44089.854224537034</v>
      </c>
      <c r="B33244" s="6">
        <v>3337387116.6908998</v>
      </c>
    </row>
    <row r="33245" spans="1:2" x14ac:dyDescent="0.3">
      <c r="A33245" s="1">
        <v>44089.861180555556</v>
      </c>
      <c r="B33245" s="6">
        <v>3337399636.6215</v>
      </c>
    </row>
    <row r="33246" spans="1:2" x14ac:dyDescent="0.3">
      <c r="A33246" s="1">
        <v>44089.868090277778</v>
      </c>
      <c r="B33246" s="6">
        <v>3337412664.4709001</v>
      </c>
    </row>
    <row r="33247" spans="1:2" x14ac:dyDescent="0.3">
      <c r="A33247" s="1">
        <v>44089.875034722223</v>
      </c>
      <c r="B33247" s="6">
        <v>3337424861.2795</v>
      </c>
    </row>
    <row r="33248" spans="1:2" x14ac:dyDescent="0.3">
      <c r="A33248" s="1">
        <v>44089.882002314815</v>
      </c>
      <c r="B33248" s="6">
        <v>3337437422.9232998</v>
      </c>
    </row>
    <row r="33249" spans="1:2" x14ac:dyDescent="0.3">
      <c r="A33249" s="1">
        <v>44089.88894675926</v>
      </c>
      <c r="B33249" s="6">
        <v>3337449792.3982</v>
      </c>
    </row>
    <row r="33250" spans="1:2" x14ac:dyDescent="0.3">
      <c r="A33250" s="1">
        <v>44089.895868055559</v>
      </c>
      <c r="B33250" s="6">
        <v>3337462285.5152001</v>
      </c>
    </row>
    <row r="33251" spans="1:2" x14ac:dyDescent="0.3">
      <c r="A33251" s="1">
        <v>44089.902812499997</v>
      </c>
      <c r="B33251" s="6">
        <v>3337474647.0783</v>
      </c>
    </row>
    <row r="33252" spans="1:2" x14ac:dyDescent="0.3">
      <c r="A33252" s="1">
        <v>44089.909780092596</v>
      </c>
      <c r="B33252" s="6">
        <v>3337486993.9684</v>
      </c>
    </row>
    <row r="33253" spans="1:2" x14ac:dyDescent="0.3">
      <c r="A33253" s="1">
        <v>44089.916712962964</v>
      </c>
      <c r="B33253" s="6">
        <v>3337499535.8834</v>
      </c>
    </row>
    <row r="33254" spans="1:2" x14ac:dyDescent="0.3">
      <c r="A33254" s="1">
        <v>44089.923645833333</v>
      </c>
      <c r="B33254" s="6">
        <v>3337511723.1651001</v>
      </c>
    </row>
    <row r="33255" spans="1:2" x14ac:dyDescent="0.3">
      <c r="A33255" s="1">
        <v>44089.930590277778</v>
      </c>
      <c r="B33255" s="6">
        <v>3337524073.7586999</v>
      </c>
    </row>
    <row r="33256" spans="1:2" x14ac:dyDescent="0.3">
      <c r="A33256" s="1">
        <v>44089.937534722223</v>
      </c>
      <c r="B33256" s="6">
        <v>3337536288.7901001</v>
      </c>
    </row>
    <row r="33257" spans="1:2" x14ac:dyDescent="0.3">
      <c r="A33257" s="1">
        <v>44089.944490740738</v>
      </c>
      <c r="B33257" s="6">
        <v>3337548638.6875</v>
      </c>
    </row>
    <row r="33258" spans="1:2" x14ac:dyDescent="0.3">
      <c r="A33258" s="1">
        <v>44089.95144675926</v>
      </c>
      <c r="B33258" s="6">
        <v>3337560969.6143999</v>
      </c>
    </row>
    <row r="33259" spans="1:2" x14ac:dyDescent="0.3">
      <c r="A33259" s="1">
        <v>44089.958368055559</v>
      </c>
      <c r="B33259" s="6">
        <v>3337573226.4397001</v>
      </c>
    </row>
    <row r="33260" spans="1:2" x14ac:dyDescent="0.3">
      <c r="A33260" s="1">
        <v>44089.965300925927</v>
      </c>
      <c r="B33260" s="6">
        <v>3337585725.6978002</v>
      </c>
    </row>
    <row r="33261" spans="1:2" x14ac:dyDescent="0.3">
      <c r="A33261" s="1">
        <v>44089.972280092596</v>
      </c>
      <c r="B33261" s="6">
        <v>3337597924.5071001</v>
      </c>
    </row>
    <row r="33262" spans="1:2" x14ac:dyDescent="0.3">
      <c r="A33262" s="1">
        <v>44089.979224537034</v>
      </c>
      <c r="B33262" s="6">
        <v>3337610276.9081998</v>
      </c>
    </row>
    <row r="33263" spans="1:2" x14ac:dyDescent="0.3">
      <c r="A33263" s="1">
        <v>44089.986145833333</v>
      </c>
      <c r="B33263" s="6">
        <v>3337622621.2584</v>
      </c>
    </row>
    <row r="33264" spans="1:2" x14ac:dyDescent="0.3">
      <c r="A33264" s="1">
        <v>44089.993113425924</v>
      </c>
      <c r="B33264" s="6">
        <v>3337634902.243</v>
      </c>
    </row>
    <row r="33265" spans="1:2" x14ac:dyDescent="0.3">
      <c r="A33265" s="1">
        <v>44090.000034722223</v>
      </c>
      <c r="B33265" s="6">
        <v>3337647197.6454</v>
      </c>
    </row>
    <row r="33266" spans="1:2" x14ac:dyDescent="0.3">
      <c r="A33266" s="1">
        <v>44090.006979166668</v>
      </c>
      <c r="B33266" s="6">
        <v>3337659335.3016</v>
      </c>
    </row>
    <row r="33267" spans="1:2" x14ac:dyDescent="0.3">
      <c r="A33267" s="1">
        <v>44090.01394675926</v>
      </c>
      <c r="B33267" s="6">
        <v>3337671788.7199001</v>
      </c>
    </row>
    <row r="33268" spans="1:2" x14ac:dyDescent="0.3">
      <c r="A33268" s="1">
        <v>44090.020879629628</v>
      </c>
      <c r="B33268" s="6">
        <v>3337684407.1136999</v>
      </c>
    </row>
    <row r="33269" spans="1:2" x14ac:dyDescent="0.3">
      <c r="A33269" s="1">
        <v>44090.027824074074</v>
      </c>
      <c r="B33269" s="6">
        <v>3337697087.9492998</v>
      </c>
    </row>
    <row r="33270" spans="1:2" x14ac:dyDescent="0.3">
      <c r="A33270" s="1">
        <v>44090.034768518519</v>
      </c>
      <c r="B33270" s="6">
        <v>3337709271.1100998</v>
      </c>
    </row>
    <row r="33271" spans="1:2" x14ac:dyDescent="0.3">
      <c r="A33271" s="1">
        <v>44090.041724537034</v>
      </c>
      <c r="B33271" s="6">
        <v>3337721593.789</v>
      </c>
    </row>
    <row r="33272" spans="1:2" x14ac:dyDescent="0.3">
      <c r="A33272" s="1">
        <v>44090.048645833333</v>
      </c>
      <c r="B33272" s="6">
        <v>3337733835.4973998</v>
      </c>
    </row>
    <row r="33273" spans="1:2" x14ac:dyDescent="0.3">
      <c r="A33273" s="1">
        <v>44090.055590277778</v>
      </c>
      <c r="B33273" s="6">
        <v>3337746156.2786002</v>
      </c>
    </row>
    <row r="33274" spans="1:2" x14ac:dyDescent="0.3">
      <c r="A33274" s="1">
        <v>44090.062534722223</v>
      </c>
      <c r="B33274" s="6">
        <v>3337758349.98</v>
      </c>
    </row>
    <row r="33275" spans="1:2" x14ac:dyDescent="0.3">
      <c r="A33275" s="1">
        <v>44090.069502314815</v>
      </c>
      <c r="B33275" s="6">
        <v>3337770608.6633</v>
      </c>
    </row>
    <row r="33276" spans="1:2" x14ac:dyDescent="0.3">
      <c r="A33276" s="1">
        <v>44090.076435185183</v>
      </c>
      <c r="B33276" s="6">
        <v>3337782954.9562998</v>
      </c>
    </row>
    <row r="33277" spans="1:2" x14ac:dyDescent="0.3">
      <c r="A33277" s="1">
        <v>44090.083379629628</v>
      </c>
      <c r="B33277" s="6">
        <v>3337795272.0253</v>
      </c>
    </row>
    <row r="33278" spans="1:2" x14ac:dyDescent="0.3">
      <c r="A33278" s="1">
        <v>44090.090324074074</v>
      </c>
      <c r="B33278" s="6">
        <v>3337807500.9538999</v>
      </c>
    </row>
    <row r="33279" spans="1:2" x14ac:dyDescent="0.3">
      <c r="A33279" s="1">
        <v>44090.097256944442</v>
      </c>
      <c r="B33279" s="6">
        <v>3337819667.2171998</v>
      </c>
    </row>
    <row r="33280" spans="1:2" x14ac:dyDescent="0.3">
      <c r="A33280" s="1">
        <v>44090.104201388887</v>
      </c>
      <c r="B33280" s="6">
        <v>3337831942.2554998</v>
      </c>
    </row>
    <row r="33281" spans="1:2" x14ac:dyDescent="0.3">
      <c r="A33281" s="1">
        <v>44090.111168981479</v>
      </c>
      <c r="B33281" s="6">
        <v>3337844191.1826</v>
      </c>
    </row>
    <row r="33282" spans="1:2" x14ac:dyDescent="0.3">
      <c r="A33282" s="1">
        <v>44090.118101851855</v>
      </c>
      <c r="B33282" s="6">
        <v>3337856314.9941001</v>
      </c>
    </row>
    <row r="33283" spans="1:2" x14ac:dyDescent="0.3">
      <c r="A33283" s="1">
        <v>44090.125057870369</v>
      </c>
      <c r="B33283" s="6">
        <v>3337868634.0865002</v>
      </c>
    </row>
    <row r="33284" spans="1:2" x14ac:dyDescent="0.3">
      <c r="A33284" s="1">
        <v>44090.132002314815</v>
      </c>
      <c r="B33284" s="6">
        <v>3337880868.3031998</v>
      </c>
    </row>
    <row r="33285" spans="1:2" x14ac:dyDescent="0.3">
      <c r="A33285" s="1">
        <v>44090.138923611114</v>
      </c>
      <c r="B33285" s="6">
        <v>3337893097.2151999</v>
      </c>
    </row>
    <row r="33286" spans="1:2" x14ac:dyDescent="0.3">
      <c r="A33286" s="1">
        <v>44090.145891203705</v>
      </c>
      <c r="B33286" s="6">
        <v>3337905310.3264999</v>
      </c>
    </row>
    <row r="33287" spans="1:2" x14ac:dyDescent="0.3">
      <c r="A33287" s="1">
        <v>44090.15283564815</v>
      </c>
      <c r="B33287" s="6">
        <v>3337917525.5676999</v>
      </c>
    </row>
    <row r="33288" spans="1:2" x14ac:dyDescent="0.3">
      <c r="A33288" s="1">
        <v>44090.159780092596</v>
      </c>
      <c r="B33288" s="6">
        <v>3337929599.9208999</v>
      </c>
    </row>
    <row r="33289" spans="1:2" x14ac:dyDescent="0.3">
      <c r="A33289" s="1">
        <v>44090.166712962964</v>
      </c>
      <c r="B33289" s="6">
        <v>3337941773.6623998</v>
      </c>
    </row>
    <row r="33290" spans="1:2" x14ac:dyDescent="0.3">
      <c r="A33290" s="1">
        <v>44090.173645833333</v>
      </c>
      <c r="B33290" s="6">
        <v>3337954192.2912998</v>
      </c>
    </row>
    <row r="33291" spans="1:2" x14ac:dyDescent="0.3">
      <c r="A33291" s="1">
        <v>44090.180613425924</v>
      </c>
      <c r="B33291" s="6">
        <v>3337966371.7337999</v>
      </c>
    </row>
    <row r="33292" spans="1:2" x14ac:dyDescent="0.3">
      <c r="A33292" s="1">
        <v>44090.187557870369</v>
      </c>
      <c r="B33292" s="6">
        <v>3337979099.868</v>
      </c>
    </row>
    <row r="33293" spans="1:2" x14ac:dyDescent="0.3">
      <c r="A33293" s="1">
        <v>44090.194502314815</v>
      </c>
      <c r="B33293" s="6">
        <v>3337991246.6619</v>
      </c>
    </row>
    <row r="33294" spans="1:2" x14ac:dyDescent="0.3">
      <c r="A33294" s="1">
        <v>44090.201458333337</v>
      </c>
      <c r="B33294" s="6">
        <v>3338003548.1044998</v>
      </c>
    </row>
    <row r="33295" spans="1:2" x14ac:dyDescent="0.3">
      <c r="A33295" s="1">
        <v>44090.208368055559</v>
      </c>
      <c r="B33295" s="6">
        <v>3338015546.3614998</v>
      </c>
    </row>
    <row r="33296" spans="1:2" x14ac:dyDescent="0.3">
      <c r="A33296" s="1">
        <v>44090.21533564815</v>
      </c>
      <c r="B33296" s="6">
        <v>3338027855.4288998</v>
      </c>
    </row>
    <row r="33297" spans="1:2" x14ac:dyDescent="0.3">
      <c r="A33297" s="1">
        <v>44090.222291666665</v>
      </c>
      <c r="B33297" s="6">
        <v>3338039992.2838998</v>
      </c>
    </row>
    <row r="33298" spans="1:2" x14ac:dyDescent="0.3">
      <c r="A33298" s="1">
        <v>44090.229212962964</v>
      </c>
      <c r="B33298" s="6">
        <v>3338052150.4952002</v>
      </c>
    </row>
    <row r="33299" spans="1:2" x14ac:dyDescent="0.3">
      <c r="A33299" s="1">
        <v>44090.236157407409</v>
      </c>
      <c r="B33299" s="6">
        <v>3338064293.6125998</v>
      </c>
    </row>
    <row r="33300" spans="1:2" x14ac:dyDescent="0.3">
      <c r="A33300" s="1">
        <v>44090.243101851855</v>
      </c>
      <c r="B33300" s="6">
        <v>3338076471.9425001</v>
      </c>
    </row>
    <row r="33301" spans="1:2" x14ac:dyDescent="0.3">
      <c r="A33301" s="1">
        <v>44090.2500462963</v>
      </c>
      <c r="B33301" s="6">
        <v>3338088678.9463</v>
      </c>
    </row>
    <row r="33302" spans="1:2" x14ac:dyDescent="0.3">
      <c r="A33302" s="1">
        <v>44090.256990740738</v>
      </c>
      <c r="B33302" s="6">
        <v>3338100901.0574999</v>
      </c>
    </row>
    <row r="33303" spans="1:2" x14ac:dyDescent="0.3">
      <c r="A33303" s="1">
        <v>44090.26394675926</v>
      </c>
      <c r="B33303" s="6">
        <v>3338113009.7884002</v>
      </c>
    </row>
    <row r="33304" spans="1:2" x14ac:dyDescent="0.3">
      <c r="A33304" s="1">
        <v>44090.270879629628</v>
      </c>
      <c r="B33304" s="6">
        <v>3338125086.3403001</v>
      </c>
    </row>
    <row r="33305" spans="1:2" x14ac:dyDescent="0.3">
      <c r="A33305" s="1">
        <v>44090.277824074074</v>
      </c>
      <c r="B33305" s="6">
        <v>3338137231.0042</v>
      </c>
    </row>
    <row r="33306" spans="1:2" x14ac:dyDescent="0.3">
      <c r="A33306" s="1">
        <v>44090.284756944442</v>
      </c>
      <c r="B33306" s="6">
        <v>3338149325.132</v>
      </c>
    </row>
    <row r="33307" spans="1:2" x14ac:dyDescent="0.3">
      <c r="A33307" s="1">
        <v>44090.291712962964</v>
      </c>
      <c r="B33307" s="6">
        <v>3338161665.1444998</v>
      </c>
    </row>
    <row r="33308" spans="1:2" x14ac:dyDescent="0.3">
      <c r="A33308" s="1">
        <v>44090.298668981479</v>
      </c>
      <c r="B33308" s="6">
        <v>3338173841.9173002</v>
      </c>
    </row>
    <row r="33309" spans="1:2" x14ac:dyDescent="0.3">
      <c r="A33309" s="1">
        <v>44090.305613425924</v>
      </c>
      <c r="B33309" s="6">
        <v>3338186004.0118999</v>
      </c>
    </row>
    <row r="33310" spans="1:2" x14ac:dyDescent="0.3">
      <c r="A33310" s="1">
        <v>44090.312557870369</v>
      </c>
      <c r="B33310" s="6">
        <v>3338198079.3204002</v>
      </c>
    </row>
    <row r="33311" spans="1:2" x14ac:dyDescent="0.3">
      <c r="A33311" s="1">
        <v>44090.319490740738</v>
      </c>
      <c r="B33311" s="6">
        <v>3338209510.7207999</v>
      </c>
    </row>
    <row r="33312" spans="1:2" x14ac:dyDescent="0.3">
      <c r="A33312" s="1">
        <v>44090.326435185183</v>
      </c>
      <c r="B33312" s="6">
        <v>3338221576.4879999</v>
      </c>
    </row>
    <row r="33313" spans="1:2" x14ac:dyDescent="0.3">
      <c r="A33313" s="1">
        <v>44090.333379629628</v>
      </c>
      <c r="B33313" s="6">
        <v>3338233219.9172001</v>
      </c>
    </row>
    <row r="33314" spans="1:2" x14ac:dyDescent="0.3">
      <c r="A33314" s="1">
        <v>44090.34033564815</v>
      </c>
      <c r="B33314" s="6">
        <v>3338245100.8323002</v>
      </c>
    </row>
    <row r="33315" spans="1:2" x14ac:dyDescent="0.3">
      <c r="A33315" s="1">
        <v>44090.347268518519</v>
      </c>
      <c r="B33315" s="6">
        <v>3338256379.7104998</v>
      </c>
    </row>
    <row r="33316" spans="1:2" x14ac:dyDescent="0.3">
      <c r="A33316" s="1">
        <v>44090.354189814818</v>
      </c>
      <c r="B33316" s="6">
        <v>3338267616.2577</v>
      </c>
    </row>
    <row r="33317" spans="1:2" x14ac:dyDescent="0.3">
      <c r="A33317" s="1">
        <v>44090.361157407409</v>
      </c>
      <c r="B33317" s="6">
        <v>3338278925.1012001</v>
      </c>
    </row>
    <row r="33318" spans="1:2" x14ac:dyDescent="0.3">
      <c r="A33318" s="1">
        <v>44090.368101851855</v>
      </c>
      <c r="B33318" s="6">
        <v>3338290232.9141998</v>
      </c>
    </row>
    <row r="33319" spans="1:2" x14ac:dyDescent="0.3">
      <c r="A33319" s="1">
        <v>44090.3750462963</v>
      </c>
      <c r="B33319" s="6">
        <v>3338301499.4755001</v>
      </c>
    </row>
    <row r="33320" spans="1:2" x14ac:dyDescent="0.3">
      <c r="A33320" s="1">
        <v>44090.381990740738</v>
      </c>
      <c r="B33320" s="6">
        <v>3338312923.0565</v>
      </c>
    </row>
    <row r="33321" spans="1:2" x14ac:dyDescent="0.3">
      <c r="A33321" s="1">
        <v>44090.38894675926</v>
      </c>
      <c r="B33321" s="6">
        <v>3338324238.6964998</v>
      </c>
    </row>
    <row r="33322" spans="1:2" x14ac:dyDescent="0.3">
      <c r="A33322" s="1">
        <v>44090.395879629628</v>
      </c>
      <c r="B33322" s="6">
        <v>3338335403.5414</v>
      </c>
    </row>
    <row r="33323" spans="1:2" x14ac:dyDescent="0.3">
      <c r="A33323" s="1">
        <v>44090.402824074074</v>
      </c>
      <c r="B33323" s="6">
        <v>3338346865.8449998</v>
      </c>
    </row>
    <row r="33324" spans="1:2" x14ac:dyDescent="0.3">
      <c r="A33324" s="1">
        <v>44090.409768518519</v>
      </c>
      <c r="B33324" s="6">
        <v>3338358155.9903998</v>
      </c>
    </row>
    <row r="33325" spans="1:2" x14ac:dyDescent="0.3">
      <c r="A33325" s="1">
        <v>44090.416712962964</v>
      </c>
      <c r="B33325" s="6">
        <v>3338369561.2694001</v>
      </c>
    </row>
    <row r="33326" spans="1:2" x14ac:dyDescent="0.3">
      <c r="A33326" s="1">
        <v>44090.423668981479</v>
      </c>
      <c r="B33326" s="6">
        <v>3338380918.4457998</v>
      </c>
    </row>
    <row r="33327" spans="1:2" x14ac:dyDescent="0.3">
      <c r="A33327" s="1">
        <v>44090.430590277778</v>
      </c>
      <c r="B33327" s="6">
        <v>3338392362.0584002</v>
      </c>
    </row>
    <row r="33328" spans="1:2" x14ac:dyDescent="0.3">
      <c r="A33328" s="1">
        <v>44090.437557870369</v>
      </c>
      <c r="B33328" s="6">
        <v>3338403745.5802999</v>
      </c>
    </row>
    <row r="33329" spans="1:2" x14ac:dyDescent="0.3">
      <c r="A33329" s="1">
        <v>44090.444479166668</v>
      </c>
      <c r="B33329" s="6">
        <v>3338415335.9376998</v>
      </c>
    </row>
    <row r="33330" spans="1:2" x14ac:dyDescent="0.3">
      <c r="A33330" s="1">
        <v>44090.45144675926</v>
      </c>
      <c r="B33330" s="6">
        <v>3338426359.5875001</v>
      </c>
    </row>
    <row r="33331" spans="1:2" x14ac:dyDescent="0.3">
      <c r="A33331" s="1">
        <v>44090.458391203705</v>
      </c>
      <c r="B33331" s="6">
        <v>3338437092.9473</v>
      </c>
    </row>
    <row r="33332" spans="1:2" x14ac:dyDescent="0.3">
      <c r="A33332" s="1">
        <v>44090.465312499997</v>
      </c>
      <c r="B33332" s="6">
        <v>3338447887.8197999</v>
      </c>
    </row>
    <row r="33333" spans="1:2" x14ac:dyDescent="0.3">
      <c r="A33333" s="1">
        <v>44090.472268518519</v>
      </c>
      <c r="B33333" s="6">
        <v>3338458546.7845001</v>
      </c>
    </row>
    <row r="33334" spans="1:2" x14ac:dyDescent="0.3">
      <c r="A33334" s="1">
        <v>44090.479212962964</v>
      </c>
      <c r="B33334" s="6">
        <v>3338469417.6058998</v>
      </c>
    </row>
    <row r="33335" spans="1:2" x14ac:dyDescent="0.3">
      <c r="A33335" s="1">
        <v>44090.486157407409</v>
      </c>
      <c r="B33335" s="6">
        <v>3338480332.0553002</v>
      </c>
    </row>
    <row r="33336" spans="1:2" x14ac:dyDescent="0.3">
      <c r="A33336" s="1">
        <v>44090.493101851855</v>
      </c>
      <c r="B33336" s="6">
        <v>3338492586.5113001</v>
      </c>
    </row>
    <row r="33337" spans="1:2" x14ac:dyDescent="0.3">
      <c r="A33337" s="1">
        <v>44090.500034722223</v>
      </c>
      <c r="B33337" s="6">
        <v>3338504351.0816002</v>
      </c>
    </row>
    <row r="33338" spans="1:2" x14ac:dyDescent="0.3">
      <c r="A33338" s="1">
        <v>44090.506990740738</v>
      </c>
      <c r="B33338" s="6">
        <v>3338515185.2059002</v>
      </c>
    </row>
    <row r="33339" spans="1:2" x14ac:dyDescent="0.3">
      <c r="A33339" s="1">
        <v>44090.513923611114</v>
      </c>
      <c r="B33339" s="6">
        <v>3338525989.4130998</v>
      </c>
    </row>
    <row r="33340" spans="1:2" x14ac:dyDescent="0.3">
      <c r="A33340" s="1">
        <v>44090.520879629628</v>
      </c>
      <c r="B33340" s="6">
        <v>3338536719.5647998</v>
      </c>
    </row>
    <row r="33341" spans="1:2" x14ac:dyDescent="0.3">
      <c r="A33341" s="1">
        <v>44090.527800925927</v>
      </c>
      <c r="B33341" s="6">
        <v>3338547496.0853</v>
      </c>
    </row>
    <row r="33342" spans="1:2" x14ac:dyDescent="0.3">
      <c r="A33342" s="1">
        <v>44090.534768518519</v>
      </c>
      <c r="B33342" s="6">
        <v>3338558319.1725998</v>
      </c>
    </row>
    <row r="33343" spans="1:2" x14ac:dyDescent="0.3">
      <c r="A33343" s="1">
        <v>44090.541724537034</v>
      </c>
      <c r="B33343" s="6">
        <v>3338569255.9893999</v>
      </c>
    </row>
    <row r="33344" spans="1:2" x14ac:dyDescent="0.3">
      <c r="A33344" s="1">
        <v>44090.548668981479</v>
      </c>
      <c r="B33344" s="6">
        <v>3338580720.1950002</v>
      </c>
    </row>
    <row r="33345" spans="1:2" x14ac:dyDescent="0.3">
      <c r="A33345" s="1">
        <v>44090.555601851855</v>
      </c>
      <c r="B33345" s="6">
        <v>3338593157.6143999</v>
      </c>
    </row>
    <row r="33346" spans="1:2" x14ac:dyDescent="0.3">
      <c r="A33346" s="1">
        <v>44090.5625462963</v>
      </c>
      <c r="B33346" s="6">
        <v>3338604464.4123998</v>
      </c>
    </row>
    <row r="33347" spans="1:2" x14ac:dyDescent="0.3">
      <c r="A33347" s="1">
        <v>44090.569490740738</v>
      </c>
      <c r="B33347" s="6">
        <v>3338615759.7031002</v>
      </c>
    </row>
    <row r="33348" spans="1:2" x14ac:dyDescent="0.3">
      <c r="A33348" s="1">
        <v>44090.576423611114</v>
      </c>
      <c r="B33348" s="6">
        <v>3338626907.3397002</v>
      </c>
    </row>
    <row r="33349" spans="1:2" x14ac:dyDescent="0.3">
      <c r="A33349" s="1">
        <v>44090.583391203705</v>
      </c>
      <c r="B33349" s="6">
        <v>3338637860.7412</v>
      </c>
    </row>
    <row r="33350" spans="1:2" x14ac:dyDescent="0.3">
      <c r="A33350" s="1">
        <v>44090.590324074074</v>
      </c>
      <c r="B33350" s="6">
        <v>3338648926.2463002</v>
      </c>
    </row>
    <row r="33351" spans="1:2" x14ac:dyDescent="0.3">
      <c r="A33351" s="1">
        <v>44090.597280092596</v>
      </c>
      <c r="B33351" s="6">
        <v>3338659826.4811001</v>
      </c>
    </row>
    <row r="33352" spans="1:2" x14ac:dyDescent="0.3">
      <c r="A33352" s="1">
        <v>44090.604212962964</v>
      </c>
      <c r="B33352" s="6">
        <v>3338670762.1064</v>
      </c>
    </row>
    <row r="33353" spans="1:2" x14ac:dyDescent="0.3">
      <c r="A33353" s="1">
        <v>44090.611168981479</v>
      </c>
      <c r="B33353" s="6">
        <v>3338681674.4454002</v>
      </c>
    </row>
    <row r="33354" spans="1:2" x14ac:dyDescent="0.3">
      <c r="A33354" s="1">
        <v>44090.618090277778</v>
      </c>
      <c r="B33354" s="6">
        <v>3338692667.6820998</v>
      </c>
    </row>
    <row r="33355" spans="1:2" x14ac:dyDescent="0.3">
      <c r="A33355" s="1">
        <v>44090.6250462963</v>
      </c>
      <c r="B33355" s="6">
        <v>3338704737.0105</v>
      </c>
    </row>
    <row r="33356" spans="1:2" x14ac:dyDescent="0.3">
      <c r="A33356" s="1">
        <v>44090.632002314815</v>
      </c>
      <c r="B33356" s="6">
        <v>3338717215.5644002</v>
      </c>
    </row>
    <row r="33357" spans="1:2" x14ac:dyDescent="0.3">
      <c r="A33357" s="1">
        <v>44090.63894675926</v>
      </c>
      <c r="B33357" s="6">
        <v>3338728444.5215998</v>
      </c>
    </row>
    <row r="33358" spans="1:2" x14ac:dyDescent="0.3">
      <c r="A33358" s="1">
        <v>44090.645891203705</v>
      </c>
      <c r="B33358" s="6">
        <v>3338739441.4082999</v>
      </c>
    </row>
    <row r="33359" spans="1:2" x14ac:dyDescent="0.3">
      <c r="A33359" s="1">
        <v>44090.65283564815</v>
      </c>
      <c r="B33359" s="6">
        <v>3338750553.1993999</v>
      </c>
    </row>
    <row r="33360" spans="1:2" x14ac:dyDescent="0.3">
      <c r="A33360" s="1">
        <v>44090.659756944442</v>
      </c>
      <c r="B33360" s="6">
        <v>3338761567.7474999</v>
      </c>
    </row>
    <row r="33361" spans="1:2" x14ac:dyDescent="0.3">
      <c r="A33361" s="1">
        <v>44090.666712962964</v>
      </c>
      <c r="B33361" s="6">
        <v>3338772715.3129001</v>
      </c>
    </row>
    <row r="33362" spans="1:2" x14ac:dyDescent="0.3">
      <c r="A33362" s="1">
        <v>44090.673680555556</v>
      </c>
      <c r="B33362" s="6">
        <v>3338783903.5949001</v>
      </c>
    </row>
    <row r="33363" spans="1:2" x14ac:dyDescent="0.3">
      <c r="A33363" s="1">
        <v>44090.680601851855</v>
      </c>
      <c r="B33363" s="6">
        <v>3338794861.8318</v>
      </c>
    </row>
    <row r="33364" spans="1:2" x14ac:dyDescent="0.3">
      <c r="A33364" s="1">
        <v>44090.687557870369</v>
      </c>
      <c r="B33364" s="6">
        <v>3338806108.5450001</v>
      </c>
    </row>
    <row r="33365" spans="1:2" x14ac:dyDescent="0.3">
      <c r="A33365" s="1">
        <v>44090.694502314815</v>
      </c>
      <c r="B33365" s="6">
        <v>3338817283.8369002</v>
      </c>
    </row>
    <row r="33366" spans="1:2" x14ac:dyDescent="0.3">
      <c r="A33366" s="1">
        <v>44090.701423611114</v>
      </c>
      <c r="B33366" s="6">
        <v>3338828398.8972001</v>
      </c>
    </row>
    <row r="33367" spans="1:2" x14ac:dyDescent="0.3">
      <c r="A33367" s="1">
        <v>44090.708379629628</v>
      </c>
      <c r="B33367" s="6">
        <v>3338839816.5173998</v>
      </c>
    </row>
    <row r="33368" spans="1:2" x14ac:dyDescent="0.3">
      <c r="A33368" s="1">
        <v>44090.715324074074</v>
      </c>
      <c r="B33368" s="6">
        <v>3338850809.7391</v>
      </c>
    </row>
    <row r="33369" spans="1:2" x14ac:dyDescent="0.3">
      <c r="A33369" s="1">
        <v>44090.722268518519</v>
      </c>
      <c r="B33369" s="6">
        <v>3338861927.5521002</v>
      </c>
    </row>
    <row r="33370" spans="1:2" x14ac:dyDescent="0.3">
      <c r="A33370" s="1">
        <v>44090.729212962964</v>
      </c>
      <c r="B33370" s="6">
        <v>3338873087.2207999</v>
      </c>
    </row>
    <row r="33371" spans="1:2" x14ac:dyDescent="0.3">
      <c r="A33371" s="1">
        <v>44090.736168981479</v>
      </c>
      <c r="B33371" s="6">
        <v>3338884087.8992</v>
      </c>
    </row>
    <row r="33372" spans="1:2" x14ac:dyDescent="0.3">
      <c r="A33372" s="1">
        <v>44090.743113425924</v>
      </c>
      <c r="B33372" s="6">
        <v>3338896207.5925002</v>
      </c>
    </row>
    <row r="33373" spans="1:2" x14ac:dyDescent="0.3">
      <c r="A33373" s="1">
        <v>44090.750057870369</v>
      </c>
      <c r="B33373" s="6">
        <v>3338908664.2140002</v>
      </c>
    </row>
    <row r="33374" spans="1:2" x14ac:dyDescent="0.3">
      <c r="A33374" s="1">
        <v>44090.757013888891</v>
      </c>
      <c r="B33374" s="6">
        <v>3338919946.7616</v>
      </c>
    </row>
    <row r="33375" spans="1:2" x14ac:dyDescent="0.3">
      <c r="A33375" s="1">
        <v>44090.763958333337</v>
      </c>
      <c r="B33375" s="6">
        <v>3338931027.6522002</v>
      </c>
    </row>
    <row r="33376" spans="1:2" x14ac:dyDescent="0.3">
      <c r="A33376" s="1">
        <v>44090.770879629628</v>
      </c>
      <c r="B33376" s="6">
        <v>3338942374.4449</v>
      </c>
    </row>
    <row r="33377" spans="1:2" x14ac:dyDescent="0.3">
      <c r="A33377" s="1">
        <v>44090.777824074074</v>
      </c>
      <c r="B33377" s="6">
        <v>3338953506.0215001</v>
      </c>
    </row>
    <row r="33378" spans="1:2" x14ac:dyDescent="0.3">
      <c r="A33378" s="1">
        <v>44090.784745370373</v>
      </c>
      <c r="B33378" s="6">
        <v>3338964417.5938001</v>
      </c>
    </row>
    <row r="33379" spans="1:2" x14ac:dyDescent="0.3">
      <c r="A33379" s="1">
        <v>44090.791724537034</v>
      </c>
      <c r="B33379" s="6">
        <v>3338975595.2393999</v>
      </c>
    </row>
    <row r="33380" spans="1:2" x14ac:dyDescent="0.3">
      <c r="A33380" s="1">
        <v>44090.798680555556</v>
      </c>
      <c r="B33380" s="6">
        <v>3338987303.243</v>
      </c>
    </row>
    <row r="33381" spans="1:2" x14ac:dyDescent="0.3">
      <c r="A33381" s="1">
        <v>44090.805590277778</v>
      </c>
      <c r="B33381" s="6">
        <v>3338999687.0184999</v>
      </c>
    </row>
    <row r="33382" spans="1:2" x14ac:dyDescent="0.3">
      <c r="A33382" s="1">
        <v>44090.8125462963</v>
      </c>
      <c r="B33382" s="6">
        <v>3339011084.4345002</v>
      </c>
    </row>
    <row r="33383" spans="1:2" x14ac:dyDescent="0.3">
      <c r="A33383" s="1">
        <v>44090.819479166668</v>
      </c>
      <c r="B33383" s="6">
        <v>3339021917.1658001</v>
      </c>
    </row>
    <row r="33384" spans="1:2" x14ac:dyDescent="0.3">
      <c r="A33384" s="1">
        <v>44090.826423611114</v>
      </c>
      <c r="B33384" s="6">
        <v>3339033610.8497</v>
      </c>
    </row>
    <row r="33385" spans="1:2" x14ac:dyDescent="0.3">
      <c r="A33385" s="1">
        <v>44090.833379629628</v>
      </c>
      <c r="B33385" s="6">
        <v>3339045423.3835001</v>
      </c>
    </row>
    <row r="33386" spans="1:2" x14ac:dyDescent="0.3">
      <c r="A33386" s="1">
        <v>44090.840312499997</v>
      </c>
      <c r="B33386" s="6">
        <v>3339056977.0584002</v>
      </c>
    </row>
    <row r="33387" spans="1:2" x14ac:dyDescent="0.3">
      <c r="A33387" s="1">
        <v>44090.847291666665</v>
      </c>
      <c r="B33387" s="6">
        <v>3339068842.0088</v>
      </c>
    </row>
    <row r="33388" spans="1:2" x14ac:dyDescent="0.3">
      <c r="A33388" s="1">
        <v>44090.854212962964</v>
      </c>
      <c r="B33388" s="6">
        <v>3339081558.4867001</v>
      </c>
    </row>
    <row r="33389" spans="1:2" x14ac:dyDescent="0.3">
      <c r="A33389" s="1">
        <v>44090.861157407409</v>
      </c>
      <c r="B33389" s="6">
        <v>3339094705.5819998</v>
      </c>
    </row>
    <row r="33390" spans="1:2" x14ac:dyDescent="0.3">
      <c r="A33390" s="1">
        <v>44090.868101851855</v>
      </c>
      <c r="B33390" s="6">
        <v>3339107110.8590002</v>
      </c>
    </row>
    <row r="33391" spans="1:2" x14ac:dyDescent="0.3">
      <c r="A33391" s="1">
        <v>44090.875057870369</v>
      </c>
      <c r="B33391" s="6">
        <v>3339118696.5592999</v>
      </c>
    </row>
    <row r="33392" spans="1:2" x14ac:dyDescent="0.3">
      <c r="A33392" s="1">
        <v>44090.881990740738</v>
      </c>
      <c r="B33392" s="6">
        <v>3339130426.2129998</v>
      </c>
    </row>
    <row r="33393" spans="1:2" x14ac:dyDescent="0.3">
      <c r="A33393" s="1">
        <v>44090.88894675926</v>
      </c>
      <c r="B33393" s="6">
        <v>3339142099.6048999</v>
      </c>
    </row>
    <row r="33394" spans="1:2" x14ac:dyDescent="0.3">
      <c r="A33394" s="1">
        <v>44090.895868055559</v>
      </c>
      <c r="B33394" s="6">
        <v>3339155035.9752998</v>
      </c>
    </row>
    <row r="33395" spans="1:2" x14ac:dyDescent="0.3">
      <c r="A33395" s="1">
        <v>44090.90283564815</v>
      </c>
      <c r="B33395" s="6">
        <v>3339168238.5089002</v>
      </c>
    </row>
    <row r="33396" spans="1:2" x14ac:dyDescent="0.3">
      <c r="A33396" s="1">
        <v>44090.909768518519</v>
      </c>
      <c r="B33396" s="6">
        <v>3339180171.8758998</v>
      </c>
    </row>
    <row r="33397" spans="1:2" x14ac:dyDescent="0.3">
      <c r="A33397" s="1">
        <v>44090.91673611111</v>
      </c>
      <c r="B33397" s="6">
        <v>3339192016.8659</v>
      </c>
    </row>
    <row r="33398" spans="1:2" x14ac:dyDescent="0.3">
      <c r="A33398" s="1">
        <v>44090.923657407409</v>
      </c>
      <c r="B33398" s="6">
        <v>3339203632.533</v>
      </c>
    </row>
    <row r="33399" spans="1:2" x14ac:dyDescent="0.3">
      <c r="A33399" s="1">
        <v>44090.930590277778</v>
      </c>
      <c r="B33399" s="6">
        <v>3339215236.1901999</v>
      </c>
    </row>
    <row r="33400" spans="1:2" x14ac:dyDescent="0.3">
      <c r="A33400" s="1">
        <v>44090.937557870369</v>
      </c>
      <c r="B33400" s="6">
        <v>3339228310.2926998</v>
      </c>
    </row>
    <row r="33401" spans="1:2" x14ac:dyDescent="0.3">
      <c r="A33401" s="1">
        <v>44090.944525462961</v>
      </c>
      <c r="B33401" s="6">
        <v>3339241466.4885001</v>
      </c>
    </row>
    <row r="33402" spans="1:2" x14ac:dyDescent="0.3">
      <c r="A33402" s="1">
        <v>44090.95144675926</v>
      </c>
      <c r="B33402" s="6">
        <v>3339253963.8379998</v>
      </c>
    </row>
    <row r="33403" spans="1:2" x14ac:dyDescent="0.3">
      <c r="A33403" s="1">
        <v>44090.958379629628</v>
      </c>
      <c r="B33403" s="6">
        <v>3339265944.7728</v>
      </c>
    </row>
    <row r="33404" spans="1:2" x14ac:dyDescent="0.3">
      <c r="A33404" s="1">
        <v>44090.965324074074</v>
      </c>
      <c r="B33404" s="6">
        <v>3339277593.2624998</v>
      </c>
    </row>
    <row r="33405" spans="1:2" x14ac:dyDescent="0.3">
      <c r="A33405" s="1">
        <v>44090.972280092596</v>
      </c>
      <c r="B33405" s="6">
        <v>3339289529.6308999</v>
      </c>
    </row>
    <row r="33406" spans="1:2" x14ac:dyDescent="0.3">
      <c r="A33406" s="1">
        <v>44090.979224537034</v>
      </c>
      <c r="B33406" s="6">
        <v>3339302646.421</v>
      </c>
    </row>
    <row r="33407" spans="1:2" x14ac:dyDescent="0.3">
      <c r="A33407" s="1">
        <v>44090.986180555556</v>
      </c>
      <c r="B33407" s="6">
        <v>3339315712.2168999</v>
      </c>
    </row>
    <row r="33408" spans="1:2" x14ac:dyDescent="0.3">
      <c r="A33408" s="1">
        <v>44090.993125000001</v>
      </c>
      <c r="B33408" s="6">
        <v>3339327532.7405</v>
      </c>
    </row>
    <row r="33409" spans="1:2" x14ac:dyDescent="0.3">
      <c r="A33409" s="1">
        <v>44091.0000462963</v>
      </c>
      <c r="B33409" s="6">
        <v>3339339300.5514998</v>
      </c>
    </row>
    <row r="33410" spans="1:2" x14ac:dyDescent="0.3">
      <c r="A33410" s="1">
        <v>44091.006979166668</v>
      </c>
      <c r="B33410" s="6">
        <v>3339350801.5598001</v>
      </c>
    </row>
    <row r="33411" spans="1:2" x14ac:dyDescent="0.3">
      <c r="A33411" s="1">
        <v>44091.013935185183</v>
      </c>
      <c r="B33411" s="6">
        <v>3339363440.6318002</v>
      </c>
    </row>
    <row r="33412" spans="1:2" x14ac:dyDescent="0.3">
      <c r="A33412" s="1">
        <v>44091.020891203705</v>
      </c>
      <c r="B33412" s="6">
        <v>3339376669.2863002</v>
      </c>
    </row>
    <row r="33413" spans="1:2" x14ac:dyDescent="0.3">
      <c r="A33413" s="1">
        <v>44091.027824074074</v>
      </c>
      <c r="B33413" s="6">
        <v>3339389397.3411999</v>
      </c>
    </row>
    <row r="33414" spans="1:2" x14ac:dyDescent="0.3">
      <c r="A33414" s="1">
        <v>44091.034756944442</v>
      </c>
      <c r="B33414" s="6">
        <v>3339400915.5105</v>
      </c>
    </row>
    <row r="33415" spans="1:2" x14ac:dyDescent="0.3">
      <c r="A33415" s="1">
        <v>44091.041712962964</v>
      </c>
      <c r="B33415" s="6">
        <v>3339412640.0969</v>
      </c>
    </row>
    <row r="33416" spans="1:2" x14ac:dyDescent="0.3">
      <c r="A33416" s="1">
        <v>44091.048645833333</v>
      </c>
      <c r="B33416" s="6">
        <v>3339424302.4129</v>
      </c>
    </row>
    <row r="33417" spans="1:2" x14ac:dyDescent="0.3">
      <c r="A33417" s="1">
        <v>44091.055625000001</v>
      </c>
      <c r="B33417" s="6">
        <v>3339436761.4236999</v>
      </c>
    </row>
    <row r="33418" spans="1:2" x14ac:dyDescent="0.3">
      <c r="A33418" s="1">
        <v>44091.0625462963</v>
      </c>
      <c r="B33418" s="6">
        <v>3339449890.3108001</v>
      </c>
    </row>
    <row r="33419" spans="1:2" x14ac:dyDescent="0.3">
      <c r="A33419" s="1">
        <v>44091.069513888891</v>
      </c>
      <c r="B33419" s="6">
        <v>3339462870.3393998</v>
      </c>
    </row>
    <row r="33420" spans="1:2" x14ac:dyDescent="0.3">
      <c r="A33420" s="1">
        <v>44091.076458333337</v>
      </c>
      <c r="B33420" s="6">
        <v>3339474455.1946998</v>
      </c>
    </row>
    <row r="33421" spans="1:2" x14ac:dyDescent="0.3">
      <c r="A33421" s="1">
        <v>44091.083379629628</v>
      </c>
      <c r="B33421" s="6">
        <v>3339486112.5105</v>
      </c>
    </row>
    <row r="33422" spans="1:2" x14ac:dyDescent="0.3">
      <c r="A33422" s="1">
        <v>44091.09033564815</v>
      </c>
      <c r="B33422" s="6">
        <v>3339497641.6289001</v>
      </c>
    </row>
    <row r="33423" spans="1:2" x14ac:dyDescent="0.3">
      <c r="A33423" s="1">
        <v>44091.097268518519</v>
      </c>
      <c r="B33423" s="6">
        <v>3339510355.1283002</v>
      </c>
    </row>
    <row r="33424" spans="1:2" x14ac:dyDescent="0.3">
      <c r="A33424" s="1">
        <v>44091.104212962964</v>
      </c>
      <c r="B33424" s="6">
        <v>3339523486.0604</v>
      </c>
    </row>
    <row r="33425" spans="1:2" x14ac:dyDescent="0.3">
      <c r="A33425" s="1">
        <v>44091.111157407409</v>
      </c>
      <c r="B33425" s="6">
        <v>3339536432.6167002</v>
      </c>
    </row>
    <row r="33426" spans="1:2" x14ac:dyDescent="0.3">
      <c r="A33426" s="1">
        <v>44091.118090277778</v>
      </c>
      <c r="B33426" s="6">
        <v>3339547770.6651001</v>
      </c>
    </row>
    <row r="33427" spans="1:2" x14ac:dyDescent="0.3">
      <c r="A33427" s="1">
        <v>44091.125057870369</v>
      </c>
      <c r="B33427" s="6">
        <v>3339559927.6987</v>
      </c>
    </row>
    <row r="33428" spans="1:2" x14ac:dyDescent="0.3">
      <c r="A33428" s="1">
        <v>44091.131979166668</v>
      </c>
      <c r="B33428" s="6">
        <v>3339572001.0804</v>
      </c>
    </row>
    <row r="33429" spans="1:2" x14ac:dyDescent="0.3">
      <c r="A33429" s="1">
        <v>44091.138958333337</v>
      </c>
      <c r="B33429" s="6">
        <v>3339585098.8957</v>
      </c>
    </row>
    <row r="33430" spans="1:2" x14ac:dyDescent="0.3">
      <c r="A33430" s="1">
        <v>44091.145879629628</v>
      </c>
      <c r="B33430" s="6">
        <v>3339598135.7160001</v>
      </c>
    </row>
    <row r="33431" spans="1:2" x14ac:dyDescent="0.3">
      <c r="A33431" s="1">
        <v>44091.152824074074</v>
      </c>
      <c r="B33431" s="6">
        <v>3339610404.7070999</v>
      </c>
    </row>
    <row r="33432" spans="1:2" x14ac:dyDescent="0.3">
      <c r="A33432" s="1">
        <v>44091.159780092596</v>
      </c>
      <c r="B33432" s="6">
        <v>3339621979.3523002</v>
      </c>
    </row>
    <row r="33433" spans="1:2" x14ac:dyDescent="0.3">
      <c r="A33433" s="1">
        <v>44091.166701388887</v>
      </c>
      <c r="B33433" s="6">
        <v>3339633435.3501</v>
      </c>
    </row>
    <row r="33434" spans="1:2" x14ac:dyDescent="0.3">
      <c r="A33434" s="1">
        <v>44091.173645833333</v>
      </c>
      <c r="B33434" s="6">
        <v>3339645948.3147001</v>
      </c>
    </row>
    <row r="33435" spans="1:2" x14ac:dyDescent="0.3">
      <c r="A33435" s="1">
        <v>44091.180590277778</v>
      </c>
      <c r="B33435" s="6">
        <v>3339659043.1069999</v>
      </c>
    </row>
    <row r="33436" spans="1:2" x14ac:dyDescent="0.3">
      <c r="A33436" s="1">
        <v>44091.1875462963</v>
      </c>
      <c r="B33436" s="6">
        <v>3339671391.6559</v>
      </c>
    </row>
    <row r="33437" spans="1:2" x14ac:dyDescent="0.3">
      <c r="A33437" s="1">
        <v>44091.194513888891</v>
      </c>
      <c r="B33437" s="6">
        <v>3339682894.4267998</v>
      </c>
    </row>
    <row r="33438" spans="1:2" x14ac:dyDescent="0.3">
      <c r="A33438" s="1">
        <v>44091.201435185183</v>
      </c>
      <c r="B33438" s="6">
        <v>3339694275.8790998</v>
      </c>
    </row>
    <row r="33439" spans="1:2" x14ac:dyDescent="0.3">
      <c r="A33439" s="1">
        <v>44091.208379629628</v>
      </c>
      <c r="B33439" s="6">
        <v>3339706822.4893999</v>
      </c>
    </row>
    <row r="33440" spans="1:2" x14ac:dyDescent="0.3">
      <c r="A33440" s="1">
        <v>44091.21533564815</v>
      </c>
      <c r="B33440" s="6">
        <v>3339719839.1321001</v>
      </c>
    </row>
    <row r="33441" spans="1:2" x14ac:dyDescent="0.3">
      <c r="A33441" s="1">
        <v>44091.222245370373</v>
      </c>
      <c r="B33441" s="6">
        <v>3339732789.5047002</v>
      </c>
    </row>
    <row r="33442" spans="1:2" x14ac:dyDescent="0.3">
      <c r="A33442" s="1">
        <v>44091.229224537034</v>
      </c>
      <c r="B33442" s="6">
        <v>3339744672.3133001</v>
      </c>
    </row>
    <row r="33443" spans="1:2" x14ac:dyDescent="0.3">
      <c r="A33443" s="1">
        <v>44091.236157407409</v>
      </c>
      <c r="B33443" s="6">
        <v>3339756126.8548999</v>
      </c>
    </row>
    <row r="33444" spans="1:2" x14ac:dyDescent="0.3">
      <c r="A33444" s="1">
        <v>44091.243101851855</v>
      </c>
      <c r="B33444" s="6">
        <v>3339767503.5047998</v>
      </c>
    </row>
    <row r="33445" spans="1:2" x14ac:dyDescent="0.3">
      <c r="A33445" s="1">
        <v>44091.2500462963</v>
      </c>
      <c r="B33445" s="6">
        <v>3339779075.4685998</v>
      </c>
    </row>
    <row r="33446" spans="1:2" x14ac:dyDescent="0.3">
      <c r="A33446" s="1">
        <v>44091.257013888891</v>
      </c>
      <c r="B33446" s="6">
        <v>3339792046.493</v>
      </c>
    </row>
    <row r="33447" spans="1:2" x14ac:dyDescent="0.3">
      <c r="A33447" s="1">
        <v>44091.263935185183</v>
      </c>
      <c r="B33447" s="6">
        <v>3339804880.9871001</v>
      </c>
    </row>
    <row r="33448" spans="1:2" x14ac:dyDescent="0.3">
      <c r="A33448" s="1">
        <v>44091.270891203705</v>
      </c>
      <c r="B33448" s="6">
        <v>3339817945.8280001</v>
      </c>
    </row>
    <row r="33449" spans="1:2" x14ac:dyDescent="0.3">
      <c r="A33449" s="1">
        <v>44091.277824074074</v>
      </c>
      <c r="B33449" s="6">
        <v>3339829750.3688002</v>
      </c>
    </row>
    <row r="33450" spans="1:2" x14ac:dyDescent="0.3">
      <c r="A33450" s="1">
        <v>44091.284768518519</v>
      </c>
      <c r="B33450" s="6">
        <v>3339841380.0869002</v>
      </c>
    </row>
    <row r="33451" spans="1:2" x14ac:dyDescent="0.3">
      <c r="A33451" s="1">
        <v>44091.291724537034</v>
      </c>
      <c r="B33451" s="6">
        <v>3339853390.6002998</v>
      </c>
    </row>
    <row r="33452" spans="1:2" x14ac:dyDescent="0.3">
      <c r="A33452" s="1">
        <v>44091.298657407409</v>
      </c>
      <c r="B33452" s="6">
        <v>3339866558.7098999</v>
      </c>
    </row>
    <row r="33453" spans="1:2" x14ac:dyDescent="0.3">
      <c r="A33453" s="1">
        <v>44091.305613425924</v>
      </c>
      <c r="B33453" s="6">
        <v>3339879763.9913998</v>
      </c>
    </row>
    <row r="33454" spans="1:2" x14ac:dyDescent="0.3">
      <c r="A33454" s="1">
        <v>44091.312534722223</v>
      </c>
      <c r="B33454" s="6">
        <v>3339892831.5830998</v>
      </c>
    </row>
    <row r="33455" spans="1:2" x14ac:dyDescent="0.3">
      <c r="A33455" s="1">
        <v>44091.319490740738</v>
      </c>
      <c r="B33455" s="6">
        <v>3339904308.1679001</v>
      </c>
    </row>
    <row r="33456" spans="1:2" x14ac:dyDescent="0.3">
      <c r="A33456" s="1">
        <v>44091.326435185183</v>
      </c>
      <c r="B33456" s="6">
        <v>3339915563.1258001</v>
      </c>
    </row>
    <row r="33457" spans="1:2" x14ac:dyDescent="0.3">
      <c r="A33457" s="1">
        <v>44091.333379629628</v>
      </c>
      <c r="B33457" s="6">
        <v>3339926958.5334001</v>
      </c>
    </row>
    <row r="33458" spans="1:2" x14ac:dyDescent="0.3">
      <c r="A33458" s="1">
        <v>44091.34033564815</v>
      </c>
      <c r="B33458" s="6">
        <v>3339939410.9905</v>
      </c>
    </row>
    <row r="33459" spans="1:2" x14ac:dyDescent="0.3">
      <c r="A33459" s="1">
        <v>44091.347268518519</v>
      </c>
      <c r="B33459" s="6">
        <v>3339952250.0587001</v>
      </c>
    </row>
    <row r="33460" spans="1:2" x14ac:dyDescent="0.3">
      <c r="A33460" s="1">
        <v>44091.354212962964</v>
      </c>
      <c r="B33460" s="6">
        <v>3339964792.1829</v>
      </c>
    </row>
    <row r="33461" spans="1:2" x14ac:dyDescent="0.3">
      <c r="A33461" s="1">
        <v>44091.361157407409</v>
      </c>
      <c r="B33461" s="6">
        <v>3339976190.8143001</v>
      </c>
    </row>
    <row r="33462" spans="1:2" x14ac:dyDescent="0.3">
      <c r="A33462" s="1">
        <v>44091.368113425924</v>
      </c>
      <c r="B33462" s="6">
        <v>3339987429.5608001</v>
      </c>
    </row>
    <row r="33463" spans="1:2" x14ac:dyDescent="0.3">
      <c r="A33463" s="1">
        <v>44091.3750462963</v>
      </c>
      <c r="B33463" s="6">
        <v>3339999401.4397001</v>
      </c>
    </row>
    <row r="33464" spans="1:2" x14ac:dyDescent="0.3">
      <c r="A33464" s="1">
        <v>44091.381990740738</v>
      </c>
      <c r="B33464" s="6">
        <v>3340012077.2553</v>
      </c>
    </row>
    <row r="33465" spans="1:2" x14ac:dyDescent="0.3">
      <c r="A33465" s="1">
        <v>44091.38894675926</v>
      </c>
      <c r="B33465" s="6">
        <v>3340025079.316</v>
      </c>
    </row>
    <row r="33466" spans="1:2" x14ac:dyDescent="0.3">
      <c r="A33466" s="1">
        <v>44091.395891203705</v>
      </c>
      <c r="B33466" s="6">
        <v>3340037924.5892</v>
      </c>
    </row>
    <row r="33467" spans="1:2" x14ac:dyDescent="0.3">
      <c r="A33467" s="1">
        <v>44091.402812499997</v>
      </c>
      <c r="B33467" s="6">
        <v>3340049603.2532001</v>
      </c>
    </row>
    <row r="33468" spans="1:2" x14ac:dyDescent="0.3">
      <c r="A33468" s="1">
        <v>44091.409756944442</v>
      </c>
      <c r="B33468" s="6">
        <v>3340061500.7056999</v>
      </c>
    </row>
    <row r="33469" spans="1:2" x14ac:dyDescent="0.3">
      <c r="A33469" s="1">
        <v>44091.416701388887</v>
      </c>
      <c r="B33469" s="6">
        <v>3340073129.2136002</v>
      </c>
    </row>
    <row r="33470" spans="1:2" x14ac:dyDescent="0.3">
      <c r="A33470" s="1">
        <v>44091.423668981479</v>
      </c>
      <c r="B33470" s="6">
        <v>3340085906.3924999</v>
      </c>
    </row>
    <row r="33471" spans="1:2" x14ac:dyDescent="0.3">
      <c r="A33471" s="1">
        <v>44091.430613425924</v>
      </c>
      <c r="B33471" s="6">
        <v>3340099116.2224002</v>
      </c>
    </row>
    <row r="33472" spans="1:2" x14ac:dyDescent="0.3">
      <c r="A33472" s="1">
        <v>44091.437523148146</v>
      </c>
      <c r="B33472" s="6">
        <v>3340112014.1466999</v>
      </c>
    </row>
    <row r="33473" spans="1:2" x14ac:dyDescent="0.3">
      <c r="A33473" s="1">
        <v>44091.444479166668</v>
      </c>
      <c r="B33473" s="6">
        <v>3340123922.8952999</v>
      </c>
    </row>
    <row r="33474" spans="1:2" x14ac:dyDescent="0.3">
      <c r="A33474" s="1">
        <v>44091.451423611114</v>
      </c>
      <c r="B33474" s="6">
        <v>3340135832.6419001</v>
      </c>
    </row>
    <row r="33475" spans="1:2" x14ac:dyDescent="0.3">
      <c r="A33475" s="1">
        <v>44091.458379629628</v>
      </c>
      <c r="B33475" s="6">
        <v>3340148021.3987002</v>
      </c>
    </row>
    <row r="33476" spans="1:2" x14ac:dyDescent="0.3">
      <c r="A33476" s="1">
        <v>44091.465312499997</v>
      </c>
      <c r="B33476" s="6">
        <v>3340160279.0832</v>
      </c>
    </row>
    <row r="33477" spans="1:2" x14ac:dyDescent="0.3">
      <c r="A33477" s="1">
        <v>44091.472280092596</v>
      </c>
      <c r="B33477" s="6">
        <v>3340174041.5279999</v>
      </c>
    </row>
    <row r="33478" spans="1:2" x14ac:dyDescent="0.3">
      <c r="A33478" s="1">
        <v>44091.479201388887</v>
      </c>
      <c r="B33478" s="6">
        <v>3340187218.6557999</v>
      </c>
    </row>
    <row r="33479" spans="1:2" x14ac:dyDescent="0.3">
      <c r="A33479" s="1">
        <v>44091.486145833333</v>
      </c>
      <c r="B33479" s="6">
        <v>3340199423.3821998</v>
      </c>
    </row>
    <row r="33480" spans="1:2" x14ac:dyDescent="0.3">
      <c r="A33480" s="1">
        <v>44091.493101851855</v>
      </c>
      <c r="B33480" s="6">
        <v>3340211197.9952998</v>
      </c>
    </row>
    <row r="33481" spans="1:2" x14ac:dyDescent="0.3">
      <c r="A33481" s="1">
        <v>44091.5000462963</v>
      </c>
      <c r="B33481" s="6">
        <v>3340223262.0692</v>
      </c>
    </row>
    <row r="33482" spans="1:2" x14ac:dyDescent="0.3">
      <c r="A33482" s="1">
        <v>44091.506979166668</v>
      </c>
      <c r="B33482" s="6">
        <v>3340235462.6055999</v>
      </c>
    </row>
    <row r="33483" spans="1:2" x14ac:dyDescent="0.3">
      <c r="A33483" s="1">
        <v>44091.51394675926</v>
      </c>
      <c r="B33483" s="6">
        <v>3340247407.2476001</v>
      </c>
    </row>
    <row r="33484" spans="1:2" x14ac:dyDescent="0.3">
      <c r="A33484" s="1">
        <v>44091.520868055559</v>
      </c>
      <c r="B33484" s="6">
        <v>3340260018.2911</v>
      </c>
    </row>
    <row r="33485" spans="1:2" x14ac:dyDescent="0.3">
      <c r="A33485" s="1">
        <v>44091.52784722222</v>
      </c>
      <c r="B33485" s="6">
        <v>3340273519.6666002</v>
      </c>
    </row>
    <row r="33486" spans="1:2" x14ac:dyDescent="0.3">
      <c r="A33486" s="1">
        <v>44091.534780092596</v>
      </c>
      <c r="B33486" s="6">
        <v>3340286656.9984999</v>
      </c>
    </row>
    <row r="33487" spans="1:2" x14ac:dyDescent="0.3">
      <c r="A33487" s="1">
        <v>44091.541724537034</v>
      </c>
      <c r="B33487" s="6">
        <v>3340298797.1396999</v>
      </c>
    </row>
    <row r="33488" spans="1:2" x14ac:dyDescent="0.3">
      <c r="A33488" s="1">
        <v>44091.548645833333</v>
      </c>
      <c r="B33488" s="6">
        <v>3340310672.941</v>
      </c>
    </row>
    <row r="33489" spans="1:2" x14ac:dyDescent="0.3">
      <c r="A33489" s="1">
        <v>44091.555590277778</v>
      </c>
      <c r="B33489" s="6">
        <v>3340322443.2838001</v>
      </c>
    </row>
    <row r="33490" spans="1:2" x14ac:dyDescent="0.3">
      <c r="A33490" s="1">
        <v>44091.562534722223</v>
      </c>
      <c r="B33490" s="6">
        <v>3340334483.2307</v>
      </c>
    </row>
    <row r="33491" spans="1:2" x14ac:dyDescent="0.3">
      <c r="A33491" s="1">
        <v>44091.569479166668</v>
      </c>
      <c r="B33491" s="6">
        <v>3340346453.3009</v>
      </c>
    </row>
    <row r="33492" spans="1:2" x14ac:dyDescent="0.3">
      <c r="A33492" s="1">
        <v>44091.576423611114</v>
      </c>
      <c r="B33492" s="6">
        <v>3340358112.7817001</v>
      </c>
    </row>
    <row r="33493" spans="1:2" x14ac:dyDescent="0.3">
      <c r="A33493" s="1">
        <v>44091.583402777775</v>
      </c>
      <c r="B33493" s="6">
        <v>3340370005.5532999</v>
      </c>
    </row>
    <row r="33494" spans="1:2" x14ac:dyDescent="0.3">
      <c r="A33494" s="1">
        <v>44091.59033564815</v>
      </c>
      <c r="B33494" s="6">
        <v>3340381689.8951001</v>
      </c>
    </row>
    <row r="33495" spans="1:2" x14ac:dyDescent="0.3">
      <c r="A33495" s="1">
        <v>44091.597280092596</v>
      </c>
      <c r="B33495" s="6">
        <v>3340394560.3463001</v>
      </c>
    </row>
    <row r="33496" spans="1:2" x14ac:dyDescent="0.3">
      <c r="A33496" s="1">
        <v>44091.604201388887</v>
      </c>
      <c r="B33496" s="6">
        <v>3340408153.0071998</v>
      </c>
    </row>
    <row r="33497" spans="1:2" x14ac:dyDescent="0.3">
      <c r="A33497" s="1">
        <v>44091.611134259256</v>
      </c>
      <c r="B33497" s="6">
        <v>3340420629.4424</v>
      </c>
    </row>
    <row r="33498" spans="1:2" x14ac:dyDescent="0.3">
      <c r="A33498" s="1">
        <v>44091.618101851855</v>
      </c>
      <c r="B33498" s="6">
        <v>3340432713.9345002</v>
      </c>
    </row>
    <row r="33499" spans="1:2" x14ac:dyDescent="0.3">
      <c r="A33499" s="1">
        <v>44091.6250462963</v>
      </c>
      <c r="B33499" s="6">
        <v>3340444563.3410001</v>
      </c>
    </row>
    <row r="33500" spans="1:2" x14ac:dyDescent="0.3">
      <c r="A33500" s="1">
        <v>44091.631990740738</v>
      </c>
      <c r="B33500" s="6">
        <v>3340456591.5538001</v>
      </c>
    </row>
    <row r="33501" spans="1:2" x14ac:dyDescent="0.3">
      <c r="A33501" s="1">
        <v>44091.638935185183</v>
      </c>
      <c r="B33501" s="6">
        <v>3340468654.0907998</v>
      </c>
    </row>
    <row r="33502" spans="1:2" x14ac:dyDescent="0.3">
      <c r="A33502" s="1">
        <v>44091.645868055559</v>
      </c>
      <c r="B33502" s="6">
        <v>3340480718.3056002</v>
      </c>
    </row>
    <row r="33503" spans="1:2" x14ac:dyDescent="0.3">
      <c r="A33503" s="1">
        <v>44091.652812499997</v>
      </c>
      <c r="B33503" s="6">
        <v>3340493072.4387999</v>
      </c>
    </row>
    <row r="33504" spans="1:2" x14ac:dyDescent="0.3">
      <c r="A33504" s="1">
        <v>44091.659768518519</v>
      </c>
      <c r="B33504" s="6">
        <v>3340506302.9141002</v>
      </c>
    </row>
    <row r="33505" spans="1:2" x14ac:dyDescent="0.3">
      <c r="A33505" s="1">
        <v>44091.666724537034</v>
      </c>
      <c r="B33505" s="6">
        <v>3340519787.4766998</v>
      </c>
    </row>
    <row r="33506" spans="1:2" x14ac:dyDescent="0.3">
      <c r="A33506" s="1">
        <v>44091.673680555556</v>
      </c>
      <c r="B33506" s="6">
        <v>3340531915.6556001</v>
      </c>
    </row>
    <row r="33507" spans="1:2" x14ac:dyDescent="0.3">
      <c r="A33507" s="1">
        <v>44091.680613425924</v>
      </c>
      <c r="B33507" s="6">
        <v>3340544124.9681001</v>
      </c>
    </row>
    <row r="33508" spans="1:2" x14ac:dyDescent="0.3">
      <c r="A33508" s="1">
        <v>44091.687557870369</v>
      </c>
      <c r="B33508" s="6">
        <v>3340556549.0071001</v>
      </c>
    </row>
    <row r="33509" spans="1:2" x14ac:dyDescent="0.3">
      <c r="A33509" s="1">
        <v>44091.694502314815</v>
      </c>
      <c r="B33509" s="6">
        <v>3340568487.5953002</v>
      </c>
    </row>
    <row r="33510" spans="1:2" x14ac:dyDescent="0.3">
      <c r="A33510" s="1">
        <v>44091.701435185183</v>
      </c>
      <c r="B33510" s="6">
        <v>3340580562.3372002</v>
      </c>
    </row>
    <row r="33511" spans="1:2" x14ac:dyDescent="0.3">
      <c r="A33511" s="1">
        <v>44091.708379629628</v>
      </c>
      <c r="B33511" s="6">
        <v>3340592932.0549002</v>
      </c>
    </row>
    <row r="33512" spans="1:2" x14ac:dyDescent="0.3">
      <c r="A33512" s="1">
        <v>44091.715300925927</v>
      </c>
      <c r="B33512" s="6">
        <v>3340606635.0356002</v>
      </c>
    </row>
    <row r="33513" spans="1:2" x14ac:dyDescent="0.3">
      <c r="A33513" s="1">
        <v>44091.722268518519</v>
      </c>
      <c r="B33513" s="6">
        <v>3340619607.8604999</v>
      </c>
    </row>
    <row r="33514" spans="1:2" x14ac:dyDescent="0.3">
      <c r="A33514" s="1">
        <v>44091.729224537034</v>
      </c>
      <c r="B33514" s="6">
        <v>3340631475.2825999</v>
      </c>
    </row>
    <row r="33515" spans="1:2" x14ac:dyDescent="0.3">
      <c r="A33515" s="1">
        <v>44091.736145833333</v>
      </c>
      <c r="B33515" s="6">
        <v>3340643412.8853998</v>
      </c>
    </row>
    <row r="33516" spans="1:2" x14ac:dyDescent="0.3">
      <c r="A33516" s="1">
        <v>44091.743113425924</v>
      </c>
      <c r="B33516" s="6">
        <v>3340655311.9584999</v>
      </c>
    </row>
    <row r="33517" spans="1:2" x14ac:dyDescent="0.3">
      <c r="A33517" s="1">
        <v>44091.750034722223</v>
      </c>
      <c r="B33517" s="6">
        <v>3340667197.9432998</v>
      </c>
    </row>
    <row r="33518" spans="1:2" x14ac:dyDescent="0.3">
      <c r="A33518" s="1">
        <v>44091.756979166668</v>
      </c>
      <c r="B33518" s="6">
        <v>3340679184.4577999</v>
      </c>
    </row>
    <row r="33519" spans="1:2" x14ac:dyDescent="0.3">
      <c r="A33519" s="1">
        <v>44091.76394675926</v>
      </c>
      <c r="B33519" s="6">
        <v>3340691014.9263</v>
      </c>
    </row>
    <row r="33520" spans="1:2" x14ac:dyDescent="0.3">
      <c r="A33520" s="1">
        <v>44091.770891203705</v>
      </c>
      <c r="B33520" s="6">
        <v>3340703883.7571998</v>
      </c>
    </row>
    <row r="33521" spans="1:2" x14ac:dyDescent="0.3">
      <c r="A33521" s="1">
        <v>44091.77784722222</v>
      </c>
      <c r="B33521" s="6">
        <v>3340717044.2087002</v>
      </c>
    </row>
    <row r="33522" spans="1:2" x14ac:dyDescent="0.3">
      <c r="A33522" s="1">
        <v>44091.784768518519</v>
      </c>
      <c r="B33522" s="6">
        <v>3340728868.2765002</v>
      </c>
    </row>
    <row r="33523" spans="1:2" x14ac:dyDescent="0.3">
      <c r="A33523" s="1">
        <v>44091.791712962964</v>
      </c>
      <c r="B33523" s="6">
        <v>3340740606.9183998</v>
      </c>
    </row>
    <row r="33524" spans="1:2" x14ac:dyDescent="0.3">
      <c r="A33524" s="1">
        <v>44091.798657407409</v>
      </c>
      <c r="B33524" s="6">
        <v>3340752125.2884998</v>
      </c>
    </row>
    <row r="33525" spans="1:2" x14ac:dyDescent="0.3">
      <c r="A33525" s="1">
        <v>44091.805613425924</v>
      </c>
      <c r="B33525" s="6">
        <v>3340763644.2055001</v>
      </c>
    </row>
    <row r="33526" spans="1:2" x14ac:dyDescent="0.3">
      <c r="A33526" s="1">
        <v>44091.8125462963</v>
      </c>
      <c r="B33526" s="6">
        <v>3340775471.1478</v>
      </c>
    </row>
    <row r="33527" spans="1:2" x14ac:dyDescent="0.3">
      <c r="A33527" s="1">
        <v>44091.819467592592</v>
      </c>
      <c r="B33527" s="6">
        <v>3340787208.3565001</v>
      </c>
    </row>
    <row r="33528" spans="1:2" x14ac:dyDescent="0.3">
      <c r="A33528" s="1">
        <v>44091.826435185183</v>
      </c>
      <c r="B33528" s="6">
        <v>3340799849.0407</v>
      </c>
    </row>
    <row r="33529" spans="1:2" x14ac:dyDescent="0.3">
      <c r="A33529" s="1">
        <v>44091.833379629628</v>
      </c>
      <c r="B33529" s="6">
        <v>3340813663.7133999</v>
      </c>
    </row>
    <row r="33530" spans="1:2" x14ac:dyDescent="0.3">
      <c r="A33530" s="1">
        <v>44091.840312499997</v>
      </c>
      <c r="B33530" s="6">
        <v>3340827001.1427999</v>
      </c>
    </row>
    <row r="33531" spans="1:2" x14ac:dyDescent="0.3">
      <c r="A33531" s="1">
        <v>44091.847256944442</v>
      </c>
      <c r="B33531" s="6">
        <v>3340839473.7786002</v>
      </c>
    </row>
    <row r="33532" spans="1:2" x14ac:dyDescent="0.3">
      <c r="A33532" s="1">
        <v>44091.854224537034</v>
      </c>
      <c r="B33532" s="6">
        <v>3340851954.6978002</v>
      </c>
    </row>
    <row r="33533" spans="1:2" x14ac:dyDescent="0.3">
      <c r="A33533" s="1">
        <v>44091.861168981479</v>
      </c>
      <c r="B33533" s="6">
        <v>3340864507.9741001</v>
      </c>
    </row>
    <row r="33534" spans="1:2" x14ac:dyDescent="0.3">
      <c r="A33534" s="1">
        <v>44091.868101851855</v>
      </c>
      <c r="B33534" s="6">
        <v>3340877222.9047999</v>
      </c>
    </row>
    <row r="33535" spans="1:2" x14ac:dyDescent="0.3">
      <c r="A33535" s="1">
        <v>44091.8750462963</v>
      </c>
      <c r="B33535" s="6">
        <v>3340891475.0668998</v>
      </c>
    </row>
    <row r="33536" spans="1:2" x14ac:dyDescent="0.3">
      <c r="A33536" s="1">
        <v>44091.882002314815</v>
      </c>
      <c r="B33536" s="6">
        <v>3340905021.1107001</v>
      </c>
    </row>
    <row r="33537" spans="1:2" x14ac:dyDescent="0.3">
      <c r="A33537" s="1">
        <v>44091.888935185183</v>
      </c>
      <c r="B33537" s="6">
        <v>3340917359.9130001</v>
      </c>
    </row>
    <row r="33538" spans="1:2" x14ac:dyDescent="0.3">
      <c r="A33538" s="1">
        <v>44091.895891203705</v>
      </c>
      <c r="B33538" s="6">
        <v>3340929897.2157001</v>
      </c>
    </row>
    <row r="33539" spans="1:2" x14ac:dyDescent="0.3">
      <c r="A33539" s="1">
        <v>44091.902800925927</v>
      </c>
      <c r="B33539" s="6">
        <v>3340942229.6849999</v>
      </c>
    </row>
    <row r="33540" spans="1:2" x14ac:dyDescent="0.3">
      <c r="A33540" s="1">
        <v>44091.909756944442</v>
      </c>
      <c r="B33540" s="6">
        <v>3340954837.7459002</v>
      </c>
    </row>
    <row r="33541" spans="1:2" x14ac:dyDescent="0.3">
      <c r="A33541" s="1">
        <v>44091.916724537034</v>
      </c>
      <c r="B33541" s="6">
        <v>3340967304.2961998</v>
      </c>
    </row>
    <row r="33542" spans="1:2" x14ac:dyDescent="0.3">
      <c r="A33542" s="1">
        <v>44091.923657407409</v>
      </c>
      <c r="B33542" s="6">
        <v>3340979959.6437001</v>
      </c>
    </row>
    <row r="33543" spans="1:2" x14ac:dyDescent="0.3">
      <c r="A33543" s="1">
        <v>44091.930601851855</v>
      </c>
      <c r="B33543" s="6">
        <v>3340992568.3874998</v>
      </c>
    </row>
    <row r="33544" spans="1:2" x14ac:dyDescent="0.3">
      <c r="A33544" s="1">
        <v>44091.9375462963</v>
      </c>
      <c r="B33544" s="6">
        <v>3341006093.3424001</v>
      </c>
    </row>
    <row r="33545" spans="1:2" x14ac:dyDescent="0.3">
      <c r="A33545" s="1">
        <v>44091.944490740738</v>
      </c>
      <c r="B33545" s="6">
        <v>3341019693.8593001</v>
      </c>
    </row>
    <row r="33546" spans="1:2" x14ac:dyDescent="0.3">
      <c r="A33546" s="1">
        <v>44091.951423611114</v>
      </c>
      <c r="B33546" s="6">
        <v>3341031861.9189</v>
      </c>
    </row>
    <row r="33547" spans="1:2" x14ac:dyDescent="0.3">
      <c r="A33547" s="1">
        <v>44091.958379629628</v>
      </c>
      <c r="B33547" s="6">
        <v>3341043929.9576998</v>
      </c>
    </row>
    <row r="33548" spans="1:2" x14ac:dyDescent="0.3">
      <c r="A33548" s="1">
        <v>44091.965324074074</v>
      </c>
      <c r="B33548" s="6">
        <v>3341055814.5510001</v>
      </c>
    </row>
    <row r="33549" spans="1:2" x14ac:dyDescent="0.3">
      <c r="A33549" s="1">
        <v>44091.972280092596</v>
      </c>
      <c r="B33549" s="6">
        <v>3341067730.2842999</v>
      </c>
    </row>
    <row r="33550" spans="1:2" x14ac:dyDescent="0.3">
      <c r="A33550" s="1">
        <v>44091.979212962964</v>
      </c>
      <c r="B33550" s="6">
        <v>3341080801.1725998</v>
      </c>
    </row>
    <row r="33551" spans="1:2" x14ac:dyDescent="0.3">
      <c r="A33551" s="1">
        <v>44091.986168981479</v>
      </c>
      <c r="B33551" s="6">
        <v>3341094105.0955</v>
      </c>
    </row>
    <row r="33552" spans="1:2" x14ac:dyDescent="0.3">
      <c r="A33552" s="1">
        <v>44091.993090277778</v>
      </c>
      <c r="B33552" s="6">
        <v>3341107260.2508001</v>
      </c>
    </row>
    <row r="33553" spans="1:2" x14ac:dyDescent="0.3">
      <c r="A33553" s="1">
        <v>44092.0000462963</v>
      </c>
      <c r="B33553" s="6">
        <v>3341119206.2118001</v>
      </c>
    </row>
    <row r="33554" spans="1:2" x14ac:dyDescent="0.3">
      <c r="A33554" s="1">
        <v>44092.007002314815</v>
      </c>
      <c r="B33554" s="6">
        <v>3341131202.0576</v>
      </c>
    </row>
    <row r="33555" spans="1:2" x14ac:dyDescent="0.3">
      <c r="A33555" s="1">
        <v>44092.01394675926</v>
      </c>
      <c r="B33555" s="6">
        <v>3341143428.4405999</v>
      </c>
    </row>
    <row r="33556" spans="1:2" x14ac:dyDescent="0.3">
      <c r="A33556" s="1">
        <v>44092.020891203705</v>
      </c>
      <c r="B33556" s="6">
        <v>3341156964.4303999</v>
      </c>
    </row>
    <row r="33557" spans="1:2" x14ac:dyDescent="0.3">
      <c r="A33557" s="1">
        <v>44092.027824074074</v>
      </c>
      <c r="B33557" s="6">
        <v>3341170614.2705002</v>
      </c>
    </row>
    <row r="33558" spans="1:2" x14ac:dyDescent="0.3">
      <c r="A33558" s="1">
        <v>44092.034791666665</v>
      </c>
      <c r="B33558" s="6">
        <v>3341183407.5035</v>
      </c>
    </row>
    <row r="33559" spans="1:2" x14ac:dyDescent="0.3">
      <c r="A33559" s="1">
        <v>44092.041701388887</v>
      </c>
      <c r="B33559" s="6">
        <v>3341195394.6058998</v>
      </c>
    </row>
    <row r="33560" spans="1:2" x14ac:dyDescent="0.3">
      <c r="A33560" s="1">
        <v>44092.048668981479</v>
      </c>
      <c r="B33560" s="6">
        <v>3341207224.9777999</v>
      </c>
    </row>
    <row r="33561" spans="1:2" x14ac:dyDescent="0.3">
      <c r="A33561" s="1">
        <v>44092.055590277778</v>
      </c>
      <c r="B33561" s="6">
        <v>3341219506.9577999</v>
      </c>
    </row>
    <row r="33562" spans="1:2" x14ac:dyDescent="0.3">
      <c r="A33562" s="1">
        <v>44092.0625462963</v>
      </c>
      <c r="B33562" s="6">
        <v>3341232986.2686</v>
      </c>
    </row>
    <row r="33563" spans="1:2" x14ac:dyDescent="0.3">
      <c r="A33563" s="1">
        <v>44092.069490740738</v>
      </c>
      <c r="B33563" s="6">
        <v>3341246507.0770001</v>
      </c>
    </row>
    <row r="33564" spans="1:2" x14ac:dyDescent="0.3">
      <c r="A33564" s="1">
        <v>44092.076435185183</v>
      </c>
      <c r="B33564" s="6">
        <v>3341258662.3167</v>
      </c>
    </row>
    <row r="33565" spans="1:2" x14ac:dyDescent="0.3">
      <c r="A33565" s="1">
        <v>44092.083379629628</v>
      </c>
      <c r="B33565" s="6">
        <v>3341270672.3780999</v>
      </c>
    </row>
    <row r="33566" spans="1:2" x14ac:dyDescent="0.3">
      <c r="A33566" s="1">
        <v>44092.090312499997</v>
      </c>
      <c r="B33566" s="6">
        <v>3341282648.5704999</v>
      </c>
    </row>
    <row r="33567" spans="1:2" x14ac:dyDescent="0.3">
      <c r="A33567" s="1">
        <v>44092.097256944442</v>
      </c>
      <c r="B33567" s="6">
        <v>3341295189.5876002</v>
      </c>
    </row>
    <row r="33568" spans="1:2" x14ac:dyDescent="0.3">
      <c r="A33568" s="1">
        <v>44092.104212962964</v>
      </c>
      <c r="B33568" s="6">
        <v>3341308577.6287999</v>
      </c>
    </row>
    <row r="33569" spans="1:2" x14ac:dyDescent="0.3">
      <c r="A33569" s="1">
        <v>44092.111157407409</v>
      </c>
      <c r="B33569" s="6">
        <v>3341321887.2154002</v>
      </c>
    </row>
    <row r="33570" spans="1:2" x14ac:dyDescent="0.3">
      <c r="A33570" s="1">
        <v>44092.118113425924</v>
      </c>
      <c r="B33570" s="6">
        <v>3341334025.2726002</v>
      </c>
    </row>
    <row r="33571" spans="1:2" x14ac:dyDescent="0.3">
      <c r="A33571" s="1">
        <v>44092.125057870369</v>
      </c>
      <c r="B33571" s="6">
        <v>3341345978.0219998</v>
      </c>
    </row>
    <row r="33572" spans="1:2" x14ac:dyDescent="0.3">
      <c r="A33572" s="1">
        <v>44092.131990740738</v>
      </c>
      <c r="B33572" s="6">
        <v>3341357914.5679998</v>
      </c>
    </row>
    <row r="33573" spans="1:2" x14ac:dyDescent="0.3">
      <c r="A33573" s="1">
        <v>44092.138935185183</v>
      </c>
      <c r="B33573" s="6">
        <v>3341371375.5897999</v>
      </c>
    </row>
    <row r="33574" spans="1:2" x14ac:dyDescent="0.3">
      <c r="A33574" s="1">
        <v>44092.145868055559</v>
      </c>
      <c r="B33574" s="6">
        <v>3341384691.302</v>
      </c>
    </row>
    <row r="33575" spans="1:2" x14ac:dyDescent="0.3">
      <c r="A33575" s="1">
        <v>44092.15284722222</v>
      </c>
      <c r="B33575" s="6">
        <v>3341397873.6661</v>
      </c>
    </row>
    <row r="33576" spans="1:2" x14ac:dyDescent="0.3">
      <c r="A33576" s="1">
        <v>44092.159768518519</v>
      </c>
      <c r="B33576" s="6">
        <v>3341409780.0448999</v>
      </c>
    </row>
    <row r="33577" spans="1:2" x14ac:dyDescent="0.3">
      <c r="A33577" s="1">
        <v>44092.166701388887</v>
      </c>
      <c r="B33577" s="6">
        <v>3341421684.6837001</v>
      </c>
    </row>
    <row r="33578" spans="1:2" x14ac:dyDescent="0.3">
      <c r="A33578" s="1">
        <v>44092.173645833333</v>
      </c>
      <c r="B33578" s="6">
        <v>3341434517.9762998</v>
      </c>
    </row>
    <row r="33579" spans="1:2" x14ac:dyDescent="0.3">
      <c r="A33579" s="1">
        <v>44092.180601851855</v>
      </c>
      <c r="B33579" s="6">
        <v>3341448019.8266001</v>
      </c>
    </row>
    <row r="33580" spans="1:2" x14ac:dyDescent="0.3">
      <c r="A33580" s="1">
        <v>44092.1875462963</v>
      </c>
      <c r="B33580" s="6">
        <v>3341461903.5352998</v>
      </c>
    </row>
    <row r="33581" spans="1:2" x14ac:dyDescent="0.3">
      <c r="A33581" s="1">
        <v>44092.194513888891</v>
      </c>
      <c r="B33581" s="6">
        <v>3341473893.6492</v>
      </c>
    </row>
    <row r="33582" spans="1:2" x14ac:dyDescent="0.3">
      <c r="A33582" s="1">
        <v>44092.201435185183</v>
      </c>
      <c r="B33582" s="6">
        <v>3341485911.2398</v>
      </c>
    </row>
    <row r="33583" spans="1:2" x14ac:dyDescent="0.3">
      <c r="A33583" s="1">
        <v>44092.208368055559</v>
      </c>
      <c r="B33583" s="6">
        <v>3341497819.7280998</v>
      </c>
    </row>
    <row r="33584" spans="1:2" x14ac:dyDescent="0.3">
      <c r="A33584" s="1">
        <v>44092.215300925927</v>
      </c>
      <c r="B33584" s="6">
        <v>3341511237.1820998</v>
      </c>
    </row>
    <row r="33585" spans="1:2" x14ac:dyDescent="0.3">
      <c r="A33585" s="1">
        <v>44092.222268518519</v>
      </c>
      <c r="B33585" s="6">
        <v>3341524672.0351</v>
      </c>
    </row>
    <row r="33586" spans="1:2" x14ac:dyDescent="0.3">
      <c r="A33586" s="1">
        <v>44092.229224537034</v>
      </c>
      <c r="B33586" s="6">
        <v>3341538067.8362999</v>
      </c>
    </row>
    <row r="33587" spans="1:2" x14ac:dyDescent="0.3">
      <c r="A33587" s="1">
        <v>44092.236157407409</v>
      </c>
      <c r="B33587" s="6">
        <v>3341550049.0732999</v>
      </c>
    </row>
    <row r="33588" spans="1:2" x14ac:dyDescent="0.3">
      <c r="A33588" s="1">
        <v>44092.243101851855</v>
      </c>
      <c r="B33588" s="6">
        <v>3341561890.2350998</v>
      </c>
    </row>
    <row r="33589" spans="1:2" x14ac:dyDescent="0.3">
      <c r="A33589" s="1">
        <v>44092.2500462963</v>
      </c>
      <c r="B33589" s="6">
        <v>3341573766.6813002</v>
      </c>
    </row>
    <row r="33590" spans="1:2" x14ac:dyDescent="0.3">
      <c r="A33590" s="1">
        <v>44092.257002314815</v>
      </c>
      <c r="B33590" s="6">
        <v>3341586616.8175998</v>
      </c>
    </row>
    <row r="33591" spans="1:2" x14ac:dyDescent="0.3">
      <c r="A33591" s="1">
        <v>44092.263912037037</v>
      </c>
      <c r="B33591" s="6">
        <v>3341599951.9626002</v>
      </c>
    </row>
    <row r="33592" spans="1:2" x14ac:dyDescent="0.3">
      <c r="A33592" s="1">
        <v>44092.270879629628</v>
      </c>
      <c r="B33592" s="6">
        <v>3341613237.2470002</v>
      </c>
    </row>
    <row r="33593" spans="1:2" x14ac:dyDescent="0.3">
      <c r="A33593" s="1">
        <v>44092.27783564815</v>
      </c>
      <c r="B33593" s="6">
        <v>3341626764.3676</v>
      </c>
    </row>
    <row r="33594" spans="1:2" x14ac:dyDescent="0.3">
      <c r="A33594" s="1">
        <v>44092.284768518519</v>
      </c>
      <c r="B33594" s="6">
        <v>3341639306.3646002</v>
      </c>
    </row>
    <row r="33595" spans="1:2" x14ac:dyDescent="0.3">
      <c r="A33595" s="1">
        <v>44092.291701388887</v>
      </c>
      <c r="B33595" s="6">
        <v>3341651617.1062999</v>
      </c>
    </row>
    <row r="33596" spans="1:2" x14ac:dyDescent="0.3">
      <c r="A33596" s="1">
        <v>44092.298657407409</v>
      </c>
      <c r="B33596" s="6">
        <v>3341664133.0826998</v>
      </c>
    </row>
    <row r="33597" spans="1:2" x14ac:dyDescent="0.3">
      <c r="A33597" s="1">
        <v>44092.305613425924</v>
      </c>
      <c r="B33597" s="6">
        <v>3341677037.5454001</v>
      </c>
    </row>
    <row r="33598" spans="1:2" x14ac:dyDescent="0.3">
      <c r="A33598" s="1">
        <v>44092.312534722223</v>
      </c>
      <c r="B33598" s="6">
        <v>3341689924.4127002</v>
      </c>
    </row>
    <row r="33599" spans="1:2" x14ac:dyDescent="0.3">
      <c r="A33599" s="1">
        <v>44092.319490740738</v>
      </c>
      <c r="B33599" s="6">
        <v>3341702972.1357002</v>
      </c>
    </row>
    <row r="33600" spans="1:2" x14ac:dyDescent="0.3">
      <c r="A33600" s="1">
        <v>44092.326435185183</v>
      </c>
      <c r="B33600" s="6">
        <v>3341715372.7905998</v>
      </c>
    </row>
    <row r="33601" spans="1:2" x14ac:dyDescent="0.3">
      <c r="A33601" s="1">
        <v>44092.333356481482</v>
      </c>
      <c r="B33601" s="6">
        <v>3341727443.3130002</v>
      </c>
    </row>
    <row r="33602" spans="1:2" x14ac:dyDescent="0.3">
      <c r="A33602" s="1">
        <v>44092.340312499997</v>
      </c>
      <c r="B33602" s="6">
        <v>3341739931.7209001</v>
      </c>
    </row>
    <row r="33603" spans="1:2" x14ac:dyDescent="0.3">
      <c r="A33603" s="1">
        <v>44092.347268518519</v>
      </c>
      <c r="B33603" s="6">
        <v>3341752572.9853001</v>
      </c>
    </row>
    <row r="33604" spans="1:2" x14ac:dyDescent="0.3">
      <c r="A33604" s="1">
        <v>44092.354201388887</v>
      </c>
      <c r="B33604" s="6">
        <v>3341765223.0113001</v>
      </c>
    </row>
    <row r="33605" spans="1:2" x14ac:dyDescent="0.3">
      <c r="A33605" s="1">
        <v>44092.361157407409</v>
      </c>
      <c r="B33605" s="6">
        <v>3341777895.6336999</v>
      </c>
    </row>
    <row r="33606" spans="1:2" x14ac:dyDescent="0.3">
      <c r="A33606" s="1">
        <v>44092.368101851855</v>
      </c>
      <c r="B33606" s="6">
        <v>3341790454.5541</v>
      </c>
    </row>
    <row r="33607" spans="1:2" x14ac:dyDescent="0.3">
      <c r="A33607" s="1">
        <v>44092.3750462963</v>
      </c>
      <c r="B33607" s="6">
        <v>3341803140.7242999</v>
      </c>
    </row>
    <row r="33608" spans="1:2" x14ac:dyDescent="0.3">
      <c r="A33608" s="1">
        <v>44092.381979166668</v>
      </c>
      <c r="B33608" s="6">
        <v>3341815604.9085999</v>
      </c>
    </row>
    <row r="33609" spans="1:2" x14ac:dyDescent="0.3">
      <c r="A33609" s="1">
        <v>44092.388935185183</v>
      </c>
      <c r="B33609" s="6">
        <v>3341828197.7498002</v>
      </c>
    </row>
    <row r="33610" spans="1:2" x14ac:dyDescent="0.3">
      <c r="A33610" s="1">
        <v>44092.395879629628</v>
      </c>
      <c r="B33610" s="6">
        <v>3341840839.2192001</v>
      </c>
    </row>
    <row r="33611" spans="1:2" x14ac:dyDescent="0.3">
      <c r="A33611" s="1">
        <v>44092.402824074074</v>
      </c>
      <c r="B33611" s="6">
        <v>3341853420.1356001</v>
      </c>
    </row>
    <row r="33612" spans="1:2" x14ac:dyDescent="0.3">
      <c r="A33612" s="1">
        <v>44092.409768518519</v>
      </c>
      <c r="B33612" s="6">
        <v>3341865994.7986002</v>
      </c>
    </row>
    <row r="33613" spans="1:2" x14ac:dyDescent="0.3">
      <c r="A33613" s="1">
        <v>44092.416712962964</v>
      </c>
      <c r="B33613" s="6">
        <v>3341878648.2149</v>
      </c>
    </row>
    <row r="33614" spans="1:2" x14ac:dyDescent="0.3">
      <c r="A33614" s="1">
        <v>44092.423668981479</v>
      </c>
      <c r="B33614" s="6">
        <v>3341891249.6265998</v>
      </c>
    </row>
    <row r="33615" spans="1:2" x14ac:dyDescent="0.3">
      <c r="A33615" s="1">
        <v>44092.430613425924</v>
      </c>
      <c r="B33615" s="6">
        <v>3341903899.7255998</v>
      </c>
    </row>
    <row r="33616" spans="1:2" x14ac:dyDescent="0.3">
      <c r="A33616" s="1">
        <v>44092.437534722223</v>
      </c>
      <c r="B33616" s="6">
        <v>3341916675.4631</v>
      </c>
    </row>
    <row r="33617" spans="1:2" x14ac:dyDescent="0.3">
      <c r="A33617" s="1">
        <v>44092.444479166668</v>
      </c>
      <c r="B33617" s="6">
        <v>3341929436.7336998</v>
      </c>
    </row>
    <row r="33618" spans="1:2" x14ac:dyDescent="0.3">
      <c r="A33618" s="1">
        <v>44092.451435185183</v>
      </c>
      <c r="B33618" s="6">
        <v>3341942495.8962002</v>
      </c>
    </row>
    <row r="33619" spans="1:2" x14ac:dyDescent="0.3">
      <c r="A33619" s="1">
        <v>44092.458379629628</v>
      </c>
      <c r="B33619" s="6">
        <v>3341955356.5039001</v>
      </c>
    </row>
    <row r="33620" spans="1:2" x14ac:dyDescent="0.3">
      <c r="A33620" s="1">
        <v>44092.46533564815</v>
      </c>
      <c r="B33620" s="6">
        <v>3341968504.5141001</v>
      </c>
    </row>
    <row r="33621" spans="1:2" x14ac:dyDescent="0.3">
      <c r="A33621" s="1">
        <v>44092.472280092596</v>
      </c>
      <c r="B33621" s="6">
        <v>3341981416.1845002</v>
      </c>
    </row>
    <row r="33622" spans="1:2" x14ac:dyDescent="0.3">
      <c r="A33622" s="1">
        <v>44092.479201388887</v>
      </c>
      <c r="B33622" s="6">
        <v>3341994185.6901002</v>
      </c>
    </row>
    <row r="33623" spans="1:2" x14ac:dyDescent="0.3">
      <c r="A33623" s="1">
        <v>44092.486145833333</v>
      </c>
      <c r="B33623" s="6">
        <v>3342007162.9643002</v>
      </c>
    </row>
    <row r="33624" spans="1:2" x14ac:dyDescent="0.3">
      <c r="A33624" s="1">
        <v>44092.493090277778</v>
      </c>
      <c r="B33624" s="6">
        <v>3342019774.6918998</v>
      </c>
    </row>
    <row r="33625" spans="1:2" x14ac:dyDescent="0.3">
      <c r="A33625" s="1">
        <v>44092.500057870369</v>
      </c>
      <c r="B33625" s="6">
        <v>3342032884.3512998</v>
      </c>
    </row>
    <row r="33626" spans="1:2" x14ac:dyDescent="0.3">
      <c r="A33626" s="1">
        <v>44092.506979166668</v>
      </c>
      <c r="B33626" s="6">
        <v>3342045529.8576002</v>
      </c>
    </row>
    <row r="33627" spans="1:2" x14ac:dyDescent="0.3">
      <c r="A33627" s="1">
        <v>44092.513935185183</v>
      </c>
      <c r="B33627" s="6">
        <v>3342058307.5707998</v>
      </c>
    </row>
    <row r="33628" spans="1:2" x14ac:dyDescent="0.3">
      <c r="A33628" s="1">
        <v>44092.520879629628</v>
      </c>
      <c r="B33628" s="6">
        <v>3342070983.9548001</v>
      </c>
    </row>
    <row r="33629" spans="1:2" x14ac:dyDescent="0.3">
      <c r="A33629" s="1">
        <v>44092.527812499997</v>
      </c>
      <c r="B33629" s="6">
        <v>3342083828.2357998</v>
      </c>
    </row>
    <row r="33630" spans="1:2" x14ac:dyDescent="0.3">
      <c r="A33630" s="1">
        <v>44092.534780092596</v>
      </c>
      <c r="B33630" s="6">
        <v>3342096626.8392</v>
      </c>
    </row>
    <row r="33631" spans="1:2" x14ac:dyDescent="0.3">
      <c r="A33631" s="1">
        <v>44092.541724537034</v>
      </c>
      <c r="B33631" s="6">
        <v>3342109463.6897998</v>
      </c>
    </row>
    <row r="33632" spans="1:2" x14ac:dyDescent="0.3">
      <c r="A33632" s="1">
        <v>44092.548668981479</v>
      </c>
      <c r="B33632" s="6">
        <v>3342122225.8125</v>
      </c>
    </row>
    <row r="33633" spans="1:2" x14ac:dyDescent="0.3">
      <c r="A33633" s="1">
        <v>44092.555601851855</v>
      </c>
      <c r="B33633" s="6">
        <v>3342134914.4309001</v>
      </c>
    </row>
    <row r="33634" spans="1:2" x14ac:dyDescent="0.3">
      <c r="A33634" s="1">
        <v>44092.5625462963</v>
      </c>
      <c r="B33634" s="6">
        <v>3342147756.4884</v>
      </c>
    </row>
    <row r="33635" spans="1:2" x14ac:dyDescent="0.3">
      <c r="A33635" s="1">
        <v>44092.569479166668</v>
      </c>
      <c r="B33635" s="6">
        <v>3342160758.3333001</v>
      </c>
    </row>
    <row r="33636" spans="1:2" x14ac:dyDescent="0.3">
      <c r="A33636" s="1">
        <v>44092.576435185183</v>
      </c>
      <c r="B33636" s="6">
        <v>3342173723.2947001</v>
      </c>
    </row>
    <row r="33637" spans="1:2" x14ac:dyDescent="0.3">
      <c r="A33637" s="1">
        <v>44092.583379629628</v>
      </c>
      <c r="B33637" s="6">
        <v>3342186495.0153999</v>
      </c>
    </row>
    <row r="33638" spans="1:2" x14ac:dyDescent="0.3">
      <c r="A33638" s="1">
        <v>44092.590312499997</v>
      </c>
      <c r="B33638" s="6">
        <v>3342199728.8147998</v>
      </c>
    </row>
    <row r="33639" spans="1:2" x14ac:dyDescent="0.3">
      <c r="A33639" s="1">
        <v>44092.597280092596</v>
      </c>
      <c r="B33639" s="6">
        <v>3342212310.8151002</v>
      </c>
    </row>
    <row r="33640" spans="1:2" x14ac:dyDescent="0.3">
      <c r="A33640" s="1">
        <v>44092.604212962964</v>
      </c>
      <c r="B33640" s="6">
        <v>3342224778.6141</v>
      </c>
    </row>
    <row r="33641" spans="1:2" x14ac:dyDescent="0.3">
      <c r="A33641" s="1">
        <v>44092.611145833333</v>
      </c>
      <c r="B33641" s="6">
        <v>3342237543.8055</v>
      </c>
    </row>
    <row r="33642" spans="1:2" x14ac:dyDescent="0.3">
      <c r="A33642" s="1">
        <v>44092.618113425924</v>
      </c>
      <c r="B33642" s="6">
        <v>3342250331.7037001</v>
      </c>
    </row>
    <row r="33643" spans="1:2" x14ac:dyDescent="0.3">
      <c r="A33643" s="1">
        <v>44092.625034722223</v>
      </c>
      <c r="B33643" s="6">
        <v>3342263052.0753002</v>
      </c>
    </row>
    <row r="33644" spans="1:2" x14ac:dyDescent="0.3">
      <c r="A33644" s="1">
        <v>44092.632002314815</v>
      </c>
      <c r="B33644" s="6">
        <v>3342275758.3737998</v>
      </c>
    </row>
    <row r="33645" spans="1:2" x14ac:dyDescent="0.3">
      <c r="A33645" s="1">
        <v>44092.638935185183</v>
      </c>
      <c r="B33645" s="6">
        <v>3342288483.4478002</v>
      </c>
    </row>
    <row r="33646" spans="1:2" x14ac:dyDescent="0.3">
      <c r="A33646" s="1">
        <v>44092.645891203705</v>
      </c>
      <c r="B33646" s="6">
        <v>3342300718.6447001</v>
      </c>
    </row>
    <row r="33647" spans="1:2" x14ac:dyDescent="0.3">
      <c r="A33647" s="1">
        <v>44092.65283564815</v>
      </c>
      <c r="B33647" s="6">
        <v>3342312685.2010002</v>
      </c>
    </row>
    <row r="33648" spans="1:2" x14ac:dyDescent="0.3">
      <c r="A33648" s="1">
        <v>44092.659756944442</v>
      </c>
      <c r="B33648" s="6">
        <v>3342324568.6020002</v>
      </c>
    </row>
    <row r="33649" spans="1:2" x14ac:dyDescent="0.3">
      <c r="A33649" s="1">
        <v>44092.666724537034</v>
      </c>
      <c r="B33649" s="6">
        <v>3342336820.0109</v>
      </c>
    </row>
    <row r="33650" spans="1:2" x14ac:dyDescent="0.3">
      <c r="A33650" s="1">
        <v>44092.673668981479</v>
      </c>
      <c r="B33650" s="6">
        <v>3342349108.2579999</v>
      </c>
    </row>
    <row r="33651" spans="1:2" x14ac:dyDescent="0.3">
      <c r="A33651" s="1">
        <v>44092.680601851855</v>
      </c>
      <c r="B33651" s="6">
        <v>3342361105.3852</v>
      </c>
    </row>
    <row r="33652" spans="1:2" x14ac:dyDescent="0.3">
      <c r="A33652" s="1">
        <v>44092.687534722223</v>
      </c>
      <c r="B33652" s="6">
        <v>3342373287.2880001</v>
      </c>
    </row>
    <row r="33653" spans="1:2" x14ac:dyDescent="0.3">
      <c r="A33653" s="1">
        <v>44092.694490740738</v>
      </c>
      <c r="B33653" s="6">
        <v>3342385375.4422998</v>
      </c>
    </row>
    <row r="33654" spans="1:2" x14ac:dyDescent="0.3">
      <c r="A33654" s="1">
        <v>44092.70144675926</v>
      </c>
      <c r="B33654" s="6">
        <v>3342398106.7803001</v>
      </c>
    </row>
    <row r="33655" spans="1:2" x14ac:dyDescent="0.3">
      <c r="A33655" s="1">
        <v>44092.708402777775</v>
      </c>
      <c r="B33655" s="6">
        <v>3342411325.4105</v>
      </c>
    </row>
    <row r="33656" spans="1:2" x14ac:dyDescent="0.3">
      <c r="A33656" s="1">
        <v>44092.715358796297</v>
      </c>
      <c r="B33656" s="6">
        <v>3342424329.0630002</v>
      </c>
    </row>
    <row r="33657" spans="1:2" x14ac:dyDescent="0.3">
      <c r="A33657" s="1">
        <v>44092.722291666665</v>
      </c>
      <c r="B33657" s="6">
        <v>3342436204.2209001</v>
      </c>
    </row>
    <row r="33658" spans="1:2" x14ac:dyDescent="0.3">
      <c r="A33658" s="1">
        <v>44092.729224537034</v>
      </c>
      <c r="B33658" s="6">
        <v>3342447510.2898002</v>
      </c>
    </row>
    <row r="33659" spans="1:2" x14ac:dyDescent="0.3">
      <c r="A33659" s="1">
        <v>44092.736192129632</v>
      </c>
      <c r="B33659" s="6">
        <v>3342458754.0448999</v>
      </c>
    </row>
    <row r="33660" spans="1:2" x14ac:dyDescent="0.3">
      <c r="A33660" s="1">
        <v>44092.743125000001</v>
      </c>
      <c r="B33660" s="6">
        <v>3342470730.2413001</v>
      </c>
    </row>
    <row r="33661" spans="1:2" x14ac:dyDescent="0.3">
      <c r="A33661" s="1">
        <v>44092.750069444446</v>
      </c>
      <c r="B33661" s="6">
        <v>3342483391.4505</v>
      </c>
    </row>
    <row r="33662" spans="1:2" x14ac:dyDescent="0.3">
      <c r="A33662" s="1">
        <v>44092.756990740738</v>
      </c>
      <c r="B33662" s="6">
        <v>3342496002.1051998</v>
      </c>
    </row>
    <row r="33663" spans="1:2" x14ac:dyDescent="0.3">
      <c r="A33663" s="1">
        <v>44092.763935185183</v>
      </c>
      <c r="B33663" s="6">
        <v>3342507906.9611001</v>
      </c>
    </row>
    <row r="33664" spans="1:2" x14ac:dyDescent="0.3">
      <c r="A33664" s="1">
        <v>44092.770879629628</v>
      </c>
      <c r="B33664" s="6">
        <v>3342519092.223</v>
      </c>
    </row>
    <row r="33665" spans="1:2" x14ac:dyDescent="0.3">
      <c r="A33665" s="1">
        <v>44092.777824074074</v>
      </c>
      <c r="B33665" s="6">
        <v>3342530125.7891002</v>
      </c>
    </row>
    <row r="33666" spans="1:2" x14ac:dyDescent="0.3">
      <c r="A33666" s="1">
        <v>44092.784768518519</v>
      </c>
      <c r="B33666" s="6">
        <v>3342541297.4868002</v>
      </c>
    </row>
    <row r="33667" spans="1:2" x14ac:dyDescent="0.3">
      <c r="A33667" s="1">
        <v>44092.791712962964</v>
      </c>
      <c r="B33667" s="6">
        <v>3342553622.6451998</v>
      </c>
    </row>
    <row r="33668" spans="1:2" x14ac:dyDescent="0.3">
      <c r="A33668" s="1">
        <v>44092.798668981479</v>
      </c>
      <c r="B33668" s="6">
        <v>3342566535.5479999</v>
      </c>
    </row>
    <row r="33669" spans="1:2" x14ac:dyDescent="0.3">
      <c r="A33669" s="1">
        <v>44092.805590277778</v>
      </c>
      <c r="B33669" s="6">
        <v>3342579030.1634998</v>
      </c>
    </row>
    <row r="33670" spans="1:2" x14ac:dyDescent="0.3">
      <c r="A33670" s="1">
        <v>44092.8125462963</v>
      </c>
      <c r="B33670" s="6">
        <v>3342590330.954</v>
      </c>
    </row>
    <row r="33671" spans="1:2" x14ac:dyDescent="0.3">
      <c r="A33671" s="1">
        <v>44092.819490740738</v>
      </c>
      <c r="B33671" s="6">
        <v>3342602300.0482998</v>
      </c>
    </row>
    <row r="33672" spans="1:2" x14ac:dyDescent="0.3">
      <c r="A33672" s="1">
        <v>44092.826435185183</v>
      </c>
      <c r="B33672" s="6">
        <v>3342614269.3975</v>
      </c>
    </row>
    <row r="33673" spans="1:2" x14ac:dyDescent="0.3">
      <c r="A33673" s="1">
        <v>44092.833368055559</v>
      </c>
      <c r="B33673" s="6">
        <v>3342626152.5028</v>
      </c>
    </row>
    <row r="33674" spans="1:2" x14ac:dyDescent="0.3">
      <c r="A33674" s="1">
        <v>44092.840312499997</v>
      </c>
      <c r="B33674" s="6">
        <v>3342639304.1615</v>
      </c>
    </row>
    <row r="33675" spans="1:2" x14ac:dyDescent="0.3">
      <c r="A33675" s="1">
        <v>44092.847291666665</v>
      </c>
      <c r="B33675" s="6">
        <v>3342652723.0261998</v>
      </c>
    </row>
    <row r="33676" spans="1:2" x14ac:dyDescent="0.3">
      <c r="A33676" s="1">
        <v>44092.85423611111</v>
      </c>
      <c r="B33676" s="6">
        <v>3342665392.7356</v>
      </c>
    </row>
    <row r="33677" spans="1:2" x14ac:dyDescent="0.3">
      <c r="A33677" s="1">
        <v>44092.861145833333</v>
      </c>
      <c r="B33677" s="6">
        <v>3342677223.5874</v>
      </c>
    </row>
    <row r="33678" spans="1:2" x14ac:dyDescent="0.3">
      <c r="A33678" s="1">
        <v>44092.868090277778</v>
      </c>
      <c r="B33678" s="6">
        <v>3342689193.5279002</v>
      </c>
    </row>
    <row r="33679" spans="1:2" x14ac:dyDescent="0.3">
      <c r="A33679" s="1">
        <v>44092.875034722223</v>
      </c>
      <c r="B33679" s="6">
        <v>3342702295.9889998</v>
      </c>
    </row>
    <row r="33680" spans="1:2" x14ac:dyDescent="0.3">
      <c r="A33680" s="1">
        <v>44092.882002314815</v>
      </c>
      <c r="B33680" s="6">
        <v>3342715539.4338002</v>
      </c>
    </row>
    <row r="33681" spans="1:2" x14ac:dyDescent="0.3">
      <c r="A33681" s="1">
        <v>44092.888935185183</v>
      </c>
      <c r="B33681" s="6">
        <v>3342728639.4948001</v>
      </c>
    </row>
    <row r="33682" spans="1:2" x14ac:dyDescent="0.3">
      <c r="A33682" s="1">
        <v>44092.895879629628</v>
      </c>
      <c r="B33682" s="6">
        <v>3342740911.3195</v>
      </c>
    </row>
    <row r="33683" spans="1:2" x14ac:dyDescent="0.3">
      <c r="A33683" s="1">
        <v>44092.902824074074</v>
      </c>
      <c r="B33683" s="6">
        <v>3342752479.8857999</v>
      </c>
    </row>
    <row r="33684" spans="1:2" x14ac:dyDescent="0.3">
      <c r="A33684" s="1">
        <v>44092.909791666665</v>
      </c>
      <c r="B33684" s="6">
        <v>3342764117.8941002</v>
      </c>
    </row>
    <row r="33685" spans="1:2" x14ac:dyDescent="0.3">
      <c r="A33685" s="1">
        <v>44092.916712962964</v>
      </c>
      <c r="B33685" s="6">
        <v>3342777020.1939001</v>
      </c>
    </row>
    <row r="33686" spans="1:2" x14ac:dyDescent="0.3">
      <c r="A33686" s="1">
        <v>44092.923657407409</v>
      </c>
      <c r="B33686" s="6">
        <v>3342790027.6068001</v>
      </c>
    </row>
    <row r="33687" spans="1:2" x14ac:dyDescent="0.3">
      <c r="A33687" s="1">
        <v>44092.930613425924</v>
      </c>
      <c r="B33687" s="6">
        <v>3342802960.4695001</v>
      </c>
    </row>
    <row r="33688" spans="1:2" x14ac:dyDescent="0.3">
      <c r="A33688" s="1">
        <v>44092.9375462963</v>
      </c>
      <c r="B33688" s="6">
        <v>3342815828.6438999</v>
      </c>
    </row>
    <row r="33689" spans="1:2" x14ac:dyDescent="0.3">
      <c r="A33689" s="1">
        <v>44092.944490740738</v>
      </c>
      <c r="B33689" s="6">
        <v>3342827294.1264</v>
      </c>
    </row>
    <row r="33690" spans="1:2" x14ac:dyDescent="0.3">
      <c r="A33690" s="1">
        <v>44092.951423611114</v>
      </c>
      <c r="B33690" s="6">
        <v>3342838840.5398998</v>
      </c>
    </row>
    <row r="33691" spans="1:2" x14ac:dyDescent="0.3">
      <c r="A33691" s="1">
        <v>44092.958379629628</v>
      </c>
      <c r="B33691" s="6">
        <v>3342851129.0695</v>
      </c>
    </row>
    <row r="33692" spans="1:2" x14ac:dyDescent="0.3">
      <c r="A33692" s="1">
        <v>44092.96533564815</v>
      </c>
      <c r="B33692" s="6">
        <v>3342864022.7593999</v>
      </c>
    </row>
    <row r="33693" spans="1:2" x14ac:dyDescent="0.3">
      <c r="A33693" s="1">
        <v>44092.972256944442</v>
      </c>
      <c r="B33693" s="6">
        <v>3342877103.1535001</v>
      </c>
    </row>
    <row r="33694" spans="1:2" x14ac:dyDescent="0.3">
      <c r="A33694" s="1">
        <v>44092.979201388887</v>
      </c>
      <c r="B33694" s="6">
        <v>3342889907.5658002</v>
      </c>
    </row>
    <row r="33695" spans="1:2" x14ac:dyDescent="0.3">
      <c r="A33695" s="1">
        <v>44092.986157407409</v>
      </c>
      <c r="B33695" s="6">
        <v>3342902545.3614001</v>
      </c>
    </row>
    <row r="33696" spans="1:2" x14ac:dyDescent="0.3">
      <c r="A33696" s="1">
        <v>44092.993113425924</v>
      </c>
      <c r="B33696" s="6">
        <v>3342914139.8541999</v>
      </c>
    </row>
    <row r="33697" spans="1:2" x14ac:dyDescent="0.3">
      <c r="A33697" s="1">
        <v>44093.0000462963</v>
      </c>
      <c r="B33697" s="6">
        <v>3342926175.8450999</v>
      </c>
    </row>
    <row r="33698" spans="1:2" x14ac:dyDescent="0.3">
      <c r="A33698" s="1">
        <v>44093.006979166668</v>
      </c>
      <c r="B33698" s="6">
        <v>3342938958.3241</v>
      </c>
    </row>
    <row r="33699" spans="1:2" x14ac:dyDescent="0.3">
      <c r="A33699" s="1">
        <v>44093.013935185183</v>
      </c>
      <c r="B33699" s="6">
        <v>3342951791.9815998</v>
      </c>
    </row>
    <row r="33700" spans="1:2" x14ac:dyDescent="0.3">
      <c r="A33700" s="1">
        <v>44093.020856481482</v>
      </c>
      <c r="B33700" s="6">
        <v>3342964740.5657001</v>
      </c>
    </row>
    <row r="33701" spans="1:2" x14ac:dyDescent="0.3">
      <c r="A33701" s="1">
        <v>44093.02783564815</v>
      </c>
      <c r="B33701" s="6">
        <v>3342977656.6947999</v>
      </c>
    </row>
    <row r="33702" spans="1:2" x14ac:dyDescent="0.3">
      <c r="A33702" s="1">
        <v>44093.034768518519</v>
      </c>
      <c r="B33702" s="6">
        <v>3342990146.8838</v>
      </c>
    </row>
    <row r="33703" spans="1:2" x14ac:dyDescent="0.3">
      <c r="A33703" s="1">
        <v>44093.041701388887</v>
      </c>
      <c r="B33703" s="6">
        <v>3343001624.3237</v>
      </c>
    </row>
    <row r="33704" spans="1:2" x14ac:dyDescent="0.3">
      <c r="A33704" s="1">
        <v>44093.048645833333</v>
      </c>
      <c r="B33704" s="6">
        <v>3343013476.0746002</v>
      </c>
    </row>
    <row r="33705" spans="1:2" x14ac:dyDescent="0.3">
      <c r="A33705" s="1">
        <v>44093.055578703701</v>
      </c>
      <c r="B33705" s="6">
        <v>3343026394.9668002</v>
      </c>
    </row>
    <row r="33706" spans="1:2" x14ac:dyDescent="0.3">
      <c r="A33706" s="1">
        <v>44093.062557870369</v>
      </c>
      <c r="B33706" s="6">
        <v>3343039395.625</v>
      </c>
    </row>
    <row r="33707" spans="1:2" x14ac:dyDescent="0.3">
      <c r="A33707" s="1">
        <v>44093.069479166668</v>
      </c>
      <c r="B33707" s="6">
        <v>3343052378.3389001</v>
      </c>
    </row>
    <row r="33708" spans="1:2" x14ac:dyDescent="0.3">
      <c r="A33708" s="1">
        <v>44093.076423611114</v>
      </c>
      <c r="B33708" s="6">
        <v>3343065234.4296999</v>
      </c>
    </row>
    <row r="33709" spans="1:2" x14ac:dyDescent="0.3">
      <c r="A33709" s="1">
        <v>44093.083356481482</v>
      </c>
      <c r="B33709" s="6">
        <v>3343077686.1883998</v>
      </c>
    </row>
    <row r="33710" spans="1:2" x14ac:dyDescent="0.3">
      <c r="A33710" s="1">
        <v>44093.09033564815</v>
      </c>
      <c r="B33710" s="6">
        <v>3343089044.3937998</v>
      </c>
    </row>
    <row r="33711" spans="1:2" x14ac:dyDescent="0.3">
      <c r="A33711" s="1">
        <v>44093.097256944442</v>
      </c>
      <c r="B33711" s="6">
        <v>3343100671.3736</v>
      </c>
    </row>
    <row r="33712" spans="1:2" x14ac:dyDescent="0.3">
      <c r="A33712" s="1">
        <v>44093.104212962964</v>
      </c>
      <c r="B33712" s="6">
        <v>3343113474.9075999</v>
      </c>
    </row>
    <row r="33713" spans="1:2" x14ac:dyDescent="0.3">
      <c r="A33713" s="1">
        <v>44093.111157407409</v>
      </c>
      <c r="B33713" s="6">
        <v>3343126715.7368999</v>
      </c>
    </row>
    <row r="33714" spans="1:2" x14ac:dyDescent="0.3">
      <c r="A33714" s="1">
        <v>44093.118090277778</v>
      </c>
      <c r="B33714" s="6">
        <v>3343139817.2542</v>
      </c>
    </row>
    <row r="33715" spans="1:2" x14ac:dyDescent="0.3">
      <c r="A33715" s="1">
        <v>44093.125034722223</v>
      </c>
      <c r="B33715" s="6">
        <v>3343152864.0141001</v>
      </c>
    </row>
    <row r="33716" spans="1:2" x14ac:dyDescent="0.3">
      <c r="A33716" s="1">
        <v>44093.131967592592</v>
      </c>
      <c r="B33716" s="6">
        <v>3343165749.2181001</v>
      </c>
    </row>
    <row r="33717" spans="1:2" x14ac:dyDescent="0.3">
      <c r="A33717" s="1">
        <v>44093.138935185183</v>
      </c>
      <c r="B33717" s="6">
        <v>3343177261.3527002</v>
      </c>
    </row>
    <row r="33718" spans="1:2" x14ac:dyDescent="0.3">
      <c r="A33718" s="1">
        <v>44093.145879629628</v>
      </c>
      <c r="B33718" s="6">
        <v>3343188722.5363998</v>
      </c>
    </row>
    <row r="33719" spans="1:2" x14ac:dyDescent="0.3">
      <c r="A33719" s="1">
        <v>44093.152824074074</v>
      </c>
      <c r="B33719" s="6">
        <v>3343201245.3004999</v>
      </c>
    </row>
    <row r="33720" spans="1:2" x14ac:dyDescent="0.3">
      <c r="A33720" s="1">
        <v>44093.159756944442</v>
      </c>
      <c r="B33720" s="6">
        <v>3343214183.0089998</v>
      </c>
    </row>
    <row r="33721" spans="1:2" x14ac:dyDescent="0.3">
      <c r="A33721" s="1">
        <v>44093.166724537034</v>
      </c>
      <c r="B33721" s="6">
        <v>3343227093.5686998</v>
      </c>
    </row>
    <row r="33722" spans="1:2" x14ac:dyDescent="0.3">
      <c r="A33722" s="1">
        <v>44093.173668981479</v>
      </c>
      <c r="B33722" s="6">
        <v>3343239965.8375001</v>
      </c>
    </row>
    <row r="33723" spans="1:2" x14ac:dyDescent="0.3">
      <c r="A33723" s="1">
        <v>44093.180601851855</v>
      </c>
      <c r="B33723" s="6">
        <v>3343251870.2902002</v>
      </c>
    </row>
    <row r="33724" spans="1:2" x14ac:dyDescent="0.3">
      <c r="A33724" s="1">
        <v>44093.187523148146</v>
      </c>
      <c r="B33724" s="6">
        <v>3343263211.8484001</v>
      </c>
    </row>
    <row r="33725" spans="1:2" x14ac:dyDescent="0.3">
      <c r="A33725" s="1">
        <v>44093.194490740738</v>
      </c>
      <c r="B33725" s="6">
        <v>3343275796.9559002</v>
      </c>
    </row>
    <row r="33726" spans="1:2" x14ac:dyDescent="0.3">
      <c r="A33726" s="1">
        <v>44093.201435185183</v>
      </c>
      <c r="B33726" s="6">
        <v>3343288678.0932002</v>
      </c>
    </row>
    <row r="33727" spans="1:2" x14ac:dyDescent="0.3">
      <c r="A33727" s="1">
        <v>44093.208379629628</v>
      </c>
      <c r="B33727" s="6">
        <v>3343301527.7694998</v>
      </c>
    </row>
    <row r="33728" spans="1:2" x14ac:dyDescent="0.3">
      <c r="A33728" s="1">
        <v>44093.215312499997</v>
      </c>
      <c r="B33728" s="6">
        <v>3343314476.0138998</v>
      </c>
    </row>
    <row r="33729" spans="1:2" x14ac:dyDescent="0.3">
      <c r="A33729" s="1">
        <v>44093.222256944442</v>
      </c>
      <c r="B33729" s="6">
        <v>3343325845.4129</v>
      </c>
    </row>
    <row r="33730" spans="1:2" x14ac:dyDescent="0.3">
      <c r="A33730" s="1">
        <v>44093.229212962964</v>
      </c>
      <c r="B33730" s="6">
        <v>3343337430.4969001</v>
      </c>
    </row>
    <row r="33731" spans="1:2" x14ac:dyDescent="0.3">
      <c r="A33731" s="1">
        <v>44093.236157407409</v>
      </c>
      <c r="B33731" s="6">
        <v>3343350443.1346002</v>
      </c>
    </row>
    <row r="33732" spans="1:2" x14ac:dyDescent="0.3">
      <c r="A33732" s="1">
        <v>44093.243090277778</v>
      </c>
      <c r="B33732" s="6">
        <v>3343363335.1736002</v>
      </c>
    </row>
    <row r="33733" spans="1:2" x14ac:dyDescent="0.3">
      <c r="A33733" s="1">
        <v>44093.2500462963</v>
      </c>
      <c r="B33733" s="6">
        <v>3343376163.9256001</v>
      </c>
    </row>
    <row r="33734" spans="1:2" x14ac:dyDescent="0.3">
      <c r="A33734" s="1">
        <v>44093.256990740738</v>
      </c>
      <c r="B33734" s="6">
        <v>3343389427.5640998</v>
      </c>
    </row>
    <row r="33735" spans="1:2" x14ac:dyDescent="0.3">
      <c r="A33735" s="1">
        <v>44093.26394675926</v>
      </c>
      <c r="B33735" s="6">
        <v>3343401345.5275998</v>
      </c>
    </row>
    <row r="33736" spans="1:2" x14ac:dyDescent="0.3">
      <c r="A33736" s="1">
        <v>44093.270879629628</v>
      </c>
      <c r="B33736" s="6">
        <v>3343412717.5928001</v>
      </c>
    </row>
    <row r="33737" spans="1:2" x14ac:dyDescent="0.3">
      <c r="A33737" s="1">
        <v>44093.277824074074</v>
      </c>
      <c r="B33737" s="6">
        <v>3343424807.4562001</v>
      </c>
    </row>
    <row r="33738" spans="1:2" x14ac:dyDescent="0.3">
      <c r="A33738" s="1">
        <v>44093.284803240742</v>
      </c>
      <c r="B33738" s="6">
        <v>3343437683.8104</v>
      </c>
    </row>
    <row r="33739" spans="1:2" x14ac:dyDescent="0.3">
      <c r="A33739" s="1">
        <v>44093.29173611111</v>
      </c>
      <c r="B33739" s="6">
        <v>3343450494.6866002</v>
      </c>
    </row>
    <row r="33740" spans="1:2" x14ac:dyDescent="0.3">
      <c r="A33740" s="1">
        <v>44093.298657407409</v>
      </c>
      <c r="B33740" s="6">
        <v>3343463728.4261999</v>
      </c>
    </row>
    <row r="33741" spans="1:2" x14ac:dyDescent="0.3">
      <c r="A33741" s="1">
        <v>44093.305625000001</v>
      </c>
      <c r="B33741" s="6">
        <v>3343477096.2642002</v>
      </c>
    </row>
    <row r="33742" spans="1:2" x14ac:dyDescent="0.3">
      <c r="A33742" s="1">
        <v>44093.312534722223</v>
      </c>
      <c r="B33742" s="6">
        <v>3343489324.8776999</v>
      </c>
    </row>
    <row r="33743" spans="1:2" x14ac:dyDescent="0.3">
      <c r="A33743" s="1">
        <v>44093.319490740738</v>
      </c>
      <c r="B33743" s="6">
        <v>3343501319.3189998</v>
      </c>
    </row>
    <row r="33744" spans="1:2" x14ac:dyDescent="0.3">
      <c r="A33744" s="1">
        <v>44093.326412037037</v>
      </c>
      <c r="B33744" s="6">
        <v>3343512728.5072999</v>
      </c>
    </row>
    <row r="33745" spans="1:2" x14ac:dyDescent="0.3">
      <c r="A33745" s="1">
        <v>44093.333379629628</v>
      </c>
      <c r="B33745" s="6">
        <v>3343525107.6732001</v>
      </c>
    </row>
    <row r="33746" spans="1:2" x14ac:dyDescent="0.3">
      <c r="A33746" s="1">
        <v>44093.34034722222</v>
      </c>
      <c r="B33746" s="6">
        <v>3343537650.3526001</v>
      </c>
    </row>
    <row r="33747" spans="1:2" x14ac:dyDescent="0.3">
      <c r="A33747" s="1">
        <v>44093.347268518519</v>
      </c>
      <c r="B33747" s="6">
        <v>3343549933.0899</v>
      </c>
    </row>
    <row r="33748" spans="1:2" x14ac:dyDescent="0.3">
      <c r="A33748" s="1">
        <v>44093.354212962964</v>
      </c>
      <c r="B33748" s="6">
        <v>3343562058.4899001</v>
      </c>
    </row>
    <row r="33749" spans="1:2" x14ac:dyDescent="0.3">
      <c r="A33749" s="1">
        <v>44093.361157407409</v>
      </c>
      <c r="B33749" s="6">
        <v>3343573778.4333</v>
      </c>
    </row>
    <row r="33750" spans="1:2" x14ac:dyDescent="0.3">
      <c r="A33750" s="1">
        <v>44093.368101851855</v>
      </c>
      <c r="B33750" s="6">
        <v>3343584379.5893998</v>
      </c>
    </row>
    <row r="33751" spans="1:2" x14ac:dyDescent="0.3">
      <c r="A33751" s="1">
        <v>44093.375034722223</v>
      </c>
      <c r="B33751" s="6">
        <v>3343595287.2213001</v>
      </c>
    </row>
    <row r="33752" spans="1:2" x14ac:dyDescent="0.3">
      <c r="A33752" s="1">
        <v>44093.381979166668</v>
      </c>
      <c r="B33752" s="6">
        <v>3343607072.8646998</v>
      </c>
    </row>
    <row r="33753" spans="1:2" x14ac:dyDescent="0.3">
      <c r="A33753" s="1">
        <v>44093.388923611114</v>
      </c>
      <c r="B33753" s="6">
        <v>3343618630.1107998</v>
      </c>
    </row>
    <row r="33754" spans="1:2" x14ac:dyDescent="0.3">
      <c r="A33754" s="1">
        <v>44093.395879629628</v>
      </c>
      <c r="B33754" s="6">
        <v>3343630103.9875002</v>
      </c>
    </row>
    <row r="33755" spans="1:2" x14ac:dyDescent="0.3">
      <c r="A33755" s="1">
        <v>44093.402812499997</v>
      </c>
      <c r="B33755" s="6">
        <v>3343641567.9074998</v>
      </c>
    </row>
    <row r="33756" spans="1:2" x14ac:dyDescent="0.3">
      <c r="A33756" s="1">
        <v>44093.409791666665</v>
      </c>
      <c r="B33756" s="6">
        <v>3343652905.4324999</v>
      </c>
    </row>
    <row r="33757" spans="1:2" x14ac:dyDescent="0.3">
      <c r="A33757" s="1">
        <v>44093.416701388887</v>
      </c>
      <c r="B33757" s="6">
        <v>3343664307.4369001</v>
      </c>
    </row>
    <row r="33758" spans="1:2" x14ac:dyDescent="0.3">
      <c r="A33758" s="1">
        <v>44093.423657407409</v>
      </c>
      <c r="B33758" s="6">
        <v>3343675669.7175002</v>
      </c>
    </row>
    <row r="33759" spans="1:2" x14ac:dyDescent="0.3">
      <c r="A33759" s="1">
        <v>44093.430590277778</v>
      </c>
      <c r="B33759" s="6">
        <v>3343687067.0100002</v>
      </c>
    </row>
    <row r="33760" spans="1:2" x14ac:dyDescent="0.3">
      <c r="A33760" s="1">
        <v>44093.437534722223</v>
      </c>
      <c r="B33760" s="6">
        <v>3343698449.1353002</v>
      </c>
    </row>
    <row r="33761" spans="1:2" x14ac:dyDescent="0.3">
      <c r="A33761" s="1">
        <v>44093.444479166668</v>
      </c>
      <c r="B33761" s="6">
        <v>3343709947.3705001</v>
      </c>
    </row>
    <row r="33762" spans="1:2" x14ac:dyDescent="0.3">
      <c r="A33762" s="1">
        <v>44093.451435185183</v>
      </c>
      <c r="B33762" s="6">
        <v>3343721591.4871998</v>
      </c>
    </row>
    <row r="33763" spans="1:2" x14ac:dyDescent="0.3">
      <c r="A33763" s="1">
        <v>44093.458368055559</v>
      </c>
      <c r="B33763" s="6">
        <v>3343733031.4380999</v>
      </c>
    </row>
    <row r="33764" spans="1:2" x14ac:dyDescent="0.3">
      <c r="A33764" s="1">
        <v>44093.46533564815</v>
      </c>
      <c r="B33764" s="6">
        <v>3343744462.5942001</v>
      </c>
    </row>
    <row r="33765" spans="1:2" x14ac:dyDescent="0.3">
      <c r="A33765" s="1">
        <v>44093.472256944442</v>
      </c>
      <c r="B33765" s="6">
        <v>3343755789.2593002</v>
      </c>
    </row>
    <row r="33766" spans="1:2" x14ac:dyDescent="0.3">
      <c r="A33766" s="1">
        <v>44093.479224537034</v>
      </c>
      <c r="B33766" s="6">
        <v>3343767296.2880001</v>
      </c>
    </row>
    <row r="33767" spans="1:2" x14ac:dyDescent="0.3">
      <c r="A33767" s="1">
        <v>44093.486157407409</v>
      </c>
      <c r="B33767" s="6">
        <v>3343778770.8052001</v>
      </c>
    </row>
    <row r="33768" spans="1:2" x14ac:dyDescent="0.3">
      <c r="A33768" s="1">
        <v>44093.493113425924</v>
      </c>
      <c r="B33768" s="6">
        <v>3343790325.2776999</v>
      </c>
    </row>
    <row r="33769" spans="1:2" x14ac:dyDescent="0.3">
      <c r="A33769" s="1">
        <v>44093.5000462963</v>
      </c>
      <c r="B33769" s="6">
        <v>3343801887.0974002</v>
      </c>
    </row>
    <row r="33770" spans="1:2" x14ac:dyDescent="0.3">
      <c r="A33770" s="1">
        <v>44093.506990740738</v>
      </c>
      <c r="B33770" s="6">
        <v>3343813612.3532</v>
      </c>
    </row>
    <row r="33771" spans="1:2" x14ac:dyDescent="0.3">
      <c r="A33771" s="1">
        <v>44093.51394675926</v>
      </c>
      <c r="B33771" s="6">
        <v>3343824913.0702</v>
      </c>
    </row>
    <row r="33772" spans="1:2" x14ac:dyDescent="0.3">
      <c r="A33772" s="1">
        <v>44093.520902777775</v>
      </c>
      <c r="B33772" s="6">
        <v>3343836323.9639001</v>
      </c>
    </row>
    <row r="33773" spans="1:2" x14ac:dyDescent="0.3">
      <c r="A33773" s="1">
        <v>44093.527800925927</v>
      </c>
      <c r="B33773" s="6">
        <v>3343847735.9208002</v>
      </c>
    </row>
    <row r="33774" spans="1:2" x14ac:dyDescent="0.3">
      <c r="A33774" s="1">
        <v>44093.534756944442</v>
      </c>
      <c r="B33774" s="6">
        <v>3343859109.6536002</v>
      </c>
    </row>
    <row r="33775" spans="1:2" x14ac:dyDescent="0.3">
      <c r="A33775" s="1">
        <v>44093.541701388887</v>
      </c>
      <c r="B33775" s="6">
        <v>3343870646.8232999</v>
      </c>
    </row>
    <row r="33776" spans="1:2" x14ac:dyDescent="0.3">
      <c r="A33776" s="1">
        <v>44093.548668981479</v>
      </c>
      <c r="B33776" s="6">
        <v>3343882161.8330998</v>
      </c>
    </row>
    <row r="33777" spans="1:2" x14ac:dyDescent="0.3">
      <c r="A33777" s="1">
        <v>44093.555601851855</v>
      </c>
      <c r="B33777" s="6">
        <v>3343894004.9215999</v>
      </c>
    </row>
    <row r="33778" spans="1:2" x14ac:dyDescent="0.3">
      <c r="A33778" s="1">
        <v>44093.562557870369</v>
      </c>
      <c r="B33778" s="6">
        <v>3343905696.1630998</v>
      </c>
    </row>
    <row r="33779" spans="1:2" x14ac:dyDescent="0.3">
      <c r="A33779" s="1">
        <v>44093.569502314815</v>
      </c>
      <c r="B33779" s="6">
        <v>3343917393.0646</v>
      </c>
    </row>
    <row r="33780" spans="1:2" x14ac:dyDescent="0.3">
      <c r="A33780" s="1">
        <v>44093.576435185183</v>
      </c>
      <c r="B33780" s="6">
        <v>3343928910.5837998</v>
      </c>
    </row>
    <row r="33781" spans="1:2" x14ac:dyDescent="0.3">
      <c r="A33781" s="1">
        <v>44093.583379629628</v>
      </c>
      <c r="B33781" s="6">
        <v>3343940482.3362999</v>
      </c>
    </row>
    <row r="33782" spans="1:2" x14ac:dyDescent="0.3">
      <c r="A33782" s="1">
        <v>44093.590324074074</v>
      </c>
      <c r="B33782" s="6">
        <v>3343952043.7974</v>
      </c>
    </row>
    <row r="33783" spans="1:2" x14ac:dyDescent="0.3">
      <c r="A33783" s="1">
        <v>44093.597280092596</v>
      </c>
      <c r="B33783" s="6">
        <v>3343963545.0453</v>
      </c>
    </row>
    <row r="33784" spans="1:2" x14ac:dyDescent="0.3">
      <c r="A33784" s="1">
        <v>44093.604201388887</v>
      </c>
      <c r="B33784" s="6">
        <v>3343975063.0665002</v>
      </c>
    </row>
    <row r="33785" spans="1:2" x14ac:dyDescent="0.3">
      <c r="A33785" s="1">
        <v>44093.611157407409</v>
      </c>
      <c r="B33785" s="6">
        <v>3343986385.5465999</v>
      </c>
    </row>
    <row r="33786" spans="1:2" x14ac:dyDescent="0.3">
      <c r="A33786" s="1">
        <v>44093.618090277778</v>
      </c>
      <c r="B33786" s="6">
        <v>3343997824.9197001</v>
      </c>
    </row>
    <row r="33787" spans="1:2" x14ac:dyDescent="0.3">
      <c r="A33787" s="1">
        <v>44093.625069444446</v>
      </c>
      <c r="B33787" s="6">
        <v>3344009344.3671999</v>
      </c>
    </row>
    <row r="33788" spans="1:2" x14ac:dyDescent="0.3">
      <c r="A33788" s="1">
        <v>44093.631979166668</v>
      </c>
      <c r="B33788" s="6">
        <v>3344020843.6040001</v>
      </c>
    </row>
    <row r="33789" spans="1:2" x14ac:dyDescent="0.3">
      <c r="A33789" s="1">
        <v>44093.638935185183</v>
      </c>
      <c r="B33789" s="6">
        <v>3344032186.2479</v>
      </c>
    </row>
    <row r="33790" spans="1:2" x14ac:dyDescent="0.3">
      <c r="A33790" s="1">
        <v>44093.645879629628</v>
      </c>
      <c r="B33790" s="6">
        <v>3344043738.9166999</v>
      </c>
    </row>
    <row r="33791" spans="1:2" x14ac:dyDescent="0.3">
      <c r="A33791" s="1">
        <v>44093.652824074074</v>
      </c>
      <c r="B33791" s="6">
        <v>3344055148.7988</v>
      </c>
    </row>
    <row r="33792" spans="1:2" x14ac:dyDescent="0.3">
      <c r="A33792" s="1">
        <v>44093.659756944442</v>
      </c>
      <c r="B33792" s="6">
        <v>3344066459.8867998</v>
      </c>
    </row>
    <row r="33793" spans="1:2" x14ac:dyDescent="0.3">
      <c r="A33793" s="1">
        <v>44093.666701388887</v>
      </c>
      <c r="B33793" s="6">
        <v>3344077799.8734002</v>
      </c>
    </row>
    <row r="33794" spans="1:2" x14ac:dyDescent="0.3">
      <c r="A33794" s="1">
        <v>44093.673657407409</v>
      </c>
      <c r="B33794" s="6">
        <v>3344089169.2172999</v>
      </c>
    </row>
    <row r="33795" spans="1:2" x14ac:dyDescent="0.3">
      <c r="A33795" s="1">
        <v>44093.680601851855</v>
      </c>
      <c r="B33795" s="6">
        <v>3344100513.8710999</v>
      </c>
    </row>
    <row r="33796" spans="1:2" x14ac:dyDescent="0.3">
      <c r="A33796" s="1">
        <v>44093.687534722223</v>
      </c>
      <c r="B33796" s="6">
        <v>3344111771.9562001</v>
      </c>
    </row>
    <row r="33797" spans="1:2" x14ac:dyDescent="0.3">
      <c r="A33797" s="1">
        <v>44093.694525462961</v>
      </c>
      <c r="B33797" s="6">
        <v>3344123346.8941002</v>
      </c>
    </row>
    <row r="33798" spans="1:2" x14ac:dyDescent="0.3">
      <c r="A33798" s="1">
        <v>44093.701435185183</v>
      </c>
      <c r="B33798" s="6">
        <v>3344134621.4271002</v>
      </c>
    </row>
    <row r="33799" spans="1:2" x14ac:dyDescent="0.3">
      <c r="A33799" s="1">
        <v>44093.708391203705</v>
      </c>
      <c r="B33799" s="6">
        <v>3344145946.3885999</v>
      </c>
    </row>
    <row r="33800" spans="1:2" x14ac:dyDescent="0.3">
      <c r="A33800" s="1">
        <v>44093.715312499997</v>
      </c>
      <c r="B33800" s="6">
        <v>3344157285.2914</v>
      </c>
    </row>
    <row r="33801" spans="1:2" x14ac:dyDescent="0.3">
      <c r="A33801" s="1">
        <v>44093.722280092596</v>
      </c>
      <c r="B33801" s="6">
        <v>3344168779.0742002</v>
      </c>
    </row>
    <row r="33802" spans="1:2" x14ac:dyDescent="0.3">
      <c r="A33802" s="1">
        <v>44093.729201388887</v>
      </c>
      <c r="B33802" s="6">
        <v>3344180623.7729001</v>
      </c>
    </row>
    <row r="33803" spans="1:2" x14ac:dyDescent="0.3">
      <c r="A33803" s="1">
        <v>44093.736157407409</v>
      </c>
      <c r="B33803" s="6">
        <v>3344191885.6943998</v>
      </c>
    </row>
    <row r="33804" spans="1:2" x14ac:dyDescent="0.3">
      <c r="A33804" s="1">
        <v>44093.743113425924</v>
      </c>
      <c r="B33804" s="6">
        <v>3344203350.7227001</v>
      </c>
    </row>
    <row r="33805" spans="1:2" x14ac:dyDescent="0.3">
      <c r="A33805" s="1">
        <v>44093.750034722223</v>
      </c>
      <c r="B33805" s="6">
        <v>3344214574.5402999</v>
      </c>
    </row>
    <row r="33806" spans="1:2" x14ac:dyDescent="0.3">
      <c r="A33806" s="1">
        <v>44093.756979166668</v>
      </c>
      <c r="B33806" s="6">
        <v>3344226011.2368999</v>
      </c>
    </row>
    <row r="33807" spans="1:2" x14ac:dyDescent="0.3">
      <c r="A33807" s="1">
        <v>44093.763923611114</v>
      </c>
      <c r="B33807" s="6">
        <v>3344237232.2091999</v>
      </c>
    </row>
    <row r="33808" spans="1:2" x14ac:dyDescent="0.3">
      <c r="A33808" s="1">
        <v>44093.770879629628</v>
      </c>
      <c r="B33808" s="6">
        <v>3344248643.0304999</v>
      </c>
    </row>
    <row r="33809" spans="1:2" x14ac:dyDescent="0.3">
      <c r="A33809" s="1">
        <v>44093.777824074074</v>
      </c>
      <c r="B33809" s="6">
        <v>3344259902.7519999</v>
      </c>
    </row>
    <row r="33810" spans="1:2" x14ac:dyDescent="0.3">
      <c r="A33810" s="1">
        <v>44093.784768518519</v>
      </c>
      <c r="B33810" s="6">
        <v>3344271292.5398998</v>
      </c>
    </row>
    <row r="33811" spans="1:2" x14ac:dyDescent="0.3">
      <c r="A33811" s="1">
        <v>44093.791701388887</v>
      </c>
      <c r="B33811" s="6">
        <v>3344282538.3710999</v>
      </c>
    </row>
    <row r="33812" spans="1:2" x14ac:dyDescent="0.3">
      <c r="A33812" s="1">
        <v>44093.798668981479</v>
      </c>
      <c r="B33812" s="6">
        <v>3344294007.6307001</v>
      </c>
    </row>
    <row r="33813" spans="1:2" x14ac:dyDescent="0.3">
      <c r="A33813" s="1">
        <v>44093.805590277778</v>
      </c>
      <c r="B33813" s="6">
        <v>3344305461.4463</v>
      </c>
    </row>
    <row r="33814" spans="1:2" x14ac:dyDescent="0.3">
      <c r="A33814" s="1">
        <v>44093.812557870369</v>
      </c>
      <c r="B33814" s="6">
        <v>3344317016.6438999</v>
      </c>
    </row>
    <row r="33815" spans="1:2" x14ac:dyDescent="0.3">
      <c r="A33815" s="1">
        <v>44093.819490740738</v>
      </c>
      <c r="B33815" s="6">
        <v>3344328941.7561998</v>
      </c>
    </row>
    <row r="33816" spans="1:2" x14ac:dyDescent="0.3">
      <c r="A33816" s="1">
        <v>44093.826435185183</v>
      </c>
      <c r="B33816" s="6">
        <v>3344341125.0292001</v>
      </c>
    </row>
    <row r="33817" spans="1:2" x14ac:dyDescent="0.3">
      <c r="A33817" s="1">
        <v>44093.833368055559</v>
      </c>
      <c r="B33817" s="6">
        <v>3344353438.8501</v>
      </c>
    </row>
    <row r="33818" spans="1:2" x14ac:dyDescent="0.3">
      <c r="A33818" s="1">
        <v>44093.840358796297</v>
      </c>
      <c r="B33818" s="6">
        <v>3344365675.7642999</v>
      </c>
    </row>
    <row r="33819" spans="1:2" x14ac:dyDescent="0.3">
      <c r="A33819" s="1">
        <v>44093.847303240742</v>
      </c>
      <c r="B33819" s="6">
        <v>3344377970.4991002</v>
      </c>
    </row>
    <row r="33820" spans="1:2" x14ac:dyDescent="0.3">
      <c r="A33820" s="1">
        <v>44093.854212962964</v>
      </c>
      <c r="B33820" s="6">
        <v>3344390248.1507001</v>
      </c>
    </row>
    <row r="33821" spans="1:2" x14ac:dyDescent="0.3">
      <c r="A33821" s="1">
        <v>44093.861145833333</v>
      </c>
      <c r="B33821" s="6">
        <v>3344402631.0709</v>
      </c>
    </row>
    <row r="33822" spans="1:2" x14ac:dyDescent="0.3">
      <c r="A33822" s="1">
        <v>44093.868136574078</v>
      </c>
      <c r="B33822" s="6">
        <v>3344414960.783</v>
      </c>
    </row>
    <row r="33823" spans="1:2" x14ac:dyDescent="0.3">
      <c r="A33823" s="1">
        <v>44093.875057870369</v>
      </c>
      <c r="B33823" s="6">
        <v>3344426995.0029998</v>
      </c>
    </row>
    <row r="33824" spans="1:2" x14ac:dyDescent="0.3">
      <c r="A33824" s="1">
        <v>44093.881979166668</v>
      </c>
      <c r="B33824" s="6">
        <v>3344439180.8073001</v>
      </c>
    </row>
    <row r="33825" spans="1:2" x14ac:dyDescent="0.3">
      <c r="A33825" s="1">
        <v>44093.88894675926</v>
      </c>
      <c r="B33825" s="6">
        <v>3344451431.3221998</v>
      </c>
    </row>
    <row r="33826" spans="1:2" x14ac:dyDescent="0.3">
      <c r="A33826" s="1">
        <v>44093.895856481482</v>
      </c>
      <c r="B33826" s="6">
        <v>3344463822.6848001</v>
      </c>
    </row>
    <row r="33827" spans="1:2" x14ac:dyDescent="0.3">
      <c r="A33827" s="1">
        <v>44093.90283564815</v>
      </c>
      <c r="B33827" s="6">
        <v>3344476067.1675</v>
      </c>
    </row>
    <row r="33828" spans="1:2" x14ac:dyDescent="0.3">
      <c r="A33828" s="1">
        <v>44093.909780092596</v>
      </c>
      <c r="B33828" s="6">
        <v>3344488277.1532998</v>
      </c>
    </row>
    <row r="33829" spans="1:2" x14ac:dyDescent="0.3">
      <c r="A33829" s="1">
        <v>44093.916701388887</v>
      </c>
      <c r="B33829" s="6">
        <v>3344500594.7501001</v>
      </c>
    </row>
    <row r="33830" spans="1:2" x14ac:dyDescent="0.3">
      <c r="A33830" s="1">
        <v>44093.923645833333</v>
      </c>
      <c r="B33830" s="6">
        <v>3344512784.1375999</v>
      </c>
    </row>
    <row r="33831" spans="1:2" x14ac:dyDescent="0.3">
      <c r="A33831" s="1">
        <v>44093.930578703701</v>
      </c>
      <c r="B33831" s="6">
        <v>3344524804.4997001</v>
      </c>
    </row>
    <row r="33832" spans="1:2" x14ac:dyDescent="0.3">
      <c r="A33832" s="1">
        <v>44093.937557870369</v>
      </c>
      <c r="B33832" s="6">
        <v>3344536930.6547999</v>
      </c>
    </row>
    <row r="33833" spans="1:2" x14ac:dyDescent="0.3">
      <c r="A33833" s="1">
        <v>44093.944502314815</v>
      </c>
      <c r="B33833" s="6">
        <v>3344549165.2807002</v>
      </c>
    </row>
    <row r="33834" spans="1:2" x14ac:dyDescent="0.3">
      <c r="A33834" s="1">
        <v>44093.951435185183</v>
      </c>
      <c r="B33834" s="6">
        <v>3344561218.8769002</v>
      </c>
    </row>
    <row r="33835" spans="1:2" x14ac:dyDescent="0.3">
      <c r="A33835" s="1">
        <v>44093.958368055559</v>
      </c>
      <c r="B33835" s="6">
        <v>3344573329.5862002</v>
      </c>
    </row>
    <row r="33836" spans="1:2" x14ac:dyDescent="0.3">
      <c r="A33836" s="1">
        <v>44093.96533564815</v>
      </c>
      <c r="B33836" s="6">
        <v>3344585581.6620998</v>
      </c>
    </row>
    <row r="33837" spans="1:2" x14ac:dyDescent="0.3">
      <c r="A33837" s="1">
        <v>44093.972268518519</v>
      </c>
      <c r="B33837" s="6">
        <v>3344597694.0411</v>
      </c>
    </row>
    <row r="33838" spans="1:2" x14ac:dyDescent="0.3">
      <c r="A33838" s="1">
        <v>44093.979212962964</v>
      </c>
      <c r="B33838" s="6">
        <v>3344609709.0303001</v>
      </c>
    </row>
    <row r="33839" spans="1:2" x14ac:dyDescent="0.3">
      <c r="A33839" s="1">
        <v>44093.986168981479</v>
      </c>
      <c r="B33839" s="6">
        <v>3344621795.6058998</v>
      </c>
    </row>
    <row r="33840" spans="1:2" x14ac:dyDescent="0.3">
      <c r="A33840" s="1">
        <v>44093.993113425924</v>
      </c>
      <c r="B33840" s="6">
        <v>3344633846.9145002</v>
      </c>
    </row>
    <row r="33841" spans="1:2" x14ac:dyDescent="0.3">
      <c r="A33841" s="1">
        <v>44094.000034722223</v>
      </c>
      <c r="B33841" s="6">
        <v>3344646176.6736999</v>
      </c>
    </row>
    <row r="33842" spans="1:2" x14ac:dyDescent="0.3">
      <c r="A33842" s="1">
        <v>44094.007013888891</v>
      </c>
      <c r="B33842" s="6">
        <v>3344658364.2462001</v>
      </c>
    </row>
    <row r="33843" spans="1:2" x14ac:dyDescent="0.3">
      <c r="A33843" s="1">
        <v>44094.013923611114</v>
      </c>
      <c r="B33843" s="6">
        <v>3344671028.4534998</v>
      </c>
    </row>
    <row r="33844" spans="1:2" x14ac:dyDescent="0.3">
      <c r="A33844" s="1">
        <v>44094.020891203705</v>
      </c>
      <c r="B33844" s="6">
        <v>3344683228.1255002</v>
      </c>
    </row>
    <row r="33845" spans="1:2" x14ac:dyDescent="0.3">
      <c r="A33845" s="1">
        <v>44094.02783564815</v>
      </c>
      <c r="B33845" s="6">
        <v>3344695437.6329002</v>
      </c>
    </row>
    <row r="33846" spans="1:2" x14ac:dyDescent="0.3">
      <c r="A33846" s="1">
        <v>44094.034768518519</v>
      </c>
      <c r="B33846" s="6">
        <v>3344707611.2729998</v>
      </c>
    </row>
    <row r="33847" spans="1:2" x14ac:dyDescent="0.3">
      <c r="A33847" s="1">
        <v>44094.041701388887</v>
      </c>
      <c r="B33847" s="6">
        <v>3344719641.6204</v>
      </c>
    </row>
    <row r="33848" spans="1:2" x14ac:dyDescent="0.3">
      <c r="A33848" s="1">
        <v>44094.048657407409</v>
      </c>
      <c r="B33848" s="6">
        <v>3344731790.4198999</v>
      </c>
    </row>
    <row r="33849" spans="1:2" x14ac:dyDescent="0.3">
      <c r="A33849" s="1">
        <v>44094.055601851855</v>
      </c>
      <c r="B33849" s="6">
        <v>3344743915.599</v>
      </c>
    </row>
    <row r="33850" spans="1:2" x14ac:dyDescent="0.3">
      <c r="A33850" s="1">
        <v>44094.062557870369</v>
      </c>
      <c r="B33850" s="6">
        <v>3344755980.4240999</v>
      </c>
    </row>
    <row r="33851" spans="1:2" x14ac:dyDescent="0.3">
      <c r="A33851" s="1">
        <v>44094.069490740738</v>
      </c>
      <c r="B33851" s="6">
        <v>3344768206.2537999</v>
      </c>
    </row>
    <row r="33852" spans="1:2" x14ac:dyDescent="0.3">
      <c r="A33852" s="1">
        <v>44094.076423611114</v>
      </c>
      <c r="B33852" s="6">
        <v>3344780219.4036002</v>
      </c>
    </row>
    <row r="33853" spans="1:2" x14ac:dyDescent="0.3">
      <c r="A33853" s="1">
        <v>44094.083379629628</v>
      </c>
      <c r="B33853" s="6">
        <v>3344792353.9285998</v>
      </c>
    </row>
    <row r="33854" spans="1:2" x14ac:dyDescent="0.3">
      <c r="A33854" s="1">
        <v>44094.09033564815</v>
      </c>
      <c r="B33854" s="6">
        <v>3344804387.1420999</v>
      </c>
    </row>
    <row r="33855" spans="1:2" x14ac:dyDescent="0.3">
      <c r="A33855" s="1">
        <v>44094.097280092596</v>
      </c>
      <c r="B33855" s="6">
        <v>3344816496.3660002</v>
      </c>
    </row>
    <row r="33856" spans="1:2" x14ac:dyDescent="0.3">
      <c r="A33856" s="1">
        <v>44094.104212962964</v>
      </c>
      <c r="B33856" s="6">
        <v>3344828466.4742999</v>
      </c>
    </row>
    <row r="33857" spans="1:2" x14ac:dyDescent="0.3">
      <c r="A33857" s="1">
        <v>44094.111157407409</v>
      </c>
      <c r="B33857" s="6">
        <v>3344840803.1774998</v>
      </c>
    </row>
    <row r="33858" spans="1:2" x14ac:dyDescent="0.3">
      <c r="A33858" s="1">
        <v>44094.118113425924</v>
      </c>
      <c r="B33858" s="6">
        <v>3344853185.6901999</v>
      </c>
    </row>
    <row r="33859" spans="1:2" x14ac:dyDescent="0.3">
      <c r="A33859" s="1">
        <v>44094.1250462963</v>
      </c>
      <c r="B33859" s="6">
        <v>3344865343.6364002</v>
      </c>
    </row>
    <row r="33860" spans="1:2" x14ac:dyDescent="0.3">
      <c r="A33860" s="1">
        <v>44094.131979166668</v>
      </c>
      <c r="B33860" s="6">
        <v>3344877386.8772001</v>
      </c>
    </row>
    <row r="33861" spans="1:2" x14ac:dyDescent="0.3">
      <c r="A33861" s="1">
        <v>44094.13894675926</v>
      </c>
      <c r="B33861" s="6">
        <v>3344889363.0922999</v>
      </c>
    </row>
    <row r="33862" spans="1:2" x14ac:dyDescent="0.3">
      <c r="A33862" s="1">
        <v>44094.145868055559</v>
      </c>
      <c r="B33862" s="6">
        <v>3344901512.6705999</v>
      </c>
    </row>
    <row r="33863" spans="1:2" x14ac:dyDescent="0.3">
      <c r="A33863" s="1">
        <v>44094.15284722222</v>
      </c>
      <c r="B33863" s="6">
        <v>3344913555.5872998</v>
      </c>
    </row>
    <row r="33864" spans="1:2" x14ac:dyDescent="0.3">
      <c r="A33864" s="1">
        <v>44094.159768518519</v>
      </c>
      <c r="B33864" s="6">
        <v>3344925651.7119999</v>
      </c>
    </row>
    <row r="33865" spans="1:2" x14ac:dyDescent="0.3">
      <c r="A33865" s="1">
        <v>44094.166701388887</v>
      </c>
      <c r="B33865" s="6">
        <v>3344937811.8104</v>
      </c>
    </row>
    <row r="33866" spans="1:2" x14ac:dyDescent="0.3">
      <c r="A33866" s="1">
        <v>44094.173645833333</v>
      </c>
      <c r="B33866" s="6">
        <v>3344949908.9569998</v>
      </c>
    </row>
    <row r="33867" spans="1:2" x14ac:dyDescent="0.3">
      <c r="A33867" s="1">
        <v>44094.180601851855</v>
      </c>
      <c r="B33867" s="6">
        <v>3344961996.4959998</v>
      </c>
    </row>
    <row r="33868" spans="1:2" x14ac:dyDescent="0.3">
      <c r="A33868" s="1">
        <v>44094.1875462963</v>
      </c>
      <c r="B33868" s="6">
        <v>3344974000.7467999</v>
      </c>
    </row>
    <row r="33869" spans="1:2" x14ac:dyDescent="0.3">
      <c r="A33869" s="1">
        <v>44094.194502314815</v>
      </c>
      <c r="B33869" s="6">
        <v>3344986205.1781001</v>
      </c>
    </row>
    <row r="33870" spans="1:2" x14ac:dyDescent="0.3">
      <c r="A33870" s="1">
        <v>44094.201435185183</v>
      </c>
      <c r="B33870" s="6">
        <v>3344998124.6506</v>
      </c>
    </row>
    <row r="33871" spans="1:2" x14ac:dyDescent="0.3">
      <c r="A33871" s="1">
        <v>44094.208402777775</v>
      </c>
      <c r="B33871" s="6">
        <v>3345010261.5924001</v>
      </c>
    </row>
    <row r="33872" spans="1:2" x14ac:dyDescent="0.3">
      <c r="A33872" s="1">
        <v>44094.215324074074</v>
      </c>
      <c r="B33872" s="6">
        <v>3345022206.6054001</v>
      </c>
    </row>
    <row r="33873" spans="1:2" x14ac:dyDescent="0.3">
      <c r="A33873" s="1">
        <v>44094.222268518519</v>
      </c>
      <c r="B33873" s="6">
        <v>3345034214.6321001</v>
      </c>
    </row>
    <row r="33874" spans="1:2" x14ac:dyDescent="0.3">
      <c r="A33874" s="1">
        <v>44094.229224537034</v>
      </c>
      <c r="B33874" s="6">
        <v>3345046234.5688</v>
      </c>
    </row>
    <row r="33875" spans="1:2" x14ac:dyDescent="0.3">
      <c r="A33875" s="1">
        <v>44094.236168981479</v>
      </c>
      <c r="B33875" s="6">
        <v>3345058697.0616999</v>
      </c>
    </row>
    <row r="33876" spans="1:2" x14ac:dyDescent="0.3">
      <c r="A33876" s="1">
        <v>44094.243101851855</v>
      </c>
      <c r="B33876" s="6">
        <v>3345070821.2909002</v>
      </c>
    </row>
    <row r="33877" spans="1:2" x14ac:dyDescent="0.3">
      <c r="A33877" s="1">
        <v>44094.2500462963</v>
      </c>
      <c r="B33877" s="6">
        <v>3345082849.8460002</v>
      </c>
    </row>
    <row r="33878" spans="1:2" x14ac:dyDescent="0.3">
      <c r="A33878" s="1">
        <v>44094.257002314815</v>
      </c>
      <c r="B33878" s="6">
        <v>3345094900.2059999</v>
      </c>
    </row>
    <row r="33879" spans="1:2" x14ac:dyDescent="0.3">
      <c r="A33879" s="1">
        <v>44094.26394675926</v>
      </c>
      <c r="B33879" s="6">
        <v>3345106929.9857001</v>
      </c>
    </row>
    <row r="33880" spans="1:2" x14ac:dyDescent="0.3">
      <c r="A33880" s="1">
        <v>44094.270879629628</v>
      </c>
      <c r="B33880" s="6">
        <v>3345118866.8197999</v>
      </c>
    </row>
    <row r="33881" spans="1:2" x14ac:dyDescent="0.3">
      <c r="A33881" s="1">
        <v>44094.277812499997</v>
      </c>
      <c r="B33881" s="6">
        <v>3345130825.6953001</v>
      </c>
    </row>
    <row r="33882" spans="1:2" x14ac:dyDescent="0.3">
      <c r="A33882" s="1">
        <v>44094.284791666665</v>
      </c>
      <c r="B33882" s="6">
        <v>3345143040.0847001</v>
      </c>
    </row>
    <row r="33883" spans="1:2" x14ac:dyDescent="0.3">
      <c r="A33883" s="1">
        <v>44094.291724537034</v>
      </c>
      <c r="B33883" s="6">
        <v>3345155016.2409</v>
      </c>
    </row>
    <row r="33884" spans="1:2" x14ac:dyDescent="0.3">
      <c r="A33884" s="1">
        <v>44094.298634259256</v>
      </c>
      <c r="B33884" s="6">
        <v>3345166899.6787</v>
      </c>
    </row>
    <row r="33885" spans="1:2" x14ac:dyDescent="0.3">
      <c r="A33885" s="1">
        <v>44094.305590277778</v>
      </c>
      <c r="B33885" s="6">
        <v>3345178920.0648999</v>
      </c>
    </row>
    <row r="33886" spans="1:2" x14ac:dyDescent="0.3">
      <c r="A33886" s="1">
        <v>44094.312557870369</v>
      </c>
      <c r="B33886" s="6">
        <v>3345190863.3983002</v>
      </c>
    </row>
    <row r="33887" spans="1:2" x14ac:dyDescent="0.3">
      <c r="A33887" s="1">
        <v>44094.319502314815</v>
      </c>
      <c r="B33887" s="6">
        <v>3345202386.1524</v>
      </c>
    </row>
    <row r="33888" spans="1:2" x14ac:dyDescent="0.3">
      <c r="A33888" s="1">
        <v>44094.326458333337</v>
      </c>
      <c r="B33888" s="6">
        <v>3345213811.5036998</v>
      </c>
    </row>
    <row r="33889" spans="1:2" x14ac:dyDescent="0.3">
      <c r="A33889" s="1">
        <v>44094.333379629628</v>
      </c>
      <c r="B33889" s="6">
        <v>3345225107.0307999</v>
      </c>
    </row>
    <row r="33890" spans="1:2" x14ac:dyDescent="0.3">
      <c r="A33890" s="1">
        <v>44094.34034722222</v>
      </c>
      <c r="B33890" s="6">
        <v>3345236483.9205999</v>
      </c>
    </row>
    <row r="33891" spans="1:2" x14ac:dyDescent="0.3">
      <c r="A33891" s="1">
        <v>44094.347268518519</v>
      </c>
      <c r="B33891" s="6">
        <v>3345247637.9029002</v>
      </c>
    </row>
    <row r="33892" spans="1:2" x14ac:dyDescent="0.3">
      <c r="A33892" s="1">
        <v>44094.354212962964</v>
      </c>
      <c r="B33892" s="6">
        <v>3345259283.6149001</v>
      </c>
    </row>
    <row r="33893" spans="1:2" x14ac:dyDescent="0.3">
      <c r="A33893" s="1">
        <v>44094.361134259256</v>
      </c>
      <c r="B33893" s="6">
        <v>3345270476.2189002</v>
      </c>
    </row>
    <row r="33894" spans="1:2" x14ac:dyDescent="0.3">
      <c r="A33894" s="1">
        <v>44094.368101851855</v>
      </c>
      <c r="B33894" s="6">
        <v>3345281619.2919998</v>
      </c>
    </row>
    <row r="33895" spans="1:2" x14ac:dyDescent="0.3">
      <c r="A33895" s="1">
        <v>44094.3750462963</v>
      </c>
      <c r="B33895" s="6">
        <v>3345292885.4187002</v>
      </c>
    </row>
    <row r="33896" spans="1:2" x14ac:dyDescent="0.3">
      <c r="A33896" s="1">
        <v>44094.381990740738</v>
      </c>
      <c r="B33896" s="6">
        <v>3345304104.0911999</v>
      </c>
    </row>
    <row r="33897" spans="1:2" x14ac:dyDescent="0.3">
      <c r="A33897" s="1">
        <v>44094.388935185183</v>
      </c>
      <c r="B33897" s="6">
        <v>3345315285.2765002</v>
      </c>
    </row>
    <row r="33898" spans="1:2" x14ac:dyDescent="0.3">
      <c r="A33898" s="1">
        <v>44094.395868055559</v>
      </c>
      <c r="B33898" s="6">
        <v>3345326478.7975001</v>
      </c>
    </row>
    <row r="33899" spans="1:2" x14ac:dyDescent="0.3">
      <c r="A33899" s="1">
        <v>44094.402812499997</v>
      </c>
      <c r="B33899" s="6">
        <v>3345337715.2779002</v>
      </c>
    </row>
    <row r="33900" spans="1:2" x14ac:dyDescent="0.3">
      <c r="A33900" s="1">
        <v>44094.409780092596</v>
      </c>
      <c r="B33900" s="6">
        <v>3345348911.0964999</v>
      </c>
    </row>
    <row r="33901" spans="1:2" x14ac:dyDescent="0.3">
      <c r="A33901" s="1">
        <v>44094.416724537034</v>
      </c>
      <c r="B33901" s="6">
        <v>3345360191.8304</v>
      </c>
    </row>
    <row r="33902" spans="1:2" x14ac:dyDescent="0.3">
      <c r="A33902" s="1">
        <v>44094.423657407409</v>
      </c>
      <c r="B33902" s="6">
        <v>3345371425.5858002</v>
      </c>
    </row>
    <row r="33903" spans="1:2" x14ac:dyDescent="0.3">
      <c r="A33903" s="1">
        <v>44094.430590277778</v>
      </c>
      <c r="B33903" s="6">
        <v>3345382541.0826998</v>
      </c>
    </row>
    <row r="33904" spans="1:2" x14ac:dyDescent="0.3">
      <c r="A33904" s="1">
        <v>44094.437534722223</v>
      </c>
      <c r="B33904" s="6">
        <v>3345393824.1714001</v>
      </c>
    </row>
    <row r="33905" spans="1:2" x14ac:dyDescent="0.3">
      <c r="A33905" s="1">
        <v>44094.444490740738</v>
      </c>
      <c r="B33905" s="6">
        <v>3345405173.6893001</v>
      </c>
    </row>
    <row r="33906" spans="1:2" x14ac:dyDescent="0.3">
      <c r="A33906" s="1">
        <v>44094.45144675926</v>
      </c>
      <c r="B33906" s="6">
        <v>3345416402.4352002</v>
      </c>
    </row>
    <row r="33907" spans="1:2" x14ac:dyDescent="0.3">
      <c r="A33907" s="1">
        <v>44094.458379629628</v>
      </c>
      <c r="B33907" s="6">
        <v>3345427573.5216999</v>
      </c>
    </row>
    <row r="33908" spans="1:2" x14ac:dyDescent="0.3">
      <c r="A33908" s="1">
        <v>44094.465312499997</v>
      </c>
      <c r="B33908" s="6">
        <v>3345438937.2248998</v>
      </c>
    </row>
    <row r="33909" spans="1:2" x14ac:dyDescent="0.3">
      <c r="A33909" s="1">
        <v>44094.472268518519</v>
      </c>
      <c r="B33909" s="6">
        <v>3345450238.5464001</v>
      </c>
    </row>
    <row r="33910" spans="1:2" x14ac:dyDescent="0.3">
      <c r="A33910" s="1">
        <v>44094.479224537034</v>
      </c>
      <c r="B33910" s="6">
        <v>3345461464.7104998</v>
      </c>
    </row>
    <row r="33911" spans="1:2" x14ac:dyDescent="0.3">
      <c r="A33911" s="1">
        <v>44094.486157407409</v>
      </c>
      <c r="B33911" s="6">
        <v>3345472842.5001998</v>
      </c>
    </row>
    <row r="33912" spans="1:2" x14ac:dyDescent="0.3">
      <c r="A33912" s="1">
        <v>44094.493078703701</v>
      </c>
      <c r="B33912" s="6">
        <v>3345484280.6184001</v>
      </c>
    </row>
    <row r="33913" spans="1:2" x14ac:dyDescent="0.3">
      <c r="A33913" s="1">
        <v>44094.500034722223</v>
      </c>
      <c r="B33913" s="6">
        <v>3345495739.0436001</v>
      </c>
    </row>
    <row r="33914" spans="1:2" x14ac:dyDescent="0.3">
      <c r="A33914" s="1">
        <v>44094.506979166668</v>
      </c>
      <c r="B33914" s="6">
        <v>3345507059.0374999</v>
      </c>
    </row>
    <row r="33915" spans="1:2" x14ac:dyDescent="0.3">
      <c r="A33915" s="1">
        <v>44094.513935185183</v>
      </c>
      <c r="B33915" s="6">
        <v>3345518513.0117002</v>
      </c>
    </row>
    <row r="33916" spans="1:2" x14ac:dyDescent="0.3">
      <c r="A33916" s="1">
        <v>44094.520891203705</v>
      </c>
      <c r="B33916" s="6">
        <v>3345529974.2212</v>
      </c>
    </row>
    <row r="33917" spans="1:2" x14ac:dyDescent="0.3">
      <c r="A33917" s="1">
        <v>44094.527824074074</v>
      </c>
      <c r="B33917" s="6">
        <v>3345541327.7066998</v>
      </c>
    </row>
    <row r="33918" spans="1:2" x14ac:dyDescent="0.3">
      <c r="A33918" s="1">
        <v>44094.534780092596</v>
      </c>
      <c r="B33918" s="6">
        <v>3345552770.0429001</v>
      </c>
    </row>
    <row r="33919" spans="1:2" x14ac:dyDescent="0.3">
      <c r="A33919" s="1">
        <v>44094.541701388887</v>
      </c>
      <c r="B33919" s="6">
        <v>3345564231.3308001</v>
      </c>
    </row>
    <row r="33920" spans="1:2" x14ac:dyDescent="0.3">
      <c r="A33920" s="1">
        <v>44094.548657407409</v>
      </c>
      <c r="B33920" s="6">
        <v>3345575781.6954999</v>
      </c>
    </row>
    <row r="33921" spans="1:2" x14ac:dyDescent="0.3">
      <c r="A33921" s="1">
        <v>44094.555590277778</v>
      </c>
      <c r="B33921" s="6">
        <v>3345587340.8246002</v>
      </c>
    </row>
    <row r="33922" spans="1:2" x14ac:dyDescent="0.3">
      <c r="A33922" s="1">
        <v>44094.5625462963</v>
      </c>
      <c r="B33922" s="6">
        <v>3345599274.8200002</v>
      </c>
    </row>
    <row r="33923" spans="1:2" x14ac:dyDescent="0.3">
      <c r="A33923" s="1">
        <v>44094.569490740738</v>
      </c>
      <c r="B33923" s="6">
        <v>3345610620.4287</v>
      </c>
    </row>
    <row r="33924" spans="1:2" x14ac:dyDescent="0.3">
      <c r="A33924" s="1">
        <v>44094.57644675926</v>
      </c>
      <c r="B33924" s="6">
        <v>3345622107.0542002</v>
      </c>
    </row>
    <row r="33925" spans="1:2" x14ac:dyDescent="0.3">
      <c r="A33925" s="1">
        <v>44094.583379629628</v>
      </c>
      <c r="B33925" s="6">
        <v>3345633664.2319002</v>
      </c>
    </row>
    <row r="33926" spans="1:2" x14ac:dyDescent="0.3">
      <c r="A33926" s="1">
        <v>44094.59033564815</v>
      </c>
      <c r="B33926" s="6">
        <v>3345645158.6504998</v>
      </c>
    </row>
    <row r="33927" spans="1:2" x14ac:dyDescent="0.3">
      <c r="A33927" s="1">
        <v>44094.597245370373</v>
      </c>
      <c r="B33927" s="6">
        <v>3345656636.1845999</v>
      </c>
    </row>
    <row r="33928" spans="1:2" x14ac:dyDescent="0.3">
      <c r="A33928" s="1">
        <v>44094.604212962964</v>
      </c>
      <c r="B33928" s="6">
        <v>3345668160.5499001</v>
      </c>
    </row>
    <row r="33929" spans="1:2" x14ac:dyDescent="0.3">
      <c r="A33929" s="1">
        <v>44094.611168981479</v>
      </c>
      <c r="B33929" s="6">
        <v>3345679710.6991</v>
      </c>
    </row>
    <row r="33930" spans="1:2" x14ac:dyDescent="0.3">
      <c r="A33930" s="1">
        <v>44094.618090277778</v>
      </c>
      <c r="B33930" s="6">
        <v>3345690426.6515002</v>
      </c>
    </row>
    <row r="33931" spans="1:2" x14ac:dyDescent="0.3">
      <c r="A33931" s="1">
        <v>44094.6250462963</v>
      </c>
      <c r="B33931" s="6">
        <v>3345701399.6292</v>
      </c>
    </row>
    <row r="33932" spans="1:2" x14ac:dyDescent="0.3">
      <c r="A33932" s="1">
        <v>44094.632002314815</v>
      </c>
      <c r="B33932" s="6">
        <v>3345712353.7835002</v>
      </c>
    </row>
    <row r="33933" spans="1:2" x14ac:dyDescent="0.3">
      <c r="A33933" s="1">
        <v>44094.638935185183</v>
      </c>
      <c r="B33933" s="6">
        <v>3345723087.5148001</v>
      </c>
    </row>
    <row r="33934" spans="1:2" x14ac:dyDescent="0.3">
      <c r="A33934" s="1">
        <v>44094.645879629628</v>
      </c>
      <c r="B33934" s="6">
        <v>3345733892.1034002</v>
      </c>
    </row>
    <row r="33935" spans="1:2" x14ac:dyDescent="0.3">
      <c r="A33935" s="1">
        <v>44094.652824074074</v>
      </c>
      <c r="B33935" s="6">
        <v>3345744548.9745998</v>
      </c>
    </row>
    <row r="33936" spans="1:2" x14ac:dyDescent="0.3">
      <c r="A33936" s="1">
        <v>44094.659768518519</v>
      </c>
      <c r="B33936" s="6">
        <v>3345755492.4605999</v>
      </c>
    </row>
    <row r="33937" spans="1:2" x14ac:dyDescent="0.3">
      <c r="A33937" s="1">
        <v>44094.666701388887</v>
      </c>
      <c r="B33937" s="6">
        <v>3345766209.2757001</v>
      </c>
    </row>
    <row r="33938" spans="1:2" x14ac:dyDescent="0.3">
      <c r="A33938" s="1">
        <v>44094.673645833333</v>
      </c>
      <c r="B33938" s="6">
        <v>3345777608.6052999</v>
      </c>
    </row>
    <row r="33939" spans="1:2" x14ac:dyDescent="0.3">
      <c r="A33939" s="1">
        <v>44094.680590277778</v>
      </c>
      <c r="B33939" s="6">
        <v>3345789787.4085999</v>
      </c>
    </row>
    <row r="33940" spans="1:2" x14ac:dyDescent="0.3">
      <c r="A33940" s="1">
        <v>44094.687534722223</v>
      </c>
      <c r="B33940" s="6">
        <v>3345801339.9657998</v>
      </c>
    </row>
    <row r="33941" spans="1:2" x14ac:dyDescent="0.3">
      <c r="A33941" s="1">
        <v>44094.694467592592</v>
      </c>
      <c r="B33941" s="6">
        <v>3345812173.3506999</v>
      </c>
    </row>
    <row r="33942" spans="1:2" x14ac:dyDescent="0.3">
      <c r="A33942" s="1">
        <v>44094.70144675926</v>
      </c>
      <c r="B33942" s="6">
        <v>3345823094.3867998</v>
      </c>
    </row>
    <row r="33943" spans="1:2" x14ac:dyDescent="0.3">
      <c r="A33943" s="1">
        <v>44094.708379629628</v>
      </c>
      <c r="B33943" s="6">
        <v>3345834028.1517</v>
      </c>
    </row>
    <row r="33944" spans="1:2" x14ac:dyDescent="0.3">
      <c r="A33944" s="1">
        <v>44094.715324074074</v>
      </c>
      <c r="B33944" s="6">
        <v>3345844795.0987</v>
      </c>
    </row>
    <row r="33945" spans="1:2" x14ac:dyDescent="0.3">
      <c r="A33945" s="1">
        <v>44094.722245370373</v>
      </c>
      <c r="B33945" s="6">
        <v>3345855792.7146001</v>
      </c>
    </row>
    <row r="33946" spans="1:2" x14ac:dyDescent="0.3">
      <c r="A33946" s="1">
        <v>44094.729201388887</v>
      </c>
      <c r="B33946" s="6">
        <v>3345866759.9891</v>
      </c>
    </row>
    <row r="33947" spans="1:2" x14ac:dyDescent="0.3">
      <c r="A33947" s="1">
        <v>44094.736145833333</v>
      </c>
      <c r="B33947" s="6">
        <v>3345877710.4169998</v>
      </c>
    </row>
    <row r="33948" spans="1:2" x14ac:dyDescent="0.3">
      <c r="A33948" s="1">
        <v>44094.743101851855</v>
      </c>
      <c r="B33948" s="6">
        <v>3345888617.4264002</v>
      </c>
    </row>
    <row r="33949" spans="1:2" x14ac:dyDescent="0.3">
      <c r="A33949" s="1">
        <v>44094.7500462963</v>
      </c>
      <c r="B33949" s="6">
        <v>3345900911.2031999</v>
      </c>
    </row>
    <row r="33950" spans="1:2" x14ac:dyDescent="0.3">
      <c r="A33950" s="1">
        <v>44094.756979166668</v>
      </c>
      <c r="B33950" s="6">
        <v>3345913536.0057001</v>
      </c>
    </row>
    <row r="33951" spans="1:2" x14ac:dyDescent="0.3">
      <c r="A33951" s="1">
        <v>44094.763923611114</v>
      </c>
      <c r="B33951" s="6">
        <v>3345924995.9766998</v>
      </c>
    </row>
    <row r="33952" spans="1:2" x14ac:dyDescent="0.3">
      <c r="A33952" s="1">
        <v>44094.770879629628</v>
      </c>
      <c r="B33952" s="6">
        <v>3345936256.9509001</v>
      </c>
    </row>
    <row r="33953" spans="1:2" x14ac:dyDescent="0.3">
      <c r="A33953" s="1">
        <v>44094.77784722222</v>
      </c>
      <c r="B33953" s="6">
        <v>3345947406.4684</v>
      </c>
    </row>
    <row r="33954" spans="1:2" x14ac:dyDescent="0.3">
      <c r="A33954" s="1">
        <v>44094.784756944442</v>
      </c>
      <c r="B33954" s="6">
        <v>3345958658.0479002</v>
      </c>
    </row>
    <row r="33955" spans="1:2" x14ac:dyDescent="0.3">
      <c r="A33955" s="1">
        <v>44094.791712962964</v>
      </c>
      <c r="B33955" s="6">
        <v>3345969594.4649</v>
      </c>
    </row>
    <row r="33956" spans="1:2" x14ac:dyDescent="0.3">
      <c r="A33956" s="1">
        <v>44094.798645833333</v>
      </c>
      <c r="B33956" s="6">
        <v>3345980288.6012998</v>
      </c>
    </row>
    <row r="33957" spans="1:2" x14ac:dyDescent="0.3">
      <c r="A33957" s="1">
        <v>44094.805601851855</v>
      </c>
      <c r="B33957" s="6">
        <v>3345991924.4412999</v>
      </c>
    </row>
    <row r="33958" spans="1:2" x14ac:dyDescent="0.3">
      <c r="A33958" s="1">
        <v>44094.812534722223</v>
      </c>
      <c r="B33958" s="6">
        <v>3346004302.4580002</v>
      </c>
    </row>
    <row r="33959" spans="1:2" x14ac:dyDescent="0.3">
      <c r="A33959" s="1">
        <v>44094.819467592592</v>
      </c>
      <c r="B33959" s="6">
        <v>3346016988.9287</v>
      </c>
    </row>
    <row r="33960" spans="1:2" x14ac:dyDescent="0.3">
      <c r="A33960" s="1">
        <v>44094.826435185183</v>
      </c>
      <c r="B33960" s="6">
        <v>3346028598.1873999</v>
      </c>
    </row>
    <row r="33961" spans="1:2" x14ac:dyDescent="0.3">
      <c r="A33961" s="1">
        <v>44094.833368055559</v>
      </c>
      <c r="B33961" s="6">
        <v>3346040058.2178001</v>
      </c>
    </row>
    <row r="33962" spans="1:2" x14ac:dyDescent="0.3">
      <c r="A33962" s="1">
        <v>44094.840312499997</v>
      </c>
      <c r="B33962" s="6">
        <v>3346051574.9475999</v>
      </c>
    </row>
    <row r="33963" spans="1:2" x14ac:dyDescent="0.3">
      <c r="A33963" s="1">
        <v>44094.847268518519</v>
      </c>
      <c r="B33963" s="6">
        <v>3346063122.8181</v>
      </c>
    </row>
    <row r="33964" spans="1:2" x14ac:dyDescent="0.3">
      <c r="A33964" s="1">
        <v>44094.854201388887</v>
      </c>
      <c r="B33964" s="6">
        <v>3346075555.3428998</v>
      </c>
    </row>
    <row r="33965" spans="1:2" x14ac:dyDescent="0.3">
      <c r="A33965" s="1">
        <v>44094.861157407409</v>
      </c>
      <c r="B33965" s="6">
        <v>3346088418.3635001</v>
      </c>
    </row>
    <row r="33966" spans="1:2" x14ac:dyDescent="0.3">
      <c r="A33966" s="1">
        <v>44094.868113425924</v>
      </c>
      <c r="B33966" s="6">
        <v>3346101474.1859002</v>
      </c>
    </row>
    <row r="33967" spans="1:2" x14ac:dyDescent="0.3">
      <c r="A33967" s="1">
        <v>44094.8750462963</v>
      </c>
      <c r="B33967" s="6">
        <v>3346113741.5482001</v>
      </c>
    </row>
    <row r="33968" spans="1:2" x14ac:dyDescent="0.3">
      <c r="A33968" s="1">
        <v>44094.881990740738</v>
      </c>
      <c r="B33968" s="6">
        <v>3346125290.941</v>
      </c>
    </row>
    <row r="33969" spans="1:2" x14ac:dyDescent="0.3">
      <c r="A33969" s="1">
        <v>44094.888923611114</v>
      </c>
      <c r="B33969" s="6">
        <v>3346136616.6588001</v>
      </c>
    </row>
    <row r="33970" spans="1:2" x14ac:dyDescent="0.3">
      <c r="A33970" s="1">
        <v>44094.895902777775</v>
      </c>
      <c r="B33970" s="6">
        <v>3346149300.8992</v>
      </c>
    </row>
    <row r="33971" spans="1:2" x14ac:dyDescent="0.3">
      <c r="A33971" s="1">
        <v>44094.902824074074</v>
      </c>
      <c r="B33971" s="6">
        <v>3346162184.7466002</v>
      </c>
    </row>
    <row r="33972" spans="1:2" x14ac:dyDescent="0.3">
      <c r="A33972" s="1">
        <v>44094.909780092596</v>
      </c>
      <c r="B33972" s="6">
        <v>3346174787.5626001</v>
      </c>
    </row>
    <row r="33973" spans="1:2" x14ac:dyDescent="0.3">
      <c r="A33973" s="1">
        <v>44094.916724537034</v>
      </c>
      <c r="B33973" s="6">
        <v>3346186891.5155001</v>
      </c>
    </row>
    <row r="33974" spans="1:2" x14ac:dyDescent="0.3">
      <c r="A33974" s="1">
        <v>44094.923645833333</v>
      </c>
      <c r="B33974" s="6">
        <v>3346198497.6002002</v>
      </c>
    </row>
    <row r="33975" spans="1:2" x14ac:dyDescent="0.3">
      <c r="A33975" s="1">
        <v>44094.930601851855</v>
      </c>
      <c r="B33975" s="6">
        <v>3346210162.6838999</v>
      </c>
    </row>
    <row r="33976" spans="1:2" x14ac:dyDescent="0.3">
      <c r="A33976" s="1">
        <v>44094.937534722223</v>
      </c>
      <c r="B33976" s="6">
        <v>3346221928.4647999</v>
      </c>
    </row>
    <row r="33977" spans="1:2" x14ac:dyDescent="0.3">
      <c r="A33977" s="1">
        <v>44094.944479166668</v>
      </c>
      <c r="B33977" s="6">
        <v>3346234920.5956001</v>
      </c>
    </row>
    <row r="33978" spans="1:2" x14ac:dyDescent="0.3">
      <c r="A33978" s="1">
        <v>44094.951423611114</v>
      </c>
      <c r="B33978" s="6">
        <v>3346248056.6415</v>
      </c>
    </row>
    <row r="33979" spans="1:2" x14ac:dyDescent="0.3">
      <c r="A33979" s="1">
        <v>44094.958368055559</v>
      </c>
      <c r="B33979" s="6">
        <v>3346259781.1633</v>
      </c>
    </row>
    <row r="33980" spans="1:2" x14ac:dyDescent="0.3">
      <c r="A33980" s="1">
        <v>44094.965324074074</v>
      </c>
      <c r="B33980" s="6">
        <v>3346271276.6883998</v>
      </c>
    </row>
    <row r="33981" spans="1:2" x14ac:dyDescent="0.3">
      <c r="A33981" s="1">
        <v>44094.972268518519</v>
      </c>
      <c r="B33981" s="6">
        <v>3346282803.5193</v>
      </c>
    </row>
    <row r="33982" spans="1:2" x14ac:dyDescent="0.3">
      <c r="A33982" s="1">
        <v>44094.979201388887</v>
      </c>
      <c r="B33982" s="6">
        <v>3346295617.0999999</v>
      </c>
    </row>
    <row r="33983" spans="1:2" x14ac:dyDescent="0.3">
      <c r="A33983" s="1">
        <v>44094.986168981479</v>
      </c>
      <c r="B33983" s="6">
        <v>3346308600.1991</v>
      </c>
    </row>
    <row r="33984" spans="1:2" x14ac:dyDescent="0.3">
      <c r="A33984" s="1">
        <v>44094.993090277778</v>
      </c>
      <c r="B33984" s="6">
        <v>3346320781.8257999</v>
      </c>
    </row>
    <row r="33985" spans="1:2" x14ac:dyDescent="0.3">
      <c r="A33985" s="1">
        <v>44095.000057870369</v>
      </c>
      <c r="B33985" s="6">
        <v>3346332285.3446999</v>
      </c>
    </row>
    <row r="33986" spans="1:2" x14ac:dyDescent="0.3">
      <c r="A33986" s="1">
        <v>44095.006979166668</v>
      </c>
      <c r="B33986" s="6">
        <v>3346343743.7336998</v>
      </c>
    </row>
    <row r="33987" spans="1:2" x14ac:dyDescent="0.3">
      <c r="A33987" s="1">
        <v>44095.013935185183</v>
      </c>
      <c r="B33987" s="6">
        <v>3346355187.1029</v>
      </c>
    </row>
    <row r="33988" spans="1:2" x14ac:dyDescent="0.3">
      <c r="A33988" s="1">
        <v>44095.020868055559</v>
      </c>
      <c r="B33988" s="6">
        <v>3346367201.3199</v>
      </c>
    </row>
    <row r="33989" spans="1:2" x14ac:dyDescent="0.3">
      <c r="A33989" s="1">
        <v>44095.027812499997</v>
      </c>
      <c r="B33989" s="6">
        <v>3346380108.0275998</v>
      </c>
    </row>
    <row r="33990" spans="1:2" x14ac:dyDescent="0.3">
      <c r="A33990" s="1">
        <v>44095.034756944442</v>
      </c>
      <c r="B33990" s="6">
        <v>3346393391.8786001</v>
      </c>
    </row>
    <row r="33991" spans="1:2" x14ac:dyDescent="0.3">
      <c r="A33991" s="1">
        <v>44095.041712962964</v>
      </c>
      <c r="B33991" s="6">
        <v>3346405018.6691999</v>
      </c>
    </row>
    <row r="33992" spans="1:2" x14ac:dyDescent="0.3">
      <c r="A33992" s="1">
        <v>44095.048668981479</v>
      </c>
      <c r="B33992" s="6">
        <v>3346416379.8315001</v>
      </c>
    </row>
    <row r="33993" spans="1:2" x14ac:dyDescent="0.3">
      <c r="A33993" s="1">
        <v>44095.055613425924</v>
      </c>
      <c r="B33993" s="6">
        <v>3346427852.6875</v>
      </c>
    </row>
    <row r="33994" spans="1:2" x14ac:dyDescent="0.3">
      <c r="A33994" s="1">
        <v>44095.062557870369</v>
      </c>
      <c r="B33994" s="6">
        <v>3346440585.9166999</v>
      </c>
    </row>
    <row r="33995" spans="1:2" x14ac:dyDescent="0.3">
      <c r="A33995" s="1">
        <v>44095.069479166668</v>
      </c>
      <c r="B33995" s="6">
        <v>3346454020.1266999</v>
      </c>
    </row>
    <row r="33996" spans="1:2" x14ac:dyDescent="0.3">
      <c r="A33996" s="1">
        <v>44095.076423611114</v>
      </c>
      <c r="B33996" s="6">
        <v>3346466174.2968001</v>
      </c>
    </row>
    <row r="33997" spans="1:2" x14ac:dyDescent="0.3">
      <c r="A33997" s="1">
        <v>44095.083356481482</v>
      </c>
      <c r="B33997" s="6">
        <v>3346477602.3653998</v>
      </c>
    </row>
    <row r="33998" spans="1:2" x14ac:dyDescent="0.3">
      <c r="A33998" s="1">
        <v>44095.090300925927</v>
      </c>
      <c r="B33998" s="6">
        <v>3346488869.4716001</v>
      </c>
    </row>
    <row r="33999" spans="1:2" x14ac:dyDescent="0.3">
      <c r="A33999" s="1">
        <v>44095.097268518519</v>
      </c>
      <c r="B33999" s="6">
        <v>3346501457.079</v>
      </c>
    </row>
    <row r="34000" spans="1:2" x14ac:dyDescent="0.3">
      <c r="A34000" s="1">
        <v>44095.104201388887</v>
      </c>
      <c r="B34000" s="6">
        <v>3346514395.4933</v>
      </c>
    </row>
    <row r="34001" spans="1:2" x14ac:dyDescent="0.3">
      <c r="A34001" s="1">
        <v>44095.111157407409</v>
      </c>
      <c r="B34001" s="6">
        <v>3346527234.9422002</v>
      </c>
    </row>
    <row r="34002" spans="1:2" x14ac:dyDescent="0.3">
      <c r="A34002" s="1">
        <v>44095.118101851855</v>
      </c>
      <c r="B34002" s="6">
        <v>3346539345.5028</v>
      </c>
    </row>
    <row r="34003" spans="1:2" x14ac:dyDescent="0.3">
      <c r="A34003" s="1">
        <v>44095.125057870369</v>
      </c>
      <c r="B34003" s="6">
        <v>3346550629.0001001</v>
      </c>
    </row>
    <row r="34004" spans="1:2" x14ac:dyDescent="0.3">
      <c r="A34004" s="1">
        <v>44095.132002314815</v>
      </c>
      <c r="B34004" s="6">
        <v>3346562069.9267998</v>
      </c>
    </row>
    <row r="34005" spans="1:2" x14ac:dyDescent="0.3">
      <c r="A34005" s="1">
        <v>44095.138923611114</v>
      </c>
      <c r="B34005" s="6">
        <v>3346573820.3432999</v>
      </c>
    </row>
    <row r="34006" spans="1:2" x14ac:dyDescent="0.3">
      <c r="A34006" s="1">
        <v>44095.145879629628</v>
      </c>
      <c r="B34006" s="6">
        <v>3346586665.665</v>
      </c>
    </row>
    <row r="34007" spans="1:2" x14ac:dyDescent="0.3">
      <c r="A34007" s="1">
        <v>44095.152824074074</v>
      </c>
      <c r="B34007" s="6">
        <v>3346599459.7013998</v>
      </c>
    </row>
    <row r="34008" spans="1:2" x14ac:dyDescent="0.3">
      <c r="A34008" s="1">
        <v>44095.159780092596</v>
      </c>
      <c r="B34008" s="6">
        <v>3346611524.7301002</v>
      </c>
    </row>
    <row r="34009" spans="1:2" x14ac:dyDescent="0.3">
      <c r="A34009" s="1">
        <v>44095.166701388887</v>
      </c>
      <c r="B34009" s="6">
        <v>3346622815.6413999</v>
      </c>
    </row>
    <row r="34010" spans="1:2" x14ac:dyDescent="0.3">
      <c r="A34010" s="1">
        <v>44095.173668981479</v>
      </c>
      <c r="B34010" s="6">
        <v>3346634533.4556999</v>
      </c>
    </row>
    <row r="34011" spans="1:2" x14ac:dyDescent="0.3">
      <c r="A34011" s="1">
        <v>44095.180590277778</v>
      </c>
      <c r="B34011" s="6">
        <v>3346647463.3938999</v>
      </c>
    </row>
    <row r="34012" spans="1:2" x14ac:dyDescent="0.3">
      <c r="A34012" s="1">
        <v>44095.187604166669</v>
      </c>
      <c r="B34012" s="6">
        <v>3346660660.8754001</v>
      </c>
    </row>
    <row r="34013" spans="1:2" x14ac:dyDescent="0.3">
      <c r="A34013" s="1">
        <v>44095.194502314815</v>
      </c>
      <c r="B34013" s="6">
        <v>3346673090.4656</v>
      </c>
    </row>
    <row r="34014" spans="1:2" x14ac:dyDescent="0.3">
      <c r="A34014" s="1">
        <v>44095.201423611114</v>
      </c>
      <c r="B34014" s="6">
        <v>3346684421.8501</v>
      </c>
    </row>
    <row r="34015" spans="1:2" x14ac:dyDescent="0.3">
      <c r="A34015" s="1">
        <v>44095.208368055559</v>
      </c>
      <c r="B34015" s="6">
        <v>3346695790.8611002</v>
      </c>
    </row>
    <row r="34016" spans="1:2" x14ac:dyDescent="0.3">
      <c r="A34016" s="1">
        <v>44095.215324074074</v>
      </c>
      <c r="B34016" s="6">
        <v>3346708211.8309002</v>
      </c>
    </row>
    <row r="34017" spans="1:2" x14ac:dyDescent="0.3">
      <c r="A34017" s="1">
        <v>44095.222256944442</v>
      </c>
      <c r="B34017" s="6">
        <v>3346720969.0359001</v>
      </c>
    </row>
    <row r="34018" spans="1:2" x14ac:dyDescent="0.3">
      <c r="A34018" s="1">
        <v>44095.229201388887</v>
      </c>
      <c r="B34018" s="6">
        <v>3346733785.0948</v>
      </c>
    </row>
    <row r="34019" spans="1:2" x14ac:dyDescent="0.3">
      <c r="A34019" s="1">
        <v>44095.236168981479</v>
      </c>
      <c r="B34019" s="6">
        <v>3346746004.4411001</v>
      </c>
    </row>
    <row r="34020" spans="1:2" x14ac:dyDescent="0.3">
      <c r="A34020" s="1">
        <v>44095.243101851855</v>
      </c>
      <c r="B34020" s="6">
        <v>3346757384.1262999</v>
      </c>
    </row>
    <row r="34021" spans="1:2" x14ac:dyDescent="0.3">
      <c r="A34021" s="1">
        <v>44095.250034722223</v>
      </c>
      <c r="B34021" s="6">
        <v>3346768698.0686002</v>
      </c>
    </row>
    <row r="34022" spans="1:2" x14ac:dyDescent="0.3">
      <c r="A34022" s="1">
        <v>44095.256979166668</v>
      </c>
      <c r="B34022" s="6">
        <v>3346781140.2125001</v>
      </c>
    </row>
    <row r="34023" spans="1:2" x14ac:dyDescent="0.3">
      <c r="A34023" s="1">
        <v>44095.26394675926</v>
      </c>
      <c r="B34023" s="6">
        <v>3346793890.0953999</v>
      </c>
    </row>
    <row r="34024" spans="1:2" x14ac:dyDescent="0.3">
      <c r="A34024" s="1">
        <v>44095.270879629628</v>
      </c>
      <c r="B34024" s="6">
        <v>3346806781.7466998</v>
      </c>
    </row>
    <row r="34025" spans="1:2" x14ac:dyDescent="0.3">
      <c r="A34025" s="1">
        <v>44095.277824074074</v>
      </c>
      <c r="B34025" s="6">
        <v>3346818429.7989998</v>
      </c>
    </row>
    <row r="34026" spans="1:2" x14ac:dyDescent="0.3">
      <c r="A34026" s="1">
        <v>44095.284756944442</v>
      </c>
      <c r="B34026" s="6">
        <v>3346829969.5563002</v>
      </c>
    </row>
    <row r="34027" spans="1:2" x14ac:dyDescent="0.3">
      <c r="A34027" s="1">
        <v>44095.291701388887</v>
      </c>
      <c r="B34027" s="6">
        <v>3346841753.7270002</v>
      </c>
    </row>
    <row r="34028" spans="1:2" x14ac:dyDescent="0.3">
      <c r="A34028" s="1">
        <v>44095.298657407409</v>
      </c>
      <c r="B34028" s="6">
        <v>3346854964.3811998</v>
      </c>
    </row>
    <row r="34029" spans="1:2" x14ac:dyDescent="0.3">
      <c r="A34029" s="1">
        <v>44095.305613425924</v>
      </c>
      <c r="B34029" s="6">
        <v>3346868393.4129</v>
      </c>
    </row>
    <row r="34030" spans="1:2" x14ac:dyDescent="0.3">
      <c r="A34030" s="1">
        <v>44095.312557870369</v>
      </c>
      <c r="B34030" s="6">
        <v>3346881746.8323002</v>
      </c>
    </row>
    <row r="34031" spans="1:2" x14ac:dyDescent="0.3">
      <c r="A34031" s="1">
        <v>44095.319490740738</v>
      </c>
      <c r="B34031" s="6">
        <v>3346893995.8669</v>
      </c>
    </row>
    <row r="34032" spans="1:2" x14ac:dyDescent="0.3">
      <c r="A34032" s="1">
        <v>44095.326435185183</v>
      </c>
      <c r="B34032" s="6">
        <v>3346905208.3225999</v>
      </c>
    </row>
    <row r="34033" spans="1:2" x14ac:dyDescent="0.3">
      <c r="A34033" s="1">
        <v>44095.333449074074</v>
      </c>
      <c r="B34033" s="6">
        <v>3346916849.0566001</v>
      </c>
    </row>
    <row r="34034" spans="1:2" x14ac:dyDescent="0.3">
      <c r="A34034" s="1">
        <v>44095.340324074074</v>
      </c>
      <c r="B34034" s="6">
        <v>3346930188.7712002</v>
      </c>
    </row>
    <row r="34035" spans="1:2" x14ac:dyDescent="0.3">
      <c r="A34035" s="1">
        <v>44095.347268518519</v>
      </c>
      <c r="B34035" s="6">
        <v>3346943197.8948998</v>
      </c>
    </row>
    <row r="34036" spans="1:2" x14ac:dyDescent="0.3">
      <c r="A34036" s="1">
        <v>44095.354224537034</v>
      </c>
      <c r="B34036" s="6">
        <v>3346956374.3065</v>
      </c>
    </row>
    <row r="34037" spans="1:2" x14ac:dyDescent="0.3">
      <c r="A34037" s="1">
        <v>44095.361145833333</v>
      </c>
      <c r="B34037" s="6">
        <v>3346968031.4528999</v>
      </c>
    </row>
    <row r="34038" spans="1:2" x14ac:dyDescent="0.3">
      <c r="A34038" s="1">
        <v>44095.368101851855</v>
      </c>
      <c r="B34038" s="6">
        <v>3346979588.4844999</v>
      </c>
    </row>
    <row r="34039" spans="1:2" x14ac:dyDescent="0.3">
      <c r="A34039" s="1">
        <v>44095.3750462963</v>
      </c>
      <c r="B34039" s="6">
        <v>3346991049.3119001</v>
      </c>
    </row>
    <row r="34040" spans="1:2" x14ac:dyDescent="0.3">
      <c r="A34040" s="1">
        <v>44095.381990740738</v>
      </c>
      <c r="B34040" s="6">
        <v>3347003653.2827001</v>
      </c>
    </row>
    <row r="34041" spans="1:2" x14ac:dyDescent="0.3">
      <c r="A34041" s="1">
        <v>44095.38894675926</v>
      </c>
      <c r="B34041" s="6">
        <v>3347016409.0323</v>
      </c>
    </row>
    <row r="34042" spans="1:2" x14ac:dyDescent="0.3">
      <c r="A34042" s="1">
        <v>44095.395879629628</v>
      </c>
      <c r="B34042" s="6">
        <v>3347029183.3340001</v>
      </c>
    </row>
    <row r="34043" spans="1:2" x14ac:dyDescent="0.3">
      <c r="A34043" s="1">
        <v>44095.402939814812</v>
      </c>
      <c r="B34043" s="6">
        <v>3347040732.5799999</v>
      </c>
    </row>
    <row r="34044" spans="1:2" x14ac:dyDescent="0.3">
      <c r="A34044" s="1">
        <v>44095.409780092596</v>
      </c>
      <c r="B34044" s="6">
        <v>3347051788.4973001</v>
      </c>
    </row>
    <row r="34045" spans="1:2" x14ac:dyDescent="0.3">
      <c r="A34045" s="1">
        <v>44095.416724537034</v>
      </c>
      <c r="B34045" s="6">
        <v>3347063406.7224998</v>
      </c>
    </row>
    <row r="34046" spans="1:2" x14ac:dyDescent="0.3">
      <c r="A34046" s="1">
        <v>44095.423680555556</v>
      </c>
      <c r="B34046" s="6">
        <v>3347076270.0541</v>
      </c>
    </row>
    <row r="34047" spans="1:2" x14ac:dyDescent="0.3">
      <c r="A34047" s="1">
        <v>44095.430590277778</v>
      </c>
      <c r="B34047" s="6">
        <v>3347089005.1222</v>
      </c>
    </row>
    <row r="34048" spans="1:2" x14ac:dyDescent="0.3">
      <c r="A34048" s="1">
        <v>44095.437557870369</v>
      </c>
      <c r="B34048" s="6">
        <v>3347100912.8436999</v>
      </c>
    </row>
    <row r="34049" spans="1:2" x14ac:dyDescent="0.3">
      <c r="A34049" s="1">
        <v>44095.444479166668</v>
      </c>
      <c r="B34049" s="6">
        <v>3347112409.0697999</v>
      </c>
    </row>
    <row r="34050" spans="1:2" x14ac:dyDescent="0.3">
      <c r="A34050" s="1">
        <v>44095.451435185183</v>
      </c>
      <c r="B34050" s="6">
        <v>3347123935.5949998</v>
      </c>
    </row>
    <row r="34051" spans="1:2" x14ac:dyDescent="0.3">
      <c r="A34051" s="1">
        <v>44095.458402777775</v>
      </c>
      <c r="B34051" s="6">
        <v>3347135510.7884002</v>
      </c>
    </row>
    <row r="34052" spans="1:2" x14ac:dyDescent="0.3">
      <c r="A34052" s="1">
        <v>44095.46533564815</v>
      </c>
      <c r="B34052" s="6">
        <v>3347148778.4467001</v>
      </c>
    </row>
    <row r="34053" spans="1:2" x14ac:dyDescent="0.3">
      <c r="A34053" s="1">
        <v>44095.472280092596</v>
      </c>
      <c r="B34053" s="6">
        <v>3347162140.0236001</v>
      </c>
    </row>
    <row r="34054" spans="1:2" x14ac:dyDescent="0.3">
      <c r="A34054" s="1">
        <v>44095.479201388887</v>
      </c>
      <c r="B34054" s="6">
        <v>3347174327.5888</v>
      </c>
    </row>
    <row r="34055" spans="1:2" x14ac:dyDescent="0.3">
      <c r="A34055" s="1">
        <v>44095.486157407409</v>
      </c>
      <c r="B34055" s="6">
        <v>3347186218.2618999</v>
      </c>
    </row>
    <row r="34056" spans="1:2" x14ac:dyDescent="0.3">
      <c r="A34056" s="1">
        <v>44095.493101851855</v>
      </c>
      <c r="B34056" s="6">
        <v>3347198164.5499001</v>
      </c>
    </row>
    <row r="34057" spans="1:2" x14ac:dyDescent="0.3">
      <c r="A34057" s="1">
        <v>44095.5000462963</v>
      </c>
      <c r="B34057" s="6">
        <v>3347209770.1479001</v>
      </c>
    </row>
    <row r="34058" spans="1:2" x14ac:dyDescent="0.3">
      <c r="A34058" s="1">
        <v>44095.506990740738</v>
      </c>
      <c r="B34058" s="6">
        <v>3347222716.5784998</v>
      </c>
    </row>
    <row r="34059" spans="1:2" x14ac:dyDescent="0.3">
      <c r="A34059" s="1">
        <v>44095.513935185183</v>
      </c>
      <c r="B34059" s="6">
        <v>3347235922.2547002</v>
      </c>
    </row>
    <row r="34060" spans="1:2" x14ac:dyDescent="0.3">
      <c r="A34060" s="1">
        <v>44095.520891203705</v>
      </c>
      <c r="B34060" s="6">
        <v>3347248349.6679001</v>
      </c>
    </row>
    <row r="34061" spans="1:2" x14ac:dyDescent="0.3">
      <c r="A34061" s="1">
        <v>44095.52783564815</v>
      </c>
      <c r="B34061" s="6">
        <v>3347260160.6894002</v>
      </c>
    </row>
    <row r="34062" spans="1:2" x14ac:dyDescent="0.3">
      <c r="A34062" s="1">
        <v>44095.534780092596</v>
      </c>
      <c r="B34062" s="6">
        <v>3347271927.9478002</v>
      </c>
    </row>
    <row r="34063" spans="1:2" x14ac:dyDescent="0.3">
      <c r="A34063" s="1">
        <v>44095.541712962964</v>
      </c>
      <c r="B34063" s="6">
        <v>3347283907.9445</v>
      </c>
    </row>
    <row r="34064" spans="1:2" x14ac:dyDescent="0.3">
      <c r="A34064" s="1">
        <v>44095.548657407409</v>
      </c>
      <c r="B34064" s="6">
        <v>3347295766.4152999</v>
      </c>
    </row>
    <row r="34065" spans="1:2" x14ac:dyDescent="0.3">
      <c r="A34065" s="1">
        <v>44095.555613425924</v>
      </c>
      <c r="B34065" s="6">
        <v>3347308954.5678</v>
      </c>
    </row>
    <row r="34066" spans="1:2" x14ac:dyDescent="0.3">
      <c r="A34066" s="1">
        <v>44095.562534722223</v>
      </c>
      <c r="B34066" s="6">
        <v>3347322213.0725999</v>
      </c>
    </row>
    <row r="34067" spans="1:2" x14ac:dyDescent="0.3">
      <c r="A34067" s="1">
        <v>44095.569502314815</v>
      </c>
      <c r="B34067" s="6">
        <v>3347334097.6820002</v>
      </c>
    </row>
    <row r="34068" spans="1:2" x14ac:dyDescent="0.3">
      <c r="A34068" s="1">
        <v>44095.576435185183</v>
      </c>
      <c r="B34068" s="6">
        <v>3347346192.539</v>
      </c>
    </row>
    <row r="34069" spans="1:2" x14ac:dyDescent="0.3">
      <c r="A34069" s="1">
        <v>44095.583379629628</v>
      </c>
      <c r="B34069" s="6">
        <v>3347358205.0546999</v>
      </c>
    </row>
    <row r="34070" spans="1:2" x14ac:dyDescent="0.3">
      <c r="A34070" s="1">
        <v>44095.590324074074</v>
      </c>
      <c r="B34070" s="6">
        <v>3347370255.0496001</v>
      </c>
    </row>
    <row r="34071" spans="1:2" x14ac:dyDescent="0.3">
      <c r="A34071" s="1">
        <v>44095.597256944442</v>
      </c>
      <c r="B34071" s="6">
        <v>3347382431.0892</v>
      </c>
    </row>
    <row r="34072" spans="1:2" x14ac:dyDescent="0.3">
      <c r="A34072" s="1">
        <v>44095.604224537034</v>
      </c>
      <c r="B34072" s="6">
        <v>3347394382.2101002</v>
      </c>
    </row>
    <row r="34073" spans="1:2" x14ac:dyDescent="0.3">
      <c r="A34073" s="1">
        <v>44095.611157407409</v>
      </c>
      <c r="B34073" s="6">
        <v>3347406214.3284998</v>
      </c>
    </row>
    <row r="34074" spans="1:2" x14ac:dyDescent="0.3">
      <c r="A34074" s="1">
        <v>44095.618101851855</v>
      </c>
      <c r="B34074" s="6">
        <v>3347418107.2895002</v>
      </c>
    </row>
    <row r="34075" spans="1:2" x14ac:dyDescent="0.3">
      <c r="A34075" s="1">
        <v>44095.6250462963</v>
      </c>
      <c r="B34075" s="6">
        <v>3347430906.2031002</v>
      </c>
    </row>
    <row r="34076" spans="1:2" x14ac:dyDescent="0.3">
      <c r="A34076" s="1">
        <v>44095.632002314815</v>
      </c>
      <c r="B34076" s="6">
        <v>3347442998.5047002</v>
      </c>
    </row>
    <row r="34077" spans="1:2" x14ac:dyDescent="0.3">
      <c r="A34077" s="1">
        <v>44095.63894675926</v>
      </c>
      <c r="B34077" s="6">
        <v>3347455581.8671999</v>
      </c>
    </row>
    <row r="34078" spans="1:2" x14ac:dyDescent="0.3">
      <c r="A34078" s="1">
        <v>44095.645879629628</v>
      </c>
      <c r="B34078" s="6">
        <v>3347467200.7516999</v>
      </c>
    </row>
    <row r="34079" spans="1:2" x14ac:dyDescent="0.3">
      <c r="A34079" s="1">
        <v>44095.652824074074</v>
      </c>
      <c r="B34079" s="6">
        <v>3347480205.6273999</v>
      </c>
    </row>
    <row r="34080" spans="1:2" x14ac:dyDescent="0.3">
      <c r="A34080" s="1">
        <v>44095.659768518519</v>
      </c>
      <c r="B34080" s="6">
        <v>3347492257.0577002</v>
      </c>
    </row>
    <row r="34081" spans="1:2" x14ac:dyDescent="0.3">
      <c r="A34081" s="1">
        <v>44095.666724537034</v>
      </c>
      <c r="B34081" s="6">
        <v>3347504040.697</v>
      </c>
    </row>
    <row r="34082" spans="1:2" x14ac:dyDescent="0.3">
      <c r="A34082" s="1">
        <v>44095.673657407409</v>
      </c>
      <c r="B34082" s="6">
        <v>3347517100.8276</v>
      </c>
    </row>
    <row r="34083" spans="1:2" x14ac:dyDescent="0.3">
      <c r="A34083" s="1">
        <v>44095.680613425924</v>
      </c>
      <c r="B34083" s="6">
        <v>3347529100.9478998</v>
      </c>
    </row>
    <row r="34084" spans="1:2" x14ac:dyDescent="0.3">
      <c r="A34084" s="1">
        <v>44095.687534722223</v>
      </c>
      <c r="B34084" s="6">
        <v>3347541126.7631998</v>
      </c>
    </row>
    <row r="34085" spans="1:2" x14ac:dyDescent="0.3">
      <c r="A34085" s="1">
        <v>44095.694479166668</v>
      </c>
      <c r="B34085" s="6">
        <v>3347552813.7954998</v>
      </c>
    </row>
    <row r="34086" spans="1:2" x14ac:dyDescent="0.3">
      <c r="A34086" s="1">
        <v>44095.701435185183</v>
      </c>
      <c r="B34086" s="6">
        <v>3347566071.6926999</v>
      </c>
    </row>
    <row r="34087" spans="1:2" x14ac:dyDescent="0.3">
      <c r="A34087" s="1">
        <v>44095.708379629628</v>
      </c>
      <c r="B34087" s="6">
        <v>3347577573.9169998</v>
      </c>
    </row>
    <row r="34088" spans="1:2" x14ac:dyDescent="0.3">
      <c r="A34088" s="1">
        <v>44095.71533564815</v>
      </c>
      <c r="B34088" s="6">
        <v>3347589901.1984</v>
      </c>
    </row>
    <row r="34089" spans="1:2" x14ac:dyDescent="0.3">
      <c r="A34089" s="1">
        <v>44095.722256944442</v>
      </c>
      <c r="B34089" s="6">
        <v>3347602192.6581998</v>
      </c>
    </row>
    <row r="34090" spans="1:2" x14ac:dyDescent="0.3">
      <c r="A34090" s="1">
        <v>44095.729212962964</v>
      </c>
      <c r="B34090" s="6">
        <v>3347613810.3807998</v>
      </c>
    </row>
    <row r="34091" spans="1:2" x14ac:dyDescent="0.3">
      <c r="A34091" s="1">
        <v>44095.736157407409</v>
      </c>
      <c r="B34091" s="6">
        <v>3347627035.3179998</v>
      </c>
    </row>
    <row r="34092" spans="1:2" x14ac:dyDescent="0.3">
      <c r="A34092" s="1">
        <v>44095.743101851855</v>
      </c>
      <c r="B34092" s="6">
        <v>3347638496.8656001</v>
      </c>
    </row>
    <row r="34093" spans="1:2" x14ac:dyDescent="0.3">
      <c r="A34093" s="1">
        <v>44095.750057870369</v>
      </c>
      <c r="B34093" s="6">
        <v>3347650899.1929998</v>
      </c>
    </row>
    <row r="34094" spans="1:2" x14ac:dyDescent="0.3">
      <c r="A34094" s="1">
        <v>44095.756979166668</v>
      </c>
      <c r="B34094" s="6">
        <v>3347663387.2922001</v>
      </c>
    </row>
    <row r="34095" spans="1:2" x14ac:dyDescent="0.3">
      <c r="A34095" s="1">
        <v>44095.76394675926</v>
      </c>
      <c r="B34095" s="6">
        <v>3347675138.6434999</v>
      </c>
    </row>
    <row r="34096" spans="1:2" x14ac:dyDescent="0.3">
      <c r="A34096" s="1">
        <v>44095.770879629628</v>
      </c>
      <c r="B34096" s="6">
        <v>3347686691.4197001</v>
      </c>
    </row>
    <row r="34097" spans="1:2" x14ac:dyDescent="0.3">
      <c r="A34097" s="1">
        <v>44095.777812499997</v>
      </c>
      <c r="B34097" s="6">
        <v>3347699108.5876002</v>
      </c>
    </row>
    <row r="34098" spans="1:2" x14ac:dyDescent="0.3">
      <c r="A34098" s="1">
        <v>44095.784791666665</v>
      </c>
      <c r="B34098" s="6">
        <v>3347712122.553</v>
      </c>
    </row>
    <row r="34099" spans="1:2" x14ac:dyDescent="0.3">
      <c r="A34099" s="1">
        <v>44095.79173611111</v>
      </c>
      <c r="B34099" s="6">
        <v>3347724649.619</v>
      </c>
    </row>
    <row r="34100" spans="1:2" x14ac:dyDescent="0.3">
      <c r="A34100" s="1">
        <v>44095.798668981479</v>
      </c>
      <c r="B34100" s="6">
        <v>3347736247.9187999</v>
      </c>
    </row>
    <row r="34101" spans="1:2" x14ac:dyDescent="0.3">
      <c r="A34101" s="1">
        <v>44095.805601851855</v>
      </c>
      <c r="B34101" s="6">
        <v>3347747784.2445998</v>
      </c>
    </row>
    <row r="34102" spans="1:2" x14ac:dyDescent="0.3">
      <c r="A34102" s="1">
        <v>44095.8125462963</v>
      </c>
      <c r="B34102" s="6">
        <v>3347759913.6613998</v>
      </c>
    </row>
    <row r="34103" spans="1:2" x14ac:dyDescent="0.3">
      <c r="A34103" s="1">
        <v>44095.819479166668</v>
      </c>
      <c r="B34103" s="6">
        <v>3347772198.7052999</v>
      </c>
    </row>
    <row r="34104" spans="1:2" x14ac:dyDescent="0.3">
      <c r="A34104" s="1">
        <v>44095.826423611114</v>
      </c>
      <c r="B34104" s="6">
        <v>3347784548.6896</v>
      </c>
    </row>
    <row r="34105" spans="1:2" x14ac:dyDescent="0.3">
      <c r="A34105" s="1">
        <v>44095.833379629628</v>
      </c>
      <c r="B34105" s="6">
        <v>3347798112.1887999</v>
      </c>
    </row>
    <row r="34106" spans="1:2" x14ac:dyDescent="0.3">
      <c r="A34106" s="1">
        <v>44095.840324074074</v>
      </c>
      <c r="B34106" s="6">
        <v>3347811803.0987</v>
      </c>
    </row>
    <row r="34107" spans="1:2" x14ac:dyDescent="0.3">
      <c r="A34107" s="1">
        <v>44095.847256944442</v>
      </c>
      <c r="B34107" s="6">
        <v>3347824784.6961002</v>
      </c>
    </row>
    <row r="34108" spans="1:2" x14ac:dyDescent="0.3">
      <c r="A34108" s="1">
        <v>44095.854224537034</v>
      </c>
      <c r="B34108" s="6">
        <v>3347836784.6844001</v>
      </c>
    </row>
    <row r="34109" spans="1:2" x14ac:dyDescent="0.3">
      <c r="A34109" s="1">
        <v>44095.861168981479</v>
      </c>
      <c r="B34109" s="6">
        <v>3347848959.2933998</v>
      </c>
    </row>
    <row r="34110" spans="1:2" x14ac:dyDescent="0.3">
      <c r="A34110" s="1">
        <v>44095.868101851855</v>
      </c>
      <c r="B34110" s="6">
        <v>3347861003.4303002</v>
      </c>
    </row>
    <row r="34111" spans="1:2" x14ac:dyDescent="0.3">
      <c r="A34111" s="1">
        <v>44095.875057870369</v>
      </c>
      <c r="B34111" s="6">
        <v>3347874421.6036</v>
      </c>
    </row>
    <row r="34112" spans="1:2" x14ac:dyDescent="0.3">
      <c r="A34112" s="1">
        <v>44095.881979166668</v>
      </c>
      <c r="B34112" s="6">
        <v>3347887797.8938999</v>
      </c>
    </row>
    <row r="34113" spans="1:2" x14ac:dyDescent="0.3">
      <c r="A34113" s="1">
        <v>44095.888923611114</v>
      </c>
      <c r="B34113" s="6">
        <v>3347899854.1515999</v>
      </c>
    </row>
    <row r="34114" spans="1:2" x14ac:dyDescent="0.3">
      <c r="A34114" s="1">
        <v>44095.895879629628</v>
      </c>
      <c r="B34114" s="6">
        <v>3347911522.7694001</v>
      </c>
    </row>
    <row r="34115" spans="1:2" x14ac:dyDescent="0.3">
      <c r="A34115" s="1">
        <v>44095.90283564815</v>
      </c>
      <c r="B34115" s="6">
        <v>3347923318.2879</v>
      </c>
    </row>
    <row r="34116" spans="1:2" x14ac:dyDescent="0.3">
      <c r="A34116" s="1">
        <v>44095.909780092596</v>
      </c>
      <c r="B34116" s="6">
        <v>3347935392.2852998</v>
      </c>
    </row>
    <row r="34117" spans="1:2" x14ac:dyDescent="0.3">
      <c r="A34117" s="1">
        <v>44095.916724537034</v>
      </c>
      <c r="B34117" s="6">
        <v>3347947895.2476001</v>
      </c>
    </row>
    <row r="34118" spans="1:2" x14ac:dyDescent="0.3">
      <c r="A34118" s="1">
        <v>44095.923657407409</v>
      </c>
      <c r="B34118" s="6">
        <v>3347961119.7438998</v>
      </c>
    </row>
    <row r="34119" spans="1:2" x14ac:dyDescent="0.3">
      <c r="A34119" s="1">
        <v>44095.930625000001</v>
      </c>
      <c r="B34119" s="6">
        <v>3347974164.868</v>
      </c>
    </row>
    <row r="34120" spans="1:2" x14ac:dyDescent="0.3">
      <c r="A34120" s="1">
        <v>44095.937557870369</v>
      </c>
      <c r="B34120" s="6">
        <v>3347985938.5198998</v>
      </c>
    </row>
    <row r="34121" spans="1:2" x14ac:dyDescent="0.3">
      <c r="A34121" s="1">
        <v>44095.944490740738</v>
      </c>
      <c r="B34121" s="6">
        <v>3347997630.7210002</v>
      </c>
    </row>
    <row r="34122" spans="1:2" x14ac:dyDescent="0.3">
      <c r="A34122" s="1">
        <v>44095.951435185183</v>
      </c>
      <c r="B34122" s="6">
        <v>3348009373.2296</v>
      </c>
    </row>
    <row r="34123" spans="1:2" x14ac:dyDescent="0.3">
      <c r="A34123" s="1">
        <v>44095.958379629628</v>
      </c>
      <c r="B34123" s="6">
        <v>3348021466.54</v>
      </c>
    </row>
    <row r="34124" spans="1:2" x14ac:dyDescent="0.3">
      <c r="A34124" s="1">
        <v>44095.965324074074</v>
      </c>
      <c r="B34124" s="6">
        <v>3348034752.8167</v>
      </c>
    </row>
    <row r="34125" spans="1:2" x14ac:dyDescent="0.3">
      <c r="A34125" s="1">
        <v>44095.972280092596</v>
      </c>
      <c r="B34125" s="6">
        <v>3348047767.5801001</v>
      </c>
    </row>
    <row r="34126" spans="1:2" x14ac:dyDescent="0.3">
      <c r="A34126" s="1">
        <v>44095.979224537034</v>
      </c>
      <c r="B34126" s="6">
        <v>3348059915.8744001</v>
      </c>
    </row>
    <row r="34127" spans="1:2" x14ac:dyDescent="0.3">
      <c r="A34127" s="1">
        <v>44095.986168981479</v>
      </c>
      <c r="B34127" s="6">
        <v>3348071699.5826001</v>
      </c>
    </row>
    <row r="34128" spans="1:2" x14ac:dyDescent="0.3">
      <c r="A34128" s="1">
        <v>44095.993101851855</v>
      </c>
      <c r="B34128" s="6">
        <v>3348083190.6630001</v>
      </c>
    </row>
    <row r="34129" spans="1:2" x14ac:dyDescent="0.3">
      <c r="A34129" s="1">
        <v>44096.0000462963</v>
      </c>
      <c r="B34129" s="6">
        <v>3348095057.5430999</v>
      </c>
    </row>
    <row r="34130" spans="1:2" x14ac:dyDescent="0.3">
      <c r="A34130" s="1">
        <v>44096.006990740738</v>
      </c>
      <c r="B34130" s="6">
        <v>3348108075.1241002</v>
      </c>
    </row>
    <row r="34131" spans="1:2" x14ac:dyDescent="0.3">
      <c r="A34131" s="1">
        <v>44096.01394675926</v>
      </c>
      <c r="B34131" s="6">
        <v>3348121142.5230999</v>
      </c>
    </row>
    <row r="34132" spans="1:2" x14ac:dyDescent="0.3">
      <c r="A34132" s="1">
        <v>44096.020891203705</v>
      </c>
      <c r="B34132" s="6">
        <v>3348133921.6423001</v>
      </c>
    </row>
    <row r="34133" spans="1:2" x14ac:dyDescent="0.3">
      <c r="A34133" s="1">
        <v>44096.027812499997</v>
      </c>
      <c r="B34133" s="6">
        <v>3348145437.8814001</v>
      </c>
    </row>
    <row r="34134" spans="1:2" x14ac:dyDescent="0.3">
      <c r="A34134" s="1">
        <v>44096.034780092596</v>
      </c>
      <c r="B34134" s="6">
        <v>3348156932.8466001</v>
      </c>
    </row>
    <row r="34135" spans="1:2" x14ac:dyDescent="0.3">
      <c r="A34135" s="1">
        <v>44096.041724537034</v>
      </c>
      <c r="B34135" s="6">
        <v>3348168967.4601998</v>
      </c>
    </row>
    <row r="34136" spans="1:2" x14ac:dyDescent="0.3">
      <c r="A34136" s="1">
        <v>44096.048657407409</v>
      </c>
      <c r="B34136" s="6">
        <v>3348181930.6092</v>
      </c>
    </row>
    <row r="34137" spans="1:2" x14ac:dyDescent="0.3">
      <c r="A34137" s="1">
        <v>44096.055590277778</v>
      </c>
      <c r="B34137" s="6">
        <v>3348195381.684</v>
      </c>
    </row>
    <row r="34138" spans="1:2" x14ac:dyDescent="0.3">
      <c r="A34138" s="1">
        <v>44096.062557870369</v>
      </c>
      <c r="B34138" s="6">
        <v>3348208166.5278001</v>
      </c>
    </row>
    <row r="34139" spans="1:2" x14ac:dyDescent="0.3">
      <c r="A34139" s="1">
        <v>44096.069502314815</v>
      </c>
      <c r="B34139" s="6">
        <v>3348219686.2519002</v>
      </c>
    </row>
    <row r="34140" spans="1:2" x14ac:dyDescent="0.3">
      <c r="A34140" s="1">
        <v>44096.076423611114</v>
      </c>
      <c r="B34140" s="6">
        <v>3348231248.2792001</v>
      </c>
    </row>
    <row r="34141" spans="1:2" x14ac:dyDescent="0.3">
      <c r="A34141" s="1">
        <v>44096.083379629628</v>
      </c>
      <c r="B34141" s="6">
        <v>3348243290.0356002</v>
      </c>
    </row>
    <row r="34142" spans="1:2" x14ac:dyDescent="0.3">
      <c r="A34142" s="1">
        <v>44096.09033564815</v>
      </c>
      <c r="B34142" s="6">
        <v>3348256366.8498998</v>
      </c>
    </row>
    <row r="34143" spans="1:2" x14ac:dyDescent="0.3">
      <c r="A34143" s="1">
        <v>44096.097280092596</v>
      </c>
      <c r="B34143" s="6">
        <v>3348269299.8606</v>
      </c>
    </row>
    <row r="34144" spans="1:2" x14ac:dyDescent="0.3">
      <c r="A34144" s="1">
        <v>44096.104212962964</v>
      </c>
      <c r="B34144" s="6">
        <v>3348282196.0158</v>
      </c>
    </row>
    <row r="34145" spans="1:2" x14ac:dyDescent="0.3">
      <c r="A34145" s="1">
        <v>44096.111168981479</v>
      </c>
      <c r="B34145" s="6">
        <v>3348293691.6648998</v>
      </c>
    </row>
    <row r="34146" spans="1:2" x14ac:dyDescent="0.3">
      <c r="A34146" s="1">
        <v>44096.118125000001</v>
      </c>
      <c r="B34146" s="6">
        <v>3348305222.5943999</v>
      </c>
    </row>
    <row r="34147" spans="1:2" x14ac:dyDescent="0.3">
      <c r="A34147" s="1">
        <v>44096.1250462963</v>
      </c>
      <c r="B34147" s="6">
        <v>3348318072.5551</v>
      </c>
    </row>
    <row r="34148" spans="1:2" x14ac:dyDescent="0.3">
      <c r="A34148" s="1">
        <v>44096.131979166668</v>
      </c>
      <c r="B34148" s="6">
        <v>3348331015.3649998</v>
      </c>
    </row>
    <row r="34149" spans="1:2" x14ac:dyDescent="0.3">
      <c r="A34149" s="1">
        <v>44096.13894675926</v>
      </c>
      <c r="B34149" s="6">
        <v>3348344073.2835002</v>
      </c>
    </row>
    <row r="34150" spans="1:2" x14ac:dyDescent="0.3">
      <c r="A34150" s="1">
        <v>44096.145879629628</v>
      </c>
      <c r="B34150" s="6">
        <v>3348356971.9025998</v>
      </c>
    </row>
    <row r="34151" spans="1:2" x14ac:dyDescent="0.3">
      <c r="A34151" s="1">
        <v>44096.152824074074</v>
      </c>
      <c r="B34151" s="6">
        <v>3348368612.9198999</v>
      </c>
    </row>
    <row r="34152" spans="1:2" x14ac:dyDescent="0.3">
      <c r="A34152" s="1">
        <v>44096.159780092596</v>
      </c>
      <c r="B34152" s="6">
        <v>3348380111.2062998</v>
      </c>
    </row>
    <row r="34153" spans="1:2" x14ac:dyDescent="0.3">
      <c r="A34153" s="1">
        <v>44096.16673611111</v>
      </c>
      <c r="B34153" s="6">
        <v>3348391773.8502998</v>
      </c>
    </row>
    <row r="34154" spans="1:2" x14ac:dyDescent="0.3">
      <c r="A34154" s="1">
        <v>44096.173668981479</v>
      </c>
      <c r="B34154" s="6">
        <v>3348404750.3340998</v>
      </c>
    </row>
    <row r="34155" spans="1:2" x14ac:dyDescent="0.3">
      <c r="A34155" s="1">
        <v>44096.180625000001</v>
      </c>
      <c r="B34155" s="6">
        <v>3348417755.4958</v>
      </c>
    </row>
    <row r="34156" spans="1:2" x14ac:dyDescent="0.3">
      <c r="A34156" s="1">
        <v>44096.1875462963</v>
      </c>
      <c r="B34156" s="6">
        <v>3348430691.27</v>
      </c>
    </row>
    <row r="34157" spans="1:2" x14ac:dyDescent="0.3">
      <c r="A34157" s="1">
        <v>44096.194479166668</v>
      </c>
      <c r="B34157" s="6">
        <v>3348443742.1461</v>
      </c>
    </row>
    <row r="34158" spans="1:2" x14ac:dyDescent="0.3">
      <c r="A34158" s="1">
        <v>44096.201435185183</v>
      </c>
      <c r="B34158" s="6">
        <v>3348455535.5707002</v>
      </c>
    </row>
    <row r="34159" spans="1:2" x14ac:dyDescent="0.3">
      <c r="A34159" s="1">
        <v>44096.208368055559</v>
      </c>
      <c r="B34159" s="6">
        <v>3348467018.8811002</v>
      </c>
    </row>
    <row r="34160" spans="1:2" x14ac:dyDescent="0.3">
      <c r="A34160" s="1">
        <v>44096.215312499997</v>
      </c>
      <c r="B34160" s="6">
        <v>3348479608.9154</v>
      </c>
    </row>
    <row r="34161" spans="1:2" x14ac:dyDescent="0.3">
      <c r="A34161" s="1">
        <v>44096.222256944442</v>
      </c>
      <c r="B34161" s="6">
        <v>3348492476.7234998</v>
      </c>
    </row>
    <row r="34162" spans="1:2" x14ac:dyDescent="0.3">
      <c r="A34162" s="1">
        <v>44096.229201388887</v>
      </c>
      <c r="B34162" s="6">
        <v>3348505328.3536</v>
      </c>
    </row>
    <row r="34163" spans="1:2" x14ac:dyDescent="0.3">
      <c r="A34163" s="1">
        <v>44096.236168981479</v>
      </c>
      <c r="B34163" s="6">
        <v>3348518324.8989</v>
      </c>
    </row>
    <row r="34164" spans="1:2" x14ac:dyDescent="0.3">
      <c r="A34164" s="1">
        <v>44096.243090277778</v>
      </c>
      <c r="B34164" s="6">
        <v>3348531125.8730998</v>
      </c>
    </row>
    <row r="34165" spans="1:2" x14ac:dyDescent="0.3">
      <c r="A34165" s="1">
        <v>44096.2500462963</v>
      </c>
      <c r="B34165" s="6">
        <v>3348542688.3881001</v>
      </c>
    </row>
    <row r="34166" spans="1:2" x14ac:dyDescent="0.3">
      <c r="A34166" s="1">
        <v>44096.256979166668</v>
      </c>
      <c r="B34166" s="6">
        <v>3348554042.9685001</v>
      </c>
    </row>
    <row r="34167" spans="1:2" x14ac:dyDescent="0.3">
      <c r="A34167" s="1">
        <v>44096.263935185183</v>
      </c>
      <c r="B34167" s="6">
        <v>3348566187.9085002</v>
      </c>
    </row>
    <row r="34168" spans="1:2" x14ac:dyDescent="0.3">
      <c r="A34168" s="1">
        <v>44096.270868055559</v>
      </c>
      <c r="B34168" s="6">
        <v>3348579229.2382998</v>
      </c>
    </row>
    <row r="34169" spans="1:2" x14ac:dyDescent="0.3">
      <c r="A34169" s="1">
        <v>44096.277824074074</v>
      </c>
      <c r="B34169" s="6">
        <v>3348592151.6346002</v>
      </c>
    </row>
    <row r="34170" spans="1:2" x14ac:dyDescent="0.3">
      <c r="A34170" s="1">
        <v>44096.284756944442</v>
      </c>
      <c r="B34170" s="6">
        <v>3348605301.0683999</v>
      </c>
    </row>
    <row r="34171" spans="1:2" x14ac:dyDescent="0.3">
      <c r="A34171" s="1">
        <v>44096.291701388887</v>
      </c>
      <c r="B34171" s="6">
        <v>3348617868.4495001</v>
      </c>
    </row>
    <row r="34172" spans="1:2" x14ac:dyDescent="0.3">
      <c r="A34172" s="1">
        <v>44096.298657407409</v>
      </c>
      <c r="B34172" s="6">
        <v>3348629739.3684001</v>
      </c>
    </row>
    <row r="34173" spans="1:2" x14ac:dyDescent="0.3">
      <c r="A34173" s="1">
        <v>44096.305601851855</v>
      </c>
      <c r="B34173" s="6">
        <v>3348641857.1178999</v>
      </c>
    </row>
    <row r="34174" spans="1:2" x14ac:dyDescent="0.3">
      <c r="A34174" s="1">
        <v>44096.3125462963</v>
      </c>
      <c r="B34174" s="6">
        <v>3348655364.9207001</v>
      </c>
    </row>
    <row r="34175" spans="1:2" x14ac:dyDescent="0.3">
      <c r="A34175" s="1">
        <v>44096.319490740738</v>
      </c>
      <c r="B34175" s="6">
        <v>3348668416.2641001</v>
      </c>
    </row>
    <row r="34176" spans="1:2" x14ac:dyDescent="0.3">
      <c r="A34176" s="1">
        <v>44096.326435185183</v>
      </c>
      <c r="B34176" s="6">
        <v>3348680882.6142001</v>
      </c>
    </row>
    <row r="34177" spans="1:2" x14ac:dyDescent="0.3">
      <c r="A34177" s="1">
        <v>44096.333379629628</v>
      </c>
      <c r="B34177" s="6">
        <v>3348693603.2535</v>
      </c>
    </row>
    <row r="34178" spans="1:2" x14ac:dyDescent="0.3">
      <c r="A34178" s="1">
        <v>44096.340324074074</v>
      </c>
      <c r="B34178" s="6">
        <v>3348704748.8901</v>
      </c>
    </row>
    <row r="34179" spans="1:2" x14ac:dyDescent="0.3">
      <c r="A34179" s="1">
        <v>44096.347268518519</v>
      </c>
      <c r="B34179" s="6">
        <v>3348715577.6360998</v>
      </c>
    </row>
    <row r="34180" spans="1:2" x14ac:dyDescent="0.3">
      <c r="A34180" s="1">
        <v>44096.354212962964</v>
      </c>
      <c r="B34180" s="6">
        <v>3348727270.8899002</v>
      </c>
    </row>
    <row r="34181" spans="1:2" x14ac:dyDescent="0.3">
      <c r="A34181" s="1">
        <v>44096.361157407409</v>
      </c>
      <c r="B34181" s="6">
        <v>3348739657.3783998</v>
      </c>
    </row>
    <row r="34182" spans="1:2" x14ac:dyDescent="0.3">
      <c r="A34182" s="1">
        <v>44096.368113425924</v>
      </c>
      <c r="B34182" s="6">
        <v>3348752451.2490001</v>
      </c>
    </row>
    <row r="34183" spans="1:2" x14ac:dyDescent="0.3">
      <c r="A34183" s="1">
        <v>44096.3750462963</v>
      </c>
      <c r="B34183" s="6">
        <v>3348764805.5409002</v>
      </c>
    </row>
    <row r="34184" spans="1:2" x14ac:dyDescent="0.3">
      <c r="A34184" s="1">
        <v>44096.381979166668</v>
      </c>
      <c r="B34184" s="6">
        <v>3348776016.9078999</v>
      </c>
    </row>
    <row r="34185" spans="1:2" x14ac:dyDescent="0.3">
      <c r="A34185" s="1">
        <v>44096.388935185183</v>
      </c>
      <c r="B34185" s="6">
        <v>3348786961.8678002</v>
      </c>
    </row>
    <row r="34186" spans="1:2" x14ac:dyDescent="0.3">
      <c r="A34186" s="1">
        <v>44096.395902777775</v>
      </c>
      <c r="B34186" s="6">
        <v>3348798517.7209001</v>
      </c>
    </row>
    <row r="34187" spans="1:2" x14ac:dyDescent="0.3">
      <c r="A34187" s="1">
        <v>44096.402824074074</v>
      </c>
      <c r="B34187" s="6">
        <v>3348810946.2895999</v>
      </c>
    </row>
    <row r="34188" spans="1:2" x14ac:dyDescent="0.3">
      <c r="A34188" s="1">
        <v>44096.409768518519</v>
      </c>
      <c r="B34188" s="6">
        <v>3348823719.9885998</v>
      </c>
    </row>
    <row r="34189" spans="1:2" x14ac:dyDescent="0.3">
      <c r="A34189" s="1">
        <v>44096.416724537034</v>
      </c>
      <c r="B34189" s="6">
        <v>3348836443.2358999</v>
      </c>
    </row>
    <row r="34190" spans="1:2" x14ac:dyDescent="0.3">
      <c r="A34190" s="1">
        <v>44096.423645833333</v>
      </c>
      <c r="B34190" s="6">
        <v>3348847980.5883002</v>
      </c>
    </row>
    <row r="34191" spans="1:2" x14ac:dyDescent="0.3">
      <c r="A34191" s="1">
        <v>44096.430601851855</v>
      </c>
      <c r="B34191" s="6">
        <v>3348859785.0560999</v>
      </c>
    </row>
    <row r="34192" spans="1:2" x14ac:dyDescent="0.3">
      <c r="A34192" s="1">
        <v>44096.437534722223</v>
      </c>
      <c r="B34192" s="6">
        <v>3348871586.7368002</v>
      </c>
    </row>
    <row r="34193" spans="1:2" x14ac:dyDescent="0.3">
      <c r="A34193" s="1">
        <v>44096.444502314815</v>
      </c>
      <c r="B34193" s="6">
        <v>3348884383.4622998</v>
      </c>
    </row>
    <row r="34194" spans="1:2" x14ac:dyDescent="0.3">
      <c r="A34194" s="1">
        <v>44096.45144675926</v>
      </c>
      <c r="B34194" s="6">
        <v>3348897515.6792998</v>
      </c>
    </row>
    <row r="34195" spans="1:2" x14ac:dyDescent="0.3">
      <c r="A34195" s="1">
        <v>44096.458379629628</v>
      </c>
      <c r="B34195" s="6">
        <v>3348910837.8990002</v>
      </c>
    </row>
    <row r="34196" spans="1:2" x14ac:dyDescent="0.3">
      <c r="A34196" s="1">
        <v>44096.465312499997</v>
      </c>
      <c r="B34196" s="6">
        <v>3348923529.3260999</v>
      </c>
    </row>
    <row r="34197" spans="1:2" x14ac:dyDescent="0.3">
      <c r="A34197" s="1">
        <v>44096.472268518519</v>
      </c>
      <c r="B34197" s="6">
        <v>3348936116.6423001</v>
      </c>
    </row>
    <row r="34198" spans="1:2" x14ac:dyDescent="0.3">
      <c r="A34198" s="1">
        <v>44096.479201388887</v>
      </c>
      <c r="B34198" s="6">
        <v>3348948229.8375001</v>
      </c>
    </row>
    <row r="34199" spans="1:2" x14ac:dyDescent="0.3">
      <c r="A34199" s="1">
        <v>44096.486168981479</v>
      </c>
      <c r="B34199" s="6">
        <v>3348960134.1946001</v>
      </c>
    </row>
    <row r="34200" spans="1:2" x14ac:dyDescent="0.3">
      <c r="A34200" s="1">
        <v>44096.493101851855</v>
      </c>
      <c r="B34200" s="6">
        <v>3348973385.6697001</v>
      </c>
    </row>
    <row r="34201" spans="1:2" x14ac:dyDescent="0.3">
      <c r="A34201" s="1">
        <v>44096.500057870369</v>
      </c>
      <c r="B34201" s="6">
        <v>3348986786.9503002</v>
      </c>
    </row>
    <row r="34202" spans="1:2" x14ac:dyDescent="0.3">
      <c r="A34202" s="1">
        <v>44096.506990740738</v>
      </c>
      <c r="B34202" s="6">
        <v>3348999799.1657</v>
      </c>
    </row>
    <row r="34203" spans="1:2" x14ac:dyDescent="0.3">
      <c r="A34203" s="1">
        <v>44096.513935185183</v>
      </c>
      <c r="B34203" s="6">
        <v>3349012186.5851998</v>
      </c>
    </row>
    <row r="34204" spans="1:2" x14ac:dyDescent="0.3">
      <c r="A34204" s="1">
        <v>44096.520879629628</v>
      </c>
      <c r="B34204" s="6">
        <v>3349024049.3278999</v>
      </c>
    </row>
    <row r="34205" spans="1:2" x14ac:dyDescent="0.3">
      <c r="A34205" s="1">
        <v>44096.527824074074</v>
      </c>
      <c r="B34205" s="6">
        <v>3349036110.1870999</v>
      </c>
    </row>
    <row r="34206" spans="1:2" x14ac:dyDescent="0.3">
      <c r="A34206" s="1">
        <v>44096.534768518519</v>
      </c>
      <c r="B34206" s="6">
        <v>3349048012.1431999</v>
      </c>
    </row>
    <row r="34207" spans="1:2" x14ac:dyDescent="0.3">
      <c r="A34207" s="1">
        <v>44096.541712962964</v>
      </c>
      <c r="B34207" s="6">
        <v>3349061393.8758998</v>
      </c>
    </row>
    <row r="34208" spans="1:2" x14ac:dyDescent="0.3">
      <c r="A34208" s="1">
        <v>44096.548657407409</v>
      </c>
      <c r="B34208" s="6">
        <v>3349075207.0173998</v>
      </c>
    </row>
    <row r="34209" spans="1:2" x14ac:dyDescent="0.3">
      <c r="A34209" s="1">
        <v>44096.555601851855</v>
      </c>
      <c r="B34209" s="6">
        <v>3349088089.1044998</v>
      </c>
    </row>
    <row r="34210" spans="1:2" x14ac:dyDescent="0.3">
      <c r="A34210" s="1">
        <v>44096.562557870369</v>
      </c>
      <c r="B34210" s="6">
        <v>3349100692.1589999</v>
      </c>
    </row>
    <row r="34211" spans="1:2" x14ac:dyDescent="0.3">
      <c r="A34211" s="1">
        <v>44096.569467592592</v>
      </c>
      <c r="B34211" s="6">
        <v>3349113551.0061002</v>
      </c>
    </row>
    <row r="34212" spans="1:2" x14ac:dyDescent="0.3">
      <c r="A34212" s="1">
        <v>44096.576435185183</v>
      </c>
      <c r="B34212" s="6">
        <v>3349126590.4120998</v>
      </c>
    </row>
    <row r="34213" spans="1:2" x14ac:dyDescent="0.3">
      <c r="A34213" s="1">
        <v>44096.583379629628</v>
      </c>
      <c r="B34213" s="6">
        <v>3349139046.6451001</v>
      </c>
    </row>
    <row r="34214" spans="1:2" x14ac:dyDescent="0.3">
      <c r="A34214" s="1">
        <v>44096.590324074074</v>
      </c>
      <c r="B34214" s="6">
        <v>3349151167.2231998</v>
      </c>
    </row>
    <row r="34215" spans="1:2" x14ac:dyDescent="0.3">
      <c r="A34215" s="1">
        <v>44096.597268518519</v>
      </c>
      <c r="B34215" s="6">
        <v>3349164243.9144001</v>
      </c>
    </row>
    <row r="34216" spans="1:2" x14ac:dyDescent="0.3">
      <c r="A34216" s="1">
        <v>44096.604212962964</v>
      </c>
      <c r="B34216" s="6">
        <v>3349178092.8333001</v>
      </c>
    </row>
    <row r="34217" spans="1:2" x14ac:dyDescent="0.3">
      <c r="A34217" s="1">
        <v>44096.611168981479</v>
      </c>
      <c r="B34217" s="6">
        <v>3349191431.2613001</v>
      </c>
    </row>
    <row r="34218" spans="1:2" x14ac:dyDescent="0.3">
      <c r="A34218" s="1">
        <v>44096.618101851855</v>
      </c>
      <c r="B34218" s="6">
        <v>3349204058.3730998</v>
      </c>
    </row>
    <row r="34219" spans="1:2" x14ac:dyDescent="0.3">
      <c r="A34219" s="1">
        <v>44096.625023148146</v>
      </c>
      <c r="B34219" s="6">
        <v>3349216399.5440998</v>
      </c>
    </row>
    <row r="34220" spans="1:2" x14ac:dyDescent="0.3">
      <c r="A34220" s="1">
        <v>44096.632013888891</v>
      </c>
      <c r="B34220" s="6">
        <v>3349229108.4808998</v>
      </c>
    </row>
    <row r="34221" spans="1:2" x14ac:dyDescent="0.3">
      <c r="A34221" s="1">
        <v>44096.638923611114</v>
      </c>
      <c r="B34221" s="6">
        <v>3349240914.4387999</v>
      </c>
    </row>
    <row r="34222" spans="1:2" x14ac:dyDescent="0.3">
      <c r="A34222" s="1">
        <v>44096.645879629628</v>
      </c>
      <c r="B34222" s="6">
        <v>3349252611.0562</v>
      </c>
    </row>
    <row r="34223" spans="1:2" x14ac:dyDescent="0.3">
      <c r="A34223" s="1">
        <v>44096.652824074074</v>
      </c>
      <c r="B34223" s="6">
        <v>3349264569.8143001</v>
      </c>
    </row>
    <row r="34224" spans="1:2" x14ac:dyDescent="0.3">
      <c r="A34224" s="1">
        <v>44096.659780092596</v>
      </c>
      <c r="B34224" s="6">
        <v>3349276265.6978998</v>
      </c>
    </row>
    <row r="34225" spans="1:2" x14ac:dyDescent="0.3">
      <c r="A34225" s="1">
        <v>44096.666712962964</v>
      </c>
      <c r="B34225" s="6">
        <v>3349288159.2625999</v>
      </c>
    </row>
    <row r="34226" spans="1:2" x14ac:dyDescent="0.3">
      <c r="A34226" s="1">
        <v>44096.673657407409</v>
      </c>
      <c r="B34226" s="6">
        <v>3349299952.8010001</v>
      </c>
    </row>
    <row r="34227" spans="1:2" x14ac:dyDescent="0.3">
      <c r="A34227" s="1">
        <v>44096.680601851855</v>
      </c>
      <c r="B34227" s="6">
        <v>3349311744.8562999</v>
      </c>
    </row>
    <row r="34228" spans="1:2" x14ac:dyDescent="0.3">
      <c r="A34228" s="1">
        <v>44096.687557870369</v>
      </c>
      <c r="B34228" s="6">
        <v>3349323614.1917</v>
      </c>
    </row>
    <row r="34229" spans="1:2" x14ac:dyDescent="0.3">
      <c r="A34229" s="1">
        <v>44096.694490740738</v>
      </c>
      <c r="B34229" s="6">
        <v>3349335420.1276999</v>
      </c>
    </row>
    <row r="34230" spans="1:2" x14ac:dyDescent="0.3">
      <c r="A34230" s="1">
        <v>44096.701435185183</v>
      </c>
      <c r="B34230" s="6">
        <v>3349347511.3347001</v>
      </c>
    </row>
    <row r="34231" spans="1:2" x14ac:dyDescent="0.3">
      <c r="A34231" s="1">
        <v>44096.708379629628</v>
      </c>
      <c r="B34231" s="6">
        <v>3349359494.5830002</v>
      </c>
    </row>
    <row r="34232" spans="1:2" x14ac:dyDescent="0.3">
      <c r="A34232" s="1">
        <v>44096.715324074074</v>
      </c>
      <c r="B34232" s="6">
        <v>3349371153.9313002</v>
      </c>
    </row>
    <row r="34233" spans="1:2" x14ac:dyDescent="0.3">
      <c r="A34233" s="1">
        <v>44096.722268518519</v>
      </c>
      <c r="B34233" s="6">
        <v>3349382986.4993</v>
      </c>
    </row>
    <row r="34234" spans="1:2" x14ac:dyDescent="0.3">
      <c r="A34234" s="1">
        <v>44096.729212962964</v>
      </c>
      <c r="B34234" s="6">
        <v>3349394588.6788001</v>
      </c>
    </row>
    <row r="34235" spans="1:2" x14ac:dyDescent="0.3">
      <c r="A34235" s="1">
        <v>44096.736157407409</v>
      </c>
      <c r="B34235" s="6">
        <v>3349405931.0507998</v>
      </c>
    </row>
    <row r="34236" spans="1:2" x14ac:dyDescent="0.3">
      <c r="A34236" s="1">
        <v>44096.743101851855</v>
      </c>
      <c r="B34236" s="6">
        <v>3349417225.1903</v>
      </c>
    </row>
    <row r="34237" spans="1:2" x14ac:dyDescent="0.3">
      <c r="A34237" s="1">
        <v>44096.7500462963</v>
      </c>
      <c r="B34237" s="6">
        <v>3349428727.7621999</v>
      </c>
    </row>
    <row r="34238" spans="1:2" x14ac:dyDescent="0.3">
      <c r="A34238" s="1">
        <v>44096.756990740738</v>
      </c>
      <c r="B34238" s="6">
        <v>3349439982.6391001</v>
      </c>
    </row>
    <row r="34239" spans="1:2" x14ac:dyDescent="0.3">
      <c r="A34239" s="1">
        <v>44096.763935185183</v>
      </c>
      <c r="B34239" s="6">
        <v>3349451499.7150002</v>
      </c>
    </row>
    <row r="34240" spans="1:2" x14ac:dyDescent="0.3">
      <c r="A34240" s="1">
        <v>44096.770879629628</v>
      </c>
      <c r="B34240" s="6">
        <v>3349462735.4727001</v>
      </c>
    </row>
    <row r="34241" spans="1:2" x14ac:dyDescent="0.3">
      <c r="A34241" s="1">
        <v>44096.777824074074</v>
      </c>
      <c r="B34241" s="6">
        <v>3349474334.2480998</v>
      </c>
    </row>
    <row r="34242" spans="1:2" x14ac:dyDescent="0.3">
      <c r="A34242" s="1">
        <v>44096.784780092596</v>
      </c>
      <c r="B34242" s="6">
        <v>3349485719.2332001</v>
      </c>
    </row>
    <row r="34243" spans="1:2" x14ac:dyDescent="0.3">
      <c r="A34243" s="1">
        <v>44096.791712962964</v>
      </c>
      <c r="B34243" s="6">
        <v>3349496967.5237002</v>
      </c>
    </row>
    <row r="34244" spans="1:2" x14ac:dyDescent="0.3">
      <c r="A34244" s="1">
        <v>44096.798657407409</v>
      </c>
      <c r="B34244" s="6">
        <v>3349508380.9029002</v>
      </c>
    </row>
    <row r="34245" spans="1:2" x14ac:dyDescent="0.3">
      <c r="A34245" s="1">
        <v>44096.805590277778</v>
      </c>
      <c r="B34245" s="6">
        <v>3349519660.8873</v>
      </c>
    </row>
    <row r="34246" spans="1:2" x14ac:dyDescent="0.3">
      <c r="A34246" s="1">
        <v>44096.8125462963</v>
      </c>
      <c r="B34246" s="6">
        <v>3349531249.6475</v>
      </c>
    </row>
    <row r="34247" spans="1:2" x14ac:dyDescent="0.3">
      <c r="A34247" s="1">
        <v>44096.819490740738</v>
      </c>
      <c r="B34247" s="6">
        <v>3349542875.5306001</v>
      </c>
    </row>
    <row r="34248" spans="1:2" x14ac:dyDescent="0.3">
      <c r="A34248" s="1">
        <v>44096.826435185183</v>
      </c>
      <c r="B34248" s="6">
        <v>3349556692.0427999</v>
      </c>
    </row>
    <row r="34249" spans="1:2" x14ac:dyDescent="0.3">
      <c r="A34249" s="1">
        <v>44096.833379629628</v>
      </c>
      <c r="B34249" s="6">
        <v>3349569379.2391</v>
      </c>
    </row>
    <row r="34250" spans="1:2" x14ac:dyDescent="0.3">
      <c r="A34250" s="1">
        <v>44096.840324074074</v>
      </c>
      <c r="B34250" s="6">
        <v>3349581631.8091002</v>
      </c>
    </row>
    <row r="34251" spans="1:2" x14ac:dyDescent="0.3">
      <c r="A34251" s="1">
        <v>44096.847268518519</v>
      </c>
      <c r="B34251" s="6">
        <v>3349593781.0886002</v>
      </c>
    </row>
    <row r="34252" spans="1:2" x14ac:dyDescent="0.3">
      <c r="A34252" s="1">
        <v>44096.854201388887</v>
      </c>
      <c r="B34252" s="6">
        <v>3349605772.2666001</v>
      </c>
    </row>
    <row r="34253" spans="1:2" x14ac:dyDescent="0.3">
      <c r="A34253" s="1">
        <v>44096.861157407409</v>
      </c>
      <c r="B34253" s="6">
        <v>3349618155.2673001</v>
      </c>
    </row>
    <row r="34254" spans="1:2" x14ac:dyDescent="0.3">
      <c r="A34254" s="1">
        <v>44096.868090277778</v>
      </c>
      <c r="B34254" s="6">
        <v>3349630176.8095002</v>
      </c>
    </row>
    <row r="34255" spans="1:2" x14ac:dyDescent="0.3">
      <c r="A34255" s="1">
        <v>44096.875069444446</v>
      </c>
      <c r="B34255" s="6">
        <v>3349642529.0110998</v>
      </c>
    </row>
    <row r="34256" spans="1:2" x14ac:dyDescent="0.3">
      <c r="A34256" s="1">
        <v>44096.881979166668</v>
      </c>
      <c r="B34256" s="6">
        <v>3349654630.9203</v>
      </c>
    </row>
    <row r="34257" spans="1:2" x14ac:dyDescent="0.3">
      <c r="A34257" s="1">
        <v>44096.888935185183</v>
      </c>
      <c r="B34257" s="6">
        <v>3349666841.5172</v>
      </c>
    </row>
    <row r="34258" spans="1:2" x14ac:dyDescent="0.3">
      <c r="A34258" s="1">
        <v>44096.895891203705</v>
      </c>
      <c r="B34258" s="6">
        <v>3349680300.3021002</v>
      </c>
    </row>
    <row r="34259" spans="1:2" x14ac:dyDescent="0.3">
      <c r="A34259" s="1">
        <v>44096.90283564815</v>
      </c>
      <c r="B34259" s="6">
        <v>3349693609.2652001</v>
      </c>
    </row>
    <row r="34260" spans="1:2" x14ac:dyDescent="0.3">
      <c r="A34260" s="1">
        <v>44096.909768518519</v>
      </c>
      <c r="B34260" s="6">
        <v>3349706441.1991</v>
      </c>
    </row>
    <row r="34261" spans="1:2" x14ac:dyDescent="0.3">
      <c r="A34261" s="1">
        <v>44096.916712962964</v>
      </c>
      <c r="B34261" s="6">
        <v>3349718312.0776</v>
      </c>
    </row>
    <row r="34262" spans="1:2" x14ac:dyDescent="0.3">
      <c r="A34262" s="1">
        <v>44096.923657407409</v>
      </c>
      <c r="B34262" s="6">
        <v>3349730560.5365</v>
      </c>
    </row>
    <row r="34263" spans="1:2" x14ac:dyDescent="0.3">
      <c r="A34263" s="1">
        <v>44096.930590277778</v>
      </c>
      <c r="B34263" s="6">
        <v>3349742488.7540002</v>
      </c>
    </row>
    <row r="34264" spans="1:2" x14ac:dyDescent="0.3">
      <c r="A34264" s="1">
        <v>44096.937557870369</v>
      </c>
      <c r="B34264" s="6">
        <v>3349754433.7364998</v>
      </c>
    </row>
    <row r="34265" spans="1:2" x14ac:dyDescent="0.3">
      <c r="A34265" s="1">
        <v>44096.944490740738</v>
      </c>
      <c r="B34265" s="6">
        <v>3349766258.2953</v>
      </c>
    </row>
    <row r="34266" spans="1:2" x14ac:dyDescent="0.3">
      <c r="A34266" s="1">
        <v>44096.95144675926</v>
      </c>
      <c r="B34266" s="6">
        <v>3349778079.2511001</v>
      </c>
    </row>
    <row r="34267" spans="1:2" x14ac:dyDescent="0.3">
      <c r="A34267" s="1">
        <v>44096.958402777775</v>
      </c>
      <c r="B34267" s="6">
        <v>3349791359.5289998</v>
      </c>
    </row>
    <row r="34268" spans="1:2" x14ac:dyDescent="0.3">
      <c r="A34268" s="1">
        <v>44096.96533564815</v>
      </c>
      <c r="B34268" s="6">
        <v>3349804496.8309999</v>
      </c>
    </row>
    <row r="34269" spans="1:2" x14ac:dyDescent="0.3">
      <c r="A34269" s="1">
        <v>44096.972291666665</v>
      </c>
      <c r="B34269" s="6">
        <v>3349816589.2319999</v>
      </c>
    </row>
    <row r="34270" spans="1:2" x14ac:dyDescent="0.3">
      <c r="A34270" s="1">
        <v>44096.979201388887</v>
      </c>
      <c r="B34270" s="6">
        <v>3349828244.046</v>
      </c>
    </row>
    <row r="34271" spans="1:2" x14ac:dyDescent="0.3">
      <c r="A34271" s="1">
        <v>44096.986157407409</v>
      </c>
      <c r="B34271" s="6">
        <v>3349839992.0741</v>
      </c>
    </row>
    <row r="34272" spans="1:2" x14ac:dyDescent="0.3">
      <c r="A34272" s="1">
        <v>44096.993101851855</v>
      </c>
      <c r="B34272" s="6">
        <v>3349851869.9145002</v>
      </c>
    </row>
    <row r="34273" spans="1:2" x14ac:dyDescent="0.3">
      <c r="A34273" s="1">
        <v>44097.0000462963</v>
      </c>
      <c r="B34273" s="6">
        <v>3349863721.7487998</v>
      </c>
    </row>
    <row r="34274" spans="1:2" x14ac:dyDescent="0.3">
      <c r="A34274" s="1">
        <v>44097.007002314815</v>
      </c>
      <c r="B34274" s="6">
        <v>3349875563.4284</v>
      </c>
    </row>
    <row r="34275" spans="1:2" x14ac:dyDescent="0.3">
      <c r="A34275" s="1">
        <v>44097.01394675926</v>
      </c>
      <c r="B34275" s="6">
        <v>3349888623.3055</v>
      </c>
    </row>
    <row r="34276" spans="1:2" x14ac:dyDescent="0.3">
      <c r="A34276" s="1">
        <v>44097.020879629628</v>
      </c>
      <c r="B34276" s="6">
        <v>3349901936.4531002</v>
      </c>
    </row>
    <row r="34277" spans="1:2" x14ac:dyDescent="0.3">
      <c r="A34277" s="1">
        <v>44097.02783564815</v>
      </c>
      <c r="B34277" s="6">
        <v>3349914014.2649002</v>
      </c>
    </row>
    <row r="34278" spans="1:2" x14ac:dyDescent="0.3">
      <c r="A34278" s="1">
        <v>44097.034768518519</v>
      </c>
      <c r="B34278" s="6">
        <v>3349925920.8038998</v>
      </c>
    </row>
    <row r="34279" spans="1:2" x14ac:dyDescent="0.3">
      <c r="A34279" s="1">
        <v>44097.04173611111</v>
      </c>
      <c r="B34279" s="6">
        <v>3349937614.7466998</v>
      </c>
    </row>
    <row r="34280" spans="1:2" x14ac:dyDescent="0.3">
      <c r="A34280" s="1">
        <v>44097.048668981479</v>
      </c>
      <c r="B34280" s="6">
        <v>3349949459.6947999</v>
      </c>
    </row>
    <row r="34281" spans="1:2" x14ac:dyDescent="0.3">
      <c r="A34281" s="1">
        <v>44097.055613425924</v>
      </c>
      <c r="B34281" s="6">
        <v>3349961308.0145001</v>
      </c>
    </row>
    <row r="34282" spans="1:2" x14ac:dyDescent="0.3">
      <c r="A34282" s="1">
        <v>44097.0625462963</v>
      </c>
      <c r="B34282" s="6">
        <v>3349974758.0036001</v>
      </c>
    </row>
    <row r="34283" spans="1:2" x14ac:dyDescent="0.3">
      <c r="A34283" s="1">
        <v>44097.069490740738</v>
      </c>
      <c r="B34283" s="6">
        <v>3349988329.7038999</v>
      </c>
    </row>
    <row r="34284" spans="1:2" x14ac:dyDescent="0.3">
      <c r="A34284" s="1">
        <v>44097.07644675926</v>
      </c>
      <c r="B34284" s="6">
        <v>3350001137.2775998</v>
      </c>
    </row>
    <row r="34285" spans="1:2" x14ac:dyDescent="0.3">
      <c r="A34285" s="1">
        <v>44097.083379629628</v>
      </c>
      <c r="B34285" s="6">
        <v>3350012810.0167999</v>
      </c>
    </row>
    <row r="34286" spans="1:2" x14ac:dyDescent="0.3">
      <c r="A34286" s="1">
        <v>44097.09033564815</v>
      </c>
      <c r="B34286" s="6">
        <v>3350024627.8740001</v>
      </c>
    </row>
    <row r="34287" spans="1:2" x14ac:dyDescent="0.3">
      <c r="A34287" s="1">
        <v>44097.097268518519</v>
      </c>
      <c r="B34287" s="6">
        <v>3350036437.6868</v>
      </c>
    </row>
    <row r="34288" spans="1:2" x14ac:dyDescent="0.3">
      <c r="A34288" s="1">
        <v>44097.104224537034</v>
      </c>
      <c r="B34288" s="6">
        <v>3350048895.1954002</v>
      </c>
    </row>
    <row r="34289" spans="1:2" x14ac:dyDescent="0.3">
      <c r="A34289" s="1">
        <v>44097.111145833333</v>
      </c>
      <c r="B34289" s="6">
        <v>3350062152.9935999</v>
      </c>
    </row>
    <row r="34290" spans="1:2" x14ac:dyDescent="0.3">
      <c r="A34290" s="1">
        <v>44097.118101851855</v>
      </c>
      <c r="B34290" s="6">
        <v>3350074954.0016999</v>
      </c>
    </row>
    <row r="34291" spans="1:2" x14ac:dyDescent="0.3">
      <c r="A34291" s="1">
        <v>44097.1250462963</v>
      </c>
      <c r="B34291" s="6">
        <v>3350086815.9570999</v>
      </c>
    </row>
    <row r="34292" spans="1:2" x14ac:dyDescent="0.3">
      <c r="A34292" s="1">
        <v>44097.131990740738</v>
      </c>
      <c r="B34292" s="6">
        <v>3350098395.5816998</v>
      </c>
    </row>
    <row r="34293" spans="1:2" x14ac:dyDescent="0.3">
      <c r="A34293" s="1">
        <v>44097.13894675926</v>
      </c>
      <c r="B34293" s="6">
        <v>3350110114.0071998</v>
      </c>
    </row>
    <row r="34294" spans="1:2" x14ac:dyDescent="0.3">
      <c r="A34294" s="1">
        <v>44097.145879629628</v>
      </c>
      <c r="B34294" s="6">
        <v>3350122164.4377999</v>
      </c>
    </row>
    <row r="34295" spans="1:2" x14ac:dyDescent="0.3">
      <c r="A34295" s="1">
        <v>44097.15283564815</v>
      </c>
      <c r="B34295" s="6">
        <v>3350135269.3379998</v>
      </c>
    </row>
    <row r="34296" spans="1:2" x14ac:dyDescent="0.3">
      <c r="A34296" s="1">
        <v>44097.159780092596</v>
      </c>
      <c r="B34296" s="6">
        <v>3350148480.0278001</v>
      </c>
    </row>
    <row r="34297" spans="1:2" x14ac:dyDescent="0.3">
      <c r="A34297" s="1">
        <v>44097.166724537034</v>
      </c>
      <c r="B34297" s="6">
        <v>3350160916.2466998</v>
      </c>
    </row>
    <row r="34298" spans="1:2" x14ac:dyDescent="0.3">
      <c r="A34298" s="1">
        <v>44097.173680555556</v>
      </c>
      <c r="B34298" s="6">
        <v>3350172690.2813001</v>
      </c>
    </row>
    <row r="34299" spans="1:2" x14ac:dyDescent="0.3">
      <c r="A34299" s="1">
        <v>44097.180625000001</v>
      </c>
      <c r="B34299" s="6">
        <v>3350184286.0888</v>
      </c>
    </row>
    <row r="34300" spans="1:2" x14ac:dyDescent="0.3">
      <c r="A34300" s="1">
        <v>44097.1875462963</v>
      </c>
      <c r="B34300" s="6">
        <v>3350195926.4665999</v>
      </c>
    </row>
    <row r="34301" spans="1:2" x14ac:dyDescent="0.3">
      <c r="A34301" s="1">
        <v>44097.194467592592</v>
      </c>
      <c r="B34301" s="6">
        <v>3350208685.7388</v>
      </c>
    </row>
    <row r="34302" spans="1:2" x14ac:dyDescent="0.3">
      <c r="A34302" s="1">
        <v>44097.201435185183</v>
      </c>
      <c r="B34302" s="6">
        <v>3350221760.9085002</v>
      </c>
    </row>
    <row r="34303" spans="1:2" x14ac:dyDescent="0.3">
      <c r="A34303" s="1">
        <v>44097.208379629628</v>
      </c>
      <c r="B34303" s="6">
        <v>3350234811.2178001</v>
      </c>
    </row>
    <row r="34304" spans="1:2" x14ac:dyDescent="0.3">
      <c r="A34304" s="1">
        <v>44097.215312499997</v>
      </c>
      <c r="B34304" s="6">
        <v>3350247253.9190998</v>
      </c>
    </row>
    <row r="34305" spans="1:2" x14ac:dyDescent="0.3">
      <c r="A34305" s="1">
        <v>44097.222268518519</v>
      </c>
      <c r="B34305" s="6">
        <v>3350259587.0265999</v>
      </c>
    </row>
    <row r="34306" spans="1:2" x14ac:dyDescent="0.3">
      <c r="A34306" s="1">
        <v>44097.229201388887</v>
      </c>
      <c r="B34306" s="6">
        <v>3350271095.3794999</v>
      </c>
    </row>
    <row r="34307" spans="1:2" x14ac:dyDescent="0.3">
      <c r="A34307" s="1">
        <v>44097.236157407409</v>
      </c>
      <c r="B34307" s="6">
        <v>3350284081.3161998</v>
      </c>
    </row>
    <row r="34308" spans="1:2" x14ac:dyDescent="0.3">
      <c r="A34308" s="1">
        <v>44097.243101851855</v>
      </c>
      <c r="B34308" s="6">
        <v>3350297025.0728998</v>
      </c>
    </row>
    <row r="34309" spans="1:2" x14ac:dyDescent="0.3">
      <c r="A34309" s="1">
        <v>44097.250023148146</v>
      </c>
      <c r="B34309" s="6">
        <v>3350310125.4254999</v>
      </c>
    </row>
    <row r="34310" spans="1:2" x14ac:dyDescent="0.3">
      <c r="A34310" s="1">
        <v>44097.257002314815</v>
      </c>
      <c r="B34310" s="6">
        <v>3350322806.3243999</v>
      </c>
    </row>
    <row r="34311" spans="1:2" x14ac:dyDescent="0.3">
      <c r="A34311" s="1">
        <v>44097.263923611114</v>
      </c>
      <c r="B34311" s="6">
        <v>3350334304.6506</v>
      </c>
    </row>
    <row r="34312" spans="1:2" x14ac:dyDescent="0.3">
      <c r="A34312" s="1">
        <v>44097.270879629628</v>
      </c>
      <c r="B34312" s="6">
        <v>3350345965.0830002</v>
      </c>
    </row>
    <row r="34313" spans="1:2" x14ac:dyDescent="0.3">
      <c r="A34313" s="1">
        <v>44097.27783564815</v>
      </c>
      <c r="B34313" s="6">
        <v>3350358970.7679</v>
      </c>
    </row>
    <row r="34314" spans="1:2" x14ac:dyDescent="0.3">
      <c r="A34314" s="1">
        <v>44097.284768518519</v>
      </c>
      <c r="B34314" s="6">
        <v>3350372167.2923002</v>
      </c>
    </row>
    <row r="34315" spans="1:2" x14ac:dyDescent="0.3">
      <c r="A34315" s="1">
        <v>44097.291712962964</v>
      </c>
      <c r="B34315" s="6">
        <v>3350385350.8813</v>
      </c>
    </row>
    <row r="34316" spans="1:2" x14ac:dyDescent="0.3">
      <c r="A34316" s="1">
        <v>44097.298657407409</v>
      </c>
      <c r="B34316" s="6">
        <v>3350398793.9843001</v>
      </c>
    </row>
    <row r="34317" spans="1:2" x14ac:dyDescent="0.3">
      <c r="A34317" s="1">
        <v>44097.305578703701</v>
      </c>
      <c r="B34317" s="6">
        <v>3350410923.3600001</v>
      </c>
    </row>
    <row r="34318" spans="1:2" x14ac:dyDescent="0.3">
      <c r="A34318" s="1">
        <v>44097.312569444446</v>
      </c>
      <c r="B34318" s="6">
        <v>3350422678.4624</v>
      </c>
    </row>
    <row r="34319" spans="1:2" x14ac:dyDescent="0.3">
      <c r="A34319" s="1">
        <v>44097.319490740738</v>
      </c>
      <c r="B34319" s="6">
        <v>3350434497.3685999</v>
      </c>
    </row>
    <row r="34320" spans="1:2" x14ac:dyDescent="0.3">
      <c r="A34320" s="1">
        <v>44097.326412037037</v>
      </c>
      <c r="B34320" s="6">
        <v>3350447105.8003998</v>
      </c>
    </row>
    <row r="34321" spans="1:2" x14ac:dyDescent="0.3">
      <c r="A34321" s="1">
        <v>44097.333368055559</v>
      </c>
      <c r="B34321" s="6">
        <v>3350459636.2844</v>
      </c>
    </row>
    <row r="34322" spans="1:2" x14ac:dyDescent="0.3">
      <c r="A34322" s="1">
        <v>44097.34033564815</v>
      </c>
      <c r="B34322" s="6">
        <v>3350472001.1792002</v>
      </c>
    </row>
    <row r="34323" spans="1:2" x14ac:dyDescent="0.3">
      <c r="A34323" s="1">
        <v>44097.347268518519</v>
      </c>
      <c r="B34323" s="6">
        <v>3350484440.2280998</v>
      </c>
    </row>
    <row r="34324" spans="1:2" x14ac:dyDescent="0.3">
      <c r="A34324" s="1">
        <v>44097.354212962964</v>
      </c>
      <c r="B34324" s="6">
        <v>3350495607.5654001</v>
      </c>
    </row>
    <row r="34325" spans="1:2" x14ac:dyDescent="0.3">
      <c r="A34325" s="1">
        <v>44097.361157407409</v>
      </c>
      <c r="B34325" s="6">
        <v>3350506583.1138</v>
      </c>
    </row>
    <row r="34326" spans="1:2" x14ac:dyDescent="0.3">
      <c r="A34326" s="1">
        <v>44097.368101851855</v>
      </c>
      <c r="B34326" s="6">
        <v>3350517790.6001</v>
      </c>
    </row>
    <row r="34327" spans="1:2" x14ac:dyDescent="0.3">
      <c r="A34327" s="1">
        <v>44097.3750462963</v>
      </c>
      <c r="B34327" s="6">
        <v>3350530994.8878002</v>
      </c>
    </row>
    <row r="34328" spans="1:2" x14ac:dyDescent="0.3">
      <c r="A34328" s="1">
        <v>44097.381990740738</v>
      </c>
      <c r="B34328" s="6">
        <v>3350543710.6968999</v>
      </c>
    </row>
    <row r="34329" spans="1:2" x14ac:dyDescent="0.3">
      <c r="A34329" s="1">
        <v>44097.388923611114</v>
      </c>
      <c r="B34329" s="6">
        <v>3350556283.9218001</v>
      </c>
    </row>
    <row r="34330" spans="1:2" x14ac:dyDescent="0.3">
      <c r="A34330" s="1">
        <v>44097.395879629628</v>
      </c>
      <c r="B34330" s="6">
        <v>3350568097.1926999</v>
      </c>
    </row>
    <row r="34331" spans="1:2" x14ac:dyDescent="0.3">
      <c r="A34331" s="1">
        <v>44097.402824074074</v>
      </c>
      <c r="B34331" s="6">
        <v>3350579189.2228999</v>
      </c>
    </row>
    <row r="34332" spans="1:2" x14ac:dyDescent="0.3">
      <c r="A34332" s="1">
        <v>44097.409768518519</v>
      </c>
      <c r="B34332" s="6">
        <v>3350590362.9129</v>
      </c>
    </row>
    <row r="34333" spans="1:2" x14ac:dyDescent="0.3">
      <c r="A34333" s="1">
        <v>44097.416712962964</v>
      </c>
      <c r="B34333" s="6">
        <v>3350602733.8139</v>
      </c>
    </row>
    <row r="34334" spans="1:2" x14ac:dyDescent="0.3">
      <c r="A34334" s="1">
        <v>44097.423657407409</v>
      </c>
      <c r="B34334" s="6">
        <v>3350615394.5244999</v>
      </c>
    </row>
    <row r="34335" spans="1:2" x14ac:dyDescent="0.3">
      <c r="A34335" s="1">
        <v>44097.430601851855</v>
      </c>
      <c r="B34335" s="6">
        <v>3350627740.8923001</v>
      </c>
    </row>
    <row r="34336" spans="1:2" x14ac:dyDescent="0.3">
      <c r="A34336" s="1">
        <v>44097.4375462963</v>
      </c>
      <c r="B34336" s="6">
        <v>3350639134.4847999</v>
      </c>
    </row>
    <row r="34337" spans="1:2" x14ac:dyDescent="0.3">
      <c r="A34337" s="1">
        <v>44097.444502314815</v>
      </c>
      <c r="B34337" s="6">
        <v>3350650560.2934999</v>
      </c>
    </row>
    <row r="34338" spans="1:2" x14ac:dyDescent="0.3">
      <c r="A34338" s="1">
        <v>44097.451435185183</v>
      </c>
      <c r="B34338" s="6">
        <v>3350662028.3129001</v>
      </c>
    </row>
    <row r="34339" spans="1:2" x14ac:dyDescent="0.3">
      <c r="A34339" s="1">
        <v>44097.458391203705</v>
      </c>
      <c r="B34339" s="6">
        <v>3350675300.7298002</v>
      </c>
    </row>
    <row r="34340" spans="1:2" x14ac:dyDescent="0.3">
      <c r="A34340" s="1">
        <v>44097.465312499997</v>
      </c>
      <c r="B34340" s="6">
        <v>3350688785.7628002</v>
      </c>
    </row>
    <row r="34341" spans="1:2" x14ac:dyDescent="0.3">
      <c r="A34341" s="1">
        <v>44097.472256944442</v>
      </c>
      <c r="B34341" s="6">
        <v>3350700910.3994002</v>
      </c>
    </row>
    <row r="34342" spans="1:2" x14ac:dyDescent="0.3">
      <c r="A34342" s="1">
        <v>44097.479224537034</v>
      </c>
      <c r="B34342" s="6">
        <v>3350713076.1726999</v>
      </c>
    </row>
    <row r="34343" spans="1:2" x14ac:dyDescent="0.3">
      <c r="A34343" s="1">
        <v>44097.486168981479</v>
      </c>
      <c r="B34343" s="6">
        <v>3350724888.6733999</v>
      </c>
    </row>
    <row r="34344" spans="1:2" x14ac:dyDescent="0.3">
      <c r="A34344" s="1">
        <v>44097.493090277778</v>
      </c>
      <c r="B34344" s="6">
        <v>3350736881.3242002</v>
      </c>
    </row>
    <row r="34345" spans="1:2" x14ac:dyDescent="0.3">
      <c r="A34345" s="1">
        <v>44097.500057870369</v>
      </c>
      <c r="B34345" s="6">
        <v>3350748647.9548001</v>
      </c>
    </row>
    <row r="34346" spans="1:2" x14ac:dyDescent="0.3">
      <c r="A34346" s="1">
        <v>44097.506979166668</v>
      </c>
      <c r="B34346" s="6">
        <v>3350760908.1103001</v>
      </c>
    </row>
    <row r="34347" spans="1:2" x14ac:dyDescent="0.3">
      <c r="A34347" s="1">
        <v>44097.513935185183</v>
      </c>
      <c r="B34347" s="6">
        <v>3350774273.7788</v>
      </c>
    </row>
    <row r="34348" spans="1:2" x14ac:dyDescent="0.3">
      <c r="A34348" s="1">
        <v>44097.520879629628</v>
      </c>
      <c r="B34348" s="6">
        <v>3350787507.5153999</v>
      </c>
    </row>
    <row r="34349" spans="1:2" x14ac:dyDescent="0.3">
      <c r="A34349" s="1">
        <v>44097.52783564815</v>
      </c>
      <c r="B34349" s="6">
        <v>3350799444.1806002</v>
      </c>
    </row>
    <row r="34350" spans="1:2" x14ac:dyDescent="0.3">
      <c r="A34350" s="1">
        <v>44097.534756944442</v>
      </c>
      <c r="B34350" s="6">
        <v>3350811479.8383002</v>
      </c>
    </row>
    <row r="34351" spans="1:2" x14ac:dyDescent="0.3">
      <c r="A34351" s="1">
        <v>44097.54173611111</v>
      </c>
      <c r="B34351" s="6">
        <v>3350823716.9054999</v>
      </c>
    </row>
    <row r="34352" spans="1:2" x14ac:dyDescent="0.3">
      <c r="A34352" s="1">
        <v>44097.548657407409</v>
      </c>
      <c r="B34352" s="6">
        <v>3350835954.3056998</v>
      </c>
    </row>
    <row r="34353" spans="1:2" x14ac:dyDescent="0.3">
      <c r="A34353" s="1">
        <v>44097.555613425924</v>
      </c>
      <c r="B34353" s="6">
        <v>3350848267.1371999</v>
      </c>
    </row>
    <row r="34354" spans="1:2" x14ac:dyDescent="0.3">
      <c r="A34354" s="1">
        <v>44097.562569444446</v>
      </c>
      <c r="B34354" s="6">
        <v>3350860418.3908</v>
      </c>
    </row>
    <row r="34355" spans="1:2" x14ac:dyDescent="0.3">
      <c r="A34355" s="1">
        <v>44097.569467592592</v>
      </c>
      <c r="B34355" s="6">
        <v>3350872471.9190998</v>
      </c>
    </row>
    <row r="34356" spans="1:2" x14ac:dyDescent="0.3">
      <c r="A34356" s="1">
        <v>44097.57644675926</v>
      </c>
      <c r="B34356" s="6">
        <v>3350884678.5475001</v>
      </c>
    </row>
    <row r="34357" spans="1:2" x14ac:dyDescent="0.3">
      <c r="A34357" s="1">
        <v>44097.583368055559</v>
      </c>
      <c r="B34357" s="6">
        <v>3350896783.8285999</v>
      </c>
    </row>
    <row r="34358" spans="1:2" x14ac:dyDescent="0.3">
      <c r="A34358" s="1">
        <v>44097.59034722222</v>
      </c>
      <c r="B34358" s="6">
        <v>3350909015.0440001</v>
      </c>
    </row>
    <row r="34359" spans="1:2" x14ac:dyDescent="0.3">
      <c r="A34359" s="1">
        <v>44097.597280092596</v>
      </c>
      <c r="B34359" s="6">
        <v>3350921676.8931999</v>
      </c>
    </row>
    <row r="34360" spans="1:2" x14ac:dyDescent="0.3">
      <c r="A34360" s="1">
        <v>44097.604224537034</v>
      </c>
      <c r="B34360" s="6">
        <v>3350935321.3263001</v>
      </c>
    </row>
    <row r="34361" spans="1:2" x14ac:dyDescent="0.3">
      <c r="A34361" s="1">
        <v>44097.611157407409</v>
      </c>
      <c r="B34361" s="6">
        <v>3350947536.5570998</v>
      </c>
    </row>
    <row r="34362" spans="1:2" x14ac:dyDescent="0.3">
      <c r="A34362" s="1">
        <v>44097.618113425924</v>
      </c>
      <c r="B34362" s="6">
        <v>3350959848.5128002</v>
      </c>
    </row>
    <row r="34363" spans="1:2" x14ac:dyDescent="0.3">
      <c r="A34363" s="1">
        <v>44097.625057870369</v>
      </c>
      <c r="B34363" s="6">
        <v>3350972036.0640998</v>
      </c>
    </row>
    <row r="34364" spans="1:2" x14ac:dyDescent="0.3">
      <c r="A34364" s="1">
        <v>44097.632002314815</v>
      </c>
      <c r="B34364" s="6">
        <v>3350984184.8888998</v>
      </c>
    </row>
    <row r="34365" spans="1:2" x14ac:dyDescent="0.3">
      <c r="A34365" s="1">
        <v>44097.638923611114</v>
      </c>
      <c r="B34365" s="6">
        <v>3350996511.5999999</v>
      </c>
    </row>
    <row r="34366" spans="1:2" x14ac:dyDescent="0.3">
      <c r="A34366" s="1">
        <v>44097.645891203705</v>
      </c>
      <c r="B34366" s="6">
        <v>3351008634.2582002</v>
      </c>
    </row>
    <row r="34367" spans="1:2" x14ac:dyDescent="0.3">
      <c r="A34367" s="1">
        <v>44097.65283564815</v>
      </c>
      <c r="B34367" s="6">
        <v>3351020920.9603</v>
      </c>
    </row>
    <row r="34368" spans="1:2" x14ac:dyDescent="0.3">
      <c r="A34368" s="1">
        <v>44097.659756944442</v>
      </c>
      <c r="B34368" s="6">
        <v>3351032870.3088999</v>
      </c>
    </row>
    <row r="34369" spans="1:2" x14ac:dyDescent="0.3">
      <c r="A34369" s="1">
        <v>44097.666724537034</v>
      </c>
      <c r="B34369" s="6">
        <v>3351044999.8273001</v>
      </c>
    </row>
    <row r="34370" spans="1:2" x14ac:dyDescent="0.3">
      <c r="A34370" s="1">
        <v>44097.673657407409</v>
      </c>
      <c r="B34370" s="6">
        <v>3351057010.645</v>
      </c>
    </row>
    <row r="34371" spans="1:2" x14ac:dyDescent="0.3">
      <c r="A34371" s="1">
        <v>44097.680590277778</v>
      </c>
      <c r="B34371" s="6">
        <v>3351068776.9933</v>
      </c>
    </row>
    <row r="34372" spans="1:2" x14ac:dyDescent="0.3">
      <c r="A34372" s="1">
        <v>44097.6875462963</v>
      </c>
      <c r="B34372" s="6">
        <v>3351080782.4466</v>
      </c>
    </row>
    <row r="34373" spans="1:2" x14ac:dyDescent="0.3">
      <c r="A34373" s="1">
        <v>44097.694479166668</v>
      </c>
      <c r="B34373" s="6">
        <v>3351092349.8632002</v>
      </c>
    </row>
    <row r="34374" spans="1:2" x14ac:dyDescent="0.3">
      <c r="A34374" s="1">
        <v>44097.701423611114</v>
      </c>
      <c r="B34374" s="6">
        <v>3351104252.0019002</v>
      </c>
    </row>
    <row r="34375" spans="1:2" x14ac:dyDescent="0.3">
      <c r="A34375" s="1">
        <v>44097.708391203705</v>
      </c>
      <c r="B34375" s="6">
        <v>3351116075.4006</v>
      </c>
    </row>
    <row r="34376" spans="1:2" x14ac:dyDescent="0.3">
      <c r="A34376" s="1">
        <v>44097.71533564815</v>
      </c>
      <c r="B34376" s="6">
        <v>3351127688.5331001</v>
      </c>
    </row>
    <row r="34377" spans="1:2" x14ac:dyDescent="0.3">
      <c r="A34377" s="1">
        <v>44097.722280092596</v>
      </c>
      <c r="B34377" s="6">
        <v>3351139341.9779</v>
      </c>
    </row>
    <row r="34378" spans="1:2" x14ac:dyDescent="0.3">
      <c r="A34378" s="1">
        <v>44097.729189814818</v>
      </c>
      <c r="B34378" s="6">
        <v>3351150839.9474001</v>
      </c>
    </row>
    <row r="34379" spans="1:2" x14ac:dyDescent="0.3">
      <c r="A34379" s="1">
        <v>44097.736145833333</v>
      </c>
      <c r="B34379" s="6">
        <v>3351162589.1293998</v>
      </c>
    </row>
    <row r="34380" spans="1:2" x14ac:dyDescent="0.3">
      <c r="A34380" s="1">
        <v>44097.743113425924</v>
      </c>
      <c r="B34380" s="6">
        <v>3351174236.0553999</v>
      </c>
    </row>
    <row r="34381" spans="1:2" x14ac:dyDescent="0.3">
      <c r="A34381" s="1">
        <v>44097.750057870369</v>
      </c>
      <c r="B34381" s="6">
        <v>3351186068.3095999</v>
      </c>
    </row>
    <row r="34382" spans="1:2" x14ac:dyDescent="0.3">
      <c r="A34382" s="1">
        <v>44097.756979166668</v>
      </c>
      <c r="B34382" s="6">
        <v>3351198090.4744</v>
      </c>
    </row>
    <row r="34383" spans="1:2" x14ac:dyDescent="0.3">
      <c r="A34383" s="1">
        <v>44097.763912037037</v>
      </c>
      <c r="B34383" s="6">
        <v>3351209938.8354001</v>
      </c>
    </row>
    <row r="34384" spans="1:2" x14ac:dyDescent="0.3">
      <c r="A34384" s="1">
        <v>44097.770891203705</v>
      </c>
      <c r="B34384" s="6">
        <v>3351222056.1873002</v>
      </c>
    </row>
    <row r="34385" spans="1:2" x14ac:dyDescent="0.3">
      <c r="A34385" s="1">
        <v>44097.777812499997</v>
      </c>
      <c r="B34385" s="6">
        <v>3351233959.8492999</v>
      </c>
    </row>
    <row r="34386" spans="1:2" x14ac:dyDescent="0.3">
      <c r="A34386" s="1">
        <v>44097.784756944442</v>
      </c>
      <c r="B34386" s="6">
        <v>3351245881.7399001</v>
      </c>
    </row>
    <row r="34387" spans="1:2" x14ac:dyDescent="0.3">
      <c r="A34387" s="1">
        <v>44097.791724537034</v>
      </c>
      <c r="B34387" s="6">
        <v>3351257800.1272001</v>
      </c>
    </row>
    <row r="34388" spans="1:2" x14ac:dyDescent="0.3">
      <c r="A34388" s="1">
        <v>44097.798668981479</v>
      </c>
      <c r="B34388" s="6">
        <v>3351269696.1873002</v>
      </c>
    </row>
    <row r="34389" spans="1:2" x14ac:dyDescent="0.3">
      <c r="A34389" s="1">
        <v>44097.805601851855</v>
      </c>
      <c r="B34389" s="6">
        <v>3351281705.0941</v>
      </c>
    </row>
    <row r="34390" spans="1:2" x14ac:dyDescent="0.3">
      <c r="A34390" s="1">
        <v>44097.812557870369</v>
      </c>
      <c r="B34390" s="6">
        <v>3351293653.9295998</v>
      </c>
    </row>
    <row r="34391" spans="1:2" x14ac:dyDescent="0.3">
      <c r="A34391" s="1">
        <v>44097.819479166668</v>
      </c>
      <c r="B34391" s="6">
        <v>3351305905.5033002</v>
      </c>
    </row>
    <row r="34392" spans="1:2" x14ac:dyDescent="0.3">
      <c r="A34392" s="1">
        <v>44097.826412037037</v>
      </c>
      <c r="B34392" s="6">
        <v>3351318680.1371999</v>
      </c>
    </row>
    <row r="34393" spans="1:2" x14ac:dyDescent="0.3">
      <c r="A34393" s="1">
        <v>44097.833368055559</v>
      </c>
      <c r="B34393" s="6">
        <v>3351331304.9682999</v>
      </c>
    </row>
    <row r="34394" spans="1:2" x14ac:dyDescent="0.3">
      <c r="A34394" s="1">
        <v>44097.840312499997</v>
      </c>
      <c r="B34394" s="6">
        <v>3351344197.8701</v>
      </c>
    </row>
    <row r="34395" spans="1:2" x14ac:dyDescent="0.3">
      <c r="A34395" s="1">
        <v>44097.847256944442</v>
      </c>
      <c r="B34395" s="6">
        <v>3351357382.0493999</v>
      </c>
    </row>
    <row r="34396" spans="1:2" x14ac:dyDescent="0.3">
      <c r="A34396" s="1">
        <v>44097.854224537034</v>
      </c>
      <c r="B34396" s="6">
        <v>3351370085.566</v>
      </c>
    </row>
    <row r="34397" spans="1:2" x14ac:dyDescent="0.3">
      <c r="A34397" s="1">
        <v>44097.861145833333</v>
      </c>
      <c r="B34397" s="6">
        <v>3351382442.6732998</v>
      </c>
    </row>
    <row r="34398" spans="1:2" x14ac:dyDescent="0.3">
      <c r="A34398" s="1">
        <v>44097.868078703701</v>
      </c>
      <c r="B34398" s="6">
        <v>3351395022.8590999</v>
      </c>
    </row>
    <row r="34399" spans="1:2" x14ac:dyDescent="0.3">
      <c r="A34399" s="1">
        <v>44097.875057870369</v>
      </c>
      <c r="B34399" s="6">
        <v>3351407615.4123998</v>
      </c>
    </row>
    <row r="34400" spans="1:2" x14ac:dyDescent="0.3">
      <c r="A34400" s="1">
        <v>44097.882002314815</v>
      </c>
      <c r="B34400" s="6">
        <v>3351420021.2835002</v>
      </c>
    </row>
    <row r="34401" spans="1:2" x14ac:dyDescent="0.3">
      <c r="A34401" s="1">
        <v>44097.888923611114</v>
      </c>
      <c r="B34401" s="6">
        <v>3351432318.0672998</v>
      </c>
    </row>
    <row r="34402" spans="1:2" x14ac:dyDescent="0.3">
      <c r="A34402" s="1">
        <v>44097.895902777775</v>
      </c>
      <c r="B34402" s="6">
        <v>3351444686.6842999</v>
      </c>
    </row>
    <row r="34403" spans="1:2" x14ac:dyDescent="0.3">
      <c r="A34403" s="1">
        <v>44097.90284722222</v>
      </c>
      <c r="B34403" s="6">
        <v>3351457095.276</v>
      </c>
    </row>
    <row r="34404" spans="1:2" x14ac:dyDescent="0.3">
      <c r="A34404" s="1">
        <v>44097.909768518519</v>
      </c>
      <c r="B34404" s="6">
        <v>3351469387.1314001</v>
      </c>
    </row>
    <row r="34405" spans="1:2" x14ac:dyDescent="0.3">
      <c r="A34405" s="1">
        <v>44097.916724537034</v>
      </c>
      <c r="B34405" s="6">
        <v>3351481682.414</v>
      </c>
    </row>
    <row r="34406" spans="1:2" x14ac:dyDescent="0.3">
      <c r="A34406" s="1">
        <v>44097.923645833333</v>
      </c>
      <c r="B34406" s="6">
        <v>3351494037.5346999</v>
      </c>
    </row>
    <row r="34407" spans="1:2" x14ac:dyDescent="0.3">
      <c r="A34407" s="1">
        <v>44097.930601851855</v>
      </c>
      <c r="B34407" s="6">
        <v>3351506210.3515</v>
      </c>
    </row>
    <row r="34408" spans="1:2" x14ac:dyDescent="0.3">
      <c r="A34408" s="1">
        <v>44097.9375462963</v>
      </c>
      <c r="B34408" s="6">
        <v>3351518630.2375998</v>
      </c>
    </row>
    <row r="34409" spans="1:2" x14ac:dyDescent="0.3">
      <c r="A34409" s="1">
        <v>44097.944502314815</v>
      </c>
      <c r="B34409" s="6">
        <v>3351530675.1048999</v>
      </c>
    </row>
    <row r="34410" spans="1:2" x14ac:dyDescent="0.3">
      <c r="A34410" s="1">
        <v>44097.951435185183</v>
      </c>
      <c r="B34410" s="6">
        <v>3351542950.1009002</v>
      </c>
    </row>
    <row r="34411" spans="1:2" x14ac:dyDescent="0.3">
      <c r="A34411" s="1">
        <v>44097.958379629628</v>
      </c>
      <c r="B34411" s="6">
        <v>3351555432.3347998</v>
      </c>
    </row>
    <row r="34412" spans="1:2" x14ac:dyDescent="0.3">
      <c r="A34412" s="1">
        <v>44097.96533564815</v>
      </c>
      <c r="B34412" s="6">
        <v>3351567745.4240999</v>
      </c>
    </row>
    <row r="34413" spans="1:2" x14ac:dyDescent="0.3">
      <c r="A34413" s="1">
        <v>44097.972291666665</v>
      </c>
      <c r="B34413" s="6">
        <v>3351579977.9225001</v>
      </c>
    </row>
    <row r="34414" spans="1:2" x14ac:dyDescent="0.3">
      <c r="A34414" s="1">
        <v>44097.979224537034</v>
      </c>
      <c r="B34414" s="6">
        <v>3351592056.6426001</v>
      </c>
    </row>
    <row r="34415" spans="1:2" x14ac:dyDescent="0.3">
      <c r="A34415" s="1">
        <v>44097.986145833333</v>
      </c>
      <c r="B34415" s="6">
        <v>3351604256.1582999</v>
      </c>
    </row>
    <row r="34416" spans="1:2" x14ac:dyDescent="0.3">
      <c r="A34416" s="1">
        <v>44097.993101851855</v>
      </c>
      <c r="B34416" s="6">
        <v>3351616317.1072998</v>
      </c>
    </row>
    <row r="34417" spans="1:2" x14ac:dyDescent="0.3">
      <c r="A34417" s="1">
        <v>44098.000069444446</v>
      </c>
      <c r="B34417" s="6">
        <v>3351628602.8866</v>
      </c>
    </row>
    <row r="34418" spans="1:2" x14ac:dyDescent="0.3">
      <c r="A34418" s="1">
        <v>44098.006979166668</v>
      </c>
      <c r="B34418" s="6">
        <v>3351640752.4503002</v>
      </c>
    </row>
    <row r="34419" spans="1:2" x14ac:dyDescent="0.3">
      <c r="A34419" s="1">
        <v>44098.01394675926</v>
      </c>
      <c r="B34419" s="6">
        <v>3351653049.8168998</v>
      </c>
    </row>
    <row r="34420" spans="1:2" x14ac:dyDescent="0.3">
      <c r="A34420" s="1">
        <v>44098.020879629628</v>
      </c>
      <c r="B34420" s="6">
        <v>3351665123.8965998</v>
      </c>
    </row>
    <row r="34421" spans="1:2" x14ac:dyDescent="0.3">
      <c r="A34421" s="1">
        <v>44098.027800925927</v>
      </c>
      <c r="B34421" s="6">
        <v>3351678045.0186</v>
      </c>
    </row>
    <row r="34422" spans="1:2" x14ac:dyDescent="0.3">
      <c r="A34422" s="1">
        <v>44098.034791666665</v>
      </c>
      <c r="B34422" s="6">
        <v>3351690443.0173001</v>
      </c>
    </row>
    <row r="34423" spans="1:2" x14ac:dyDescent="0.3">
      <c r="A34423" s="1">
        <v>44098.041712962964</v>
      </c>
      <c r="B34423" s="6">
        <v>3351702645.164</v>
      </c>
    </row>
    <row r="34424" spans="1:2" x14ac:dyDescent="0.3">
      <c r="A34424" s="1">
        <v>44098.048668981479</v>
      </c>
      <c r="B34424" s="6">
        <v>3351714776.1427002</v>
      </c>
    </row>
    <row r="34425" spans="1:2" x14ac:dyDescent="0.3">
      <c r="A34425" s="1">
        <v>44098.055613425924</v>
      </c>
      <c r="B34425" s="6">
        <v>3351726942.6202002</v>
      </c>
    </row>
    <row r="34426" spans="1:2" x14ac:dyDescent="0.3">
      <c r="A34426" s="1">
        <v>44098.062534722223</v>
      </c>
      <c r="B34426" s="6">
        <v>3351739078.2379999</v>
      </c>
    </row>
    <row r="34427" spans="1:2" x14ac:dyDescent="0.3">
      <c r="A34427" s="1">
        <v>44098.069502314815</v>
      </c>
      <c r="B34427" s="6">
        <v>3351751222.9369998</v>
      </c>
    </row>
    <row r="34428" spans="1:2" x14ac:dyDescent="0.3">
      <c r="A34428" s="1">
        <v>44098.076435185183</v>
      </c>
      <c r="B34428" s="6">
        <v>3351763379.1385999</v>
      </c>
    </row>
    <row r="34429" spans="1:2" x14ac:dyDescent="0.3">
      <c r="A34429" s="1">
        <v>44098.083379629628</v>
      </c>
      <c r="B34429" s="6">
        <v>3351775440.1044998</v>
      </c>
    </row>
    <row r="34430" spans="1:2" x14ac:dyDescent="0.3">
      <c r="A34430" s="1">
        <v>44098.090300925927</v>
      </c>
      <c r="B34430" s="6">
        <v>3351787594.1778002</v>
      </c>
    </row>
    <row r="34431" spans="1:2" x14ac:dyDescent="0.3">
      <c r="A34431" s="1">
        <v>44098.097291666665</v>
      </c>
      <c r="B34431" s="6">
        <v>3351799722.6032</v>
      </c>
    </row>
    <row r="34432" spans="1:2" x14ac:dyDescent="0.3">
      <c r="A34432" s="1">
        <v>44098.104201388887</v>
      </c>
      <c r="B34432" s="6">
        <v>3351811723.1487002</v>
      </c>
    </row>
    <row r="34433" spans="1:2" x14ac:dyDescent="0.3">
      <c r="A34433" s="1">
        <v>44098.111168981479</v>
      </c>
      <c r="B34433" s="6">
        <v>3351823953.1465001</v>
      </c>
    </row>
    <row r="34434" spans="1:2" x14ac:dyDescent="0.3">
      <c r="A34434" s="1">
        <v>44098.118113425924</v>
      </c>
      <c r="B34434" s="6">
        <v>3351835927.5541</v>
      </c>
    </row>
    <row r="34435" spans="1:2" x14ac:dyDescent="0.3">
      <c r="A34435" s="1">
        <v>44098.125069444446</v>
      </c>
      <c r="B34435" s="6">
        <v>3351848037.5809999</v>
      </c>
    </row>
    <row r="34436" spans="1:2" x14ac:dyDescent="0.3">
      <c r="A34436" s="1">
        <v>44098.132002314815</v>
      </c>
      <c r="B34436" s="6">
        <v>3351860162.7083001</v>
      </c>
    </row>
    <row r="34437" spans="1:2" x14ac:dyDescent="0.3">
      <c r="A34437" s="1">
        <v>44098.138935185183</v>
      </c>
      <c r="B34437" s="6">
        <v>3351872208.9391999</v>
      </c>
    </row>
    <row r="34438" spans="1:2" x14ac:dyDescent="0.3">
      <c r="A34438" s="1">
        <v>44098.145902777775</v>
      </c>
      <c r="B34438" s="6">
        <v>3351884251.2481999</v>
      </c>
    </row>
    <row r="34439" spans="1:2" x14ac:dyDescent="0.3">
      <c r="A34439" s="1">
        <v>44098.152824074074</v>
      </c>
      <c r="B34439" s="6">
        <v>3351896393.6374002</v>
      </c>
    </row>
    <row r="34440" spans="1:2" x14ac:dyDescent="0.3">
      <c r="A34440" s="1">
        <v>44098.159768518519</v>
      </c>
      <c r="B34440" s="6">
        <v>3351908460.4545999</v>
      </c>
    </row>
    <row r="34441" spans="1:2" x14ac:dyDescent="0.3">
      <c r="A34441" s="1">
        <v>44098.166701388887</v>
      </c>
      <c r="B34441" s="6">
        <v>3351920588.2342</v>
      </c>
    </row>
    <row r="34442" spans="1:2" x14ac:dyDescent="0.3">
      <c r="A34442" s="1">
        <v>44098.173657407409</v>
      </c>
      <c r="B34442" s="6">
        <v>3351932560.8745999</v>
      </c>
    </row>
    <row r="34443" spans="1:2" x14ac:dyDescent="0.3">
      <c r="A34443" s="1">
        <v>44098.180590277778</v>
      </c>
      <c r="B34443" s="6">
        <v>3351946024.8221998</v>
      </c>
    </row>
    <row r="34444" spans="1:2" x14ac:dyDescent="0.3">
      <c r="A34444" s="1">
        <v>44098.187557870369</v>
      </c>
      <c r="B34444" s="6">
        <v>3351960037.1230998</v>
      </c>
    </row>
    <row r="34445" spans="1:2" x14ac:dyDescent="0.3">
      <c r="A34445" s="1">
        <v>44098.194479166668</v>
      </c>
      <c r="B34445" s="6">
        <v>3351971983.0654001</v>
      </c>
    </row>
    <row r="34446" spans="1:2" x14ac:dyDescent="0.3">
      <c r="A34446" s="1">
        <v>44098.201423611114</v>
      </c>
      <c r="B34446" s="6">
        <v>3351984077.9826999</v>
      </c>
    </row>
    <row r="34447" spans="1:2" x14ac:dyDescent="0.3">
      <c r="A34447" s="1">
        <v>44098.208379629628</v>
      </c>
      <c r="B34447" s="6">
        <v>3351996086.3439002</v>
      </c>
    </row>
    <row r="34448" spans="1:2" x14ac:dyDescent="0.3">
      <c r="A34448" s="1">
        <v>44098.21533564815</v>
      </c>
      <c r="B34448" s="6">
        <v>3352008286.5735998</v>
      </c>
    </row>
    <row r="34449" spans="1:2" x14ac:dyDescent="0.3">
      <c r="A34449" s="1">
        <v>44098.222280092596</v>
      </c>
      <c r="B34449" s="6">
        <v>3352020235.1669002</v>
      </c>
    </row>
    <row r="34450" spans="1:2" x14ac:dyDescent="0.3">
      <c r="A34450" s="1">
        <v>44098.229224537034</v>
      </c>
      <c r="B34450" s="6">
        <v>3352032377.0781002</v>
      </c>
    </row>
    <row r="34451" spans="1:2" x14ac:dyDescent="0.3">
      <c r="A34451" s="1">
        <v>44098.236145833333</v>
      </c>
      <c r="B34451" s="6">
        <v>3352044325.4885998</v>
      </c>
    </row>
    <row r="34452" spans="1:2" x14ac:dyDescent="0.3">
      <c r="A34452" s="1">
        <v>44098.243113425924</v>
      </c>
      <c r="B34452" s="6">
        <v>3352056417.2289</v>
      </c>
    </row>
    <row r="34453" spans="1:2" x14ac:dyDescent="0.3">
      <c r="A34453" s="1">
        <v>44098.250057870369</v>
      </c>
      <c r="B34453" s="6">
        <v>3352068898.3881998</v>
      </c>
    </row>
    <row r="34454" spans="1:2" x14ac:dyDescent="0.3">
      <c r="A34454" s="1">
        <v>44098.256990740738</v>
      </c>
      <c r="B34454" s="6">
        <v>3352082399.7449002</v>
      </c>
    </row>
    <row r="34455" spans="1:2" x14ac:dyDescent="0.3">
      <c r="A34455" s="1">
        <v>44098.263935185183</v>
      </c>
      <c r="B34455" s="6">
        <v>3352094683.2135</v>
      </c>
    </row>
    <row r="34456" spans="1:2" x14ac:dyDescent="0.3">
      <c r="A34456" s="1">
        <v>44098.270879629628</v>
      </c>
      <c r="B34456" s="6">
        <v>3352106730.0995998</v>
      </c>
    </row>
    <row r="34457" spans="1:2" x14ac:dyDescent="0.3">
      <c r="A34457" s="1">
        <v>44098.277824074074</v>
      </c>
      <c r="B34457" s="6">
        <v>3352118751.5591002</v>
      </c>
    </row>
    <row r="34458" spans="1:2" x14ac:dyDescent="0.3">
      <c r="A34458" s="1">
        <v>44098.284780092596</v>
      </c>
      <c r="B34458" s="6">
        <v>3352130934.0478001</v>
      </c>
    </row>
    <row r="34459" spans="1:2" x14ac:dyDescent="0.3">
      <c r="A34459" s="1">
        <v>44098.291701388887</v>
      </c>
      <c r="B34459" s="6">
        <v>3352143399.9954</v>
      </c>
    </row>
    <row r="34460" spans="1:2" x14ac:dyDescent="0.3">
      <c r="A34460" s="1">
        <v>44098.298657407409</v>
      </c>
      <c r="B34460" s="6">
        <v>3352155997.6585002</v>
      </c>
    </row>
    <row r="34461" spans="1:2" x14ac:dyDescent="0.3">
      <c r="A34461" s="1">
        <v>44098.305590277778</v>
      </c>
      <c r="B34461" s="6">
        <v>3352168998.9533</v>
      </c>
    </row>
    <row r="34462" spans="1:2" x14ac:dyDescent="0.3">
      <c r="A34462" s="1">
        <v>44098.312534722223</v>
      </c>
      <c r="B34462" s="6">
        <v>3352181827.3662</v>
      </c>
    </row>
    <row r="34463" spans="1:2" x14ac:dyDescent="0.3">
      <c r="A34463" s="1">
        <v>44098.319502314815</v>
      </c>
      <c r="B34463" s="6">
        <v>3352194630.0613999</v>
      </c>
    </row>
    <row r="34464" spans="1:2" x14ac:dyDescent="0.3">
      <c r="A34464" s="1">
        <v>44098.326458333337</v>
      </c>
      <c r="B34464" s="6">
        <v>3352207918.5246</v>
      </c>
    </row>
    <row r="34465" spans="1:2" x14ac:dyDescent="0.3">
      <c r="A34465" s="1">
        <v>44098.333379629628</v>
      </c>
      <c r="B34465" s="6">
        <v>3352220307.2986002</v>
      </c>
    </row>
    <row r="34466" spans="1:2" x14ac:dyDescent="0.3">
      <c r="A34466" s="1">
        <v>44098.340324074074</v>
      </c>
      <c r="B34466" s="6">
        <v>3352231904.4784002</v>
      </c>
    </row>
    <row r="34467" spans="1:2" x14ac:dyDescent="0.3">
      <c r="A34467" s="1">
        <v>44098.347268518519</v>
      </c>
      <c r="B34467" s="6">
        <v>3352243712.7458</v>
      </c>
    </row>
    <row r="34468" spans="1:2" x14ac:dyDescent="0.3">
      <c r="A34468" s="1">
        <v>44098.354201388887</v>
      </c>
      <c r="B34468" s="6">
        <v>3352255506.1529002</v>
      </c>
    </row>
    <row r="34469" spans="1:2" x14ac:dyDescent="0.3">
      <c r="A34469" s="1">
        <v>44098.361157407409</v>
      </c>
      <c r="B34469" s="6">
        <v>3352267968.809</v>
      </c>
    </row>
    <row r="34470" spans="1:2" x14ac:dyDescent="0.3">
      <c r="A34470" s="1">
        <v>44098.368090277778</v>
      </c>
      <c r="B34470" s="6">
        <v>3352280139.1271</v>
      </c>
    </row>
    <row r="34471" spans="1:2" x14ac:dyDescent="0.3">
      <c r="A34471" s="1">
        <v>44098.375081018516</v>
      </c>
      <c r="B34471" s="6">
        <v>3352292167.8183999</v>
      </c>
    </row>
    <row r="34472" spans="1:2" x14ac:dyDescent="0.3">
      <c r="A34472" s="1">
        <v>44098.381990740738</v>
      </c>
      <c r="B34472" s="6">
        <v>3352304285.7764001</v>
      </c>
    </row>
    <row r="34473" spans="1:2" x14ac:dyDescent="0.3">
      <c r="A34473" s="1">
        <v>44098.388935185183</v>
      </c>
      <c r="B34473" s="6">
        <v>3352316239.2041001</v>
      </c>
    </row>
    <row r="34474" spans="1:2" x14ac:dyDescent="0.3">
      <c r="A34474" s="1">
        <v>44098.395879629628</v>
      </c>
      <c r="B34474" s="6">
        <v>3352328303.6181002</v>
      </c>
    </row>
    <row r="34475" spans="1:2" x14ac:dyDescent="0.3">
      <c r="A34475" s="1">
        <v>44098.402824074074</v>
      </c>
      <c r="B34475" s="6">
        <v>3352340471.3614998</v>
      </c>
    </row>
    <row r="34476" spans="1:2" x14ac:dyDescent="0.3">
      <c r="A34476" s="1">
        <v>44098.409768518519</v>
      </c>
      <c r="B34476" s="6">
        <v>3352353686.0240002</v>
      </c>
    </row>
    <row r="34477" spans="1:2" x14ac:dyDescent="0.3">
      <c r="A34477" s="1">
        <v>44098.416712962964</v>
      </c>
      <c r="B34477" s="6">
        <v>3352366545.0351</v>
      </c>
    </row>
    <row r="34478" spans="1:2" x14ac:dyDescent="0.3">
      <c r="A34478" s="1">
        <v>44098.423657407409</v>
      </c>
      <c r="B34478" s="6">
        <v>3352378481.9478002</v>
      </c>
    </row>
    <row r="34479" spans="1:2" x14ac:dyDescent="0.3">
      <c r="A34479" s="1">
        <v>44098.430590277778</v>
      </c>
      <c r="B34479" s="6">
        <v>3352390809.5970001</v>
      </c>
    </row>
    <row r="34480" spans="1:2" x14ac:dyDescent="0.3">
      <c r="A34480" s="1">
        <v>44098.437569444446</v>
      </c>
      <c r="B34480" s="6">
        <v>3352403080.6504002</v>
      </c>
    </row>
    <row r="34481" spans="1:2" x14ac:dyDescent="0.3">
      <c r="A34481" s="1">
        <v>44098.444490740738</v>
      </c>
      <c r="B34481" s="6">
        <v>3352415177.0897999</v>
      </c>
    </row>
    <row r="34482" spans="1:2" x14ac:dyDescent="0.3">
      <c r="A34482" s="1">
        <v>44098.451458333337</v>
      </c>
      <c r="B34482" s="6">
        <v>3352427263.0177999</v>
      </c>
    </row>
    <row r="34483" spans="1:2" x14ac:dyDescent="0.3">
      <c r="A34483" s="1">
        <v>44098.458379629628</v>
      </c>
      <c r="B34483" s="6">
        <v>3352439630.0820999</v>
      </c>
    </row>
    <row r="34484" spans="1:2" x14ac:dyDescent="0.3">
      <c r="A34484" s="1">
        <v>44098.46533564815</v>
      </c>
      <c r="B34484" s="6">
        <v>3352452313.1139998</v>
      </c>
    </row>
    <row r="34485" spans="1:2" x14ac:dyDescent="0.3">
      <c r="A34485" s="1">
        <v>44098.472268518519</v>
      </c>
      <c r="B34485" s="6">
        <v>3352465308.1402001</v>
      </c>
    </row>
    <row r="34486" spans="1:2" x14ac:dyDescent="0.3">
      <c r="A34486" s="1">
        <v>44098.479212962964</v>
      </c>
      <c r="B34486" s="6">
        <v>3352477756.8660998</v>
      </c>
    </row>
    <row r="34487" spans="1:2" x14ac:dyDescent="0.3">
      <c r="A34487" s="1">
        <v>44098.486157407409</v>
      </c>
      <c r="B34487" s="6">
        <v>3352490330.3491998</v>
      </c>
    </row>
    <row r="34488" spans="1:2" x14ac:dyDescent="0.3">
      <c r="A34488" s="1">
        <v>44098.493125000001</v>
      </c>
      <c r="B34488" s="6">
        <v>3352502770.0033002</v>
      </c>
    </row>
    <row r="34489" spans="1:2" x14ac:dyDescent="0.3">
      <c r="A34489" s="1">
        <v>44098.500057870369</v>
      </c>
      <c r="B34489" s="6">
        <v>3352515250.3092999</v>
      </c>
    </row>
    <row r="34490" spans="1:2" x14ac:dyDescent="0.3">
      <c r="A34490" s="1">
        <v>44098.506990740738</v>
      </c>
      <c r="B34490" s="6">
        <v>3352527814.1838999</v>
      </c>
    </row>
    <row r="34491" spans="1:2" x14ac:dyDescent="0.3">
      <c r="A34491" s="1">
        <v>44098.513923611114</v>
      </c>
      <c r="B34491" s="6">
        <v>3352540127.7219</v>
      </c>
    </row>
    <row r="34492" spans="1:2" x14ac:dyDescent="0.3">
      <c r="A34492" s="1">
        <v>44098.520868055559</v>
      </c>
      <c r="B34492" s="6">
        <v>3352553398.7372999</v>
      </c>
    </row>
    <row r="34493" spans="1:2" x14ac:dyDescent="0.3">
      <c r="A34493" s="1">
        <v>44098.527812499997</v>
      </c>
      <c r="B34493" s="6">
        <v>3352566938.3937998</v>
      </c>
    </row>
    <row r="34494" spans="1:2" x14ac:dyDescent="0.3">
      <c r="A34494" s="1">
        <v>44098.534768518519</v>
      </c>
      <c r="B34494" s="6">
        <v>3352579792.6336999</v>
      </c>
    </row>
    <row r="34495" spans="1:2" x14ac:dyDescent="0.3">
      <c r="A34495" s="1">
        <v>44098.541712962964</v>
      </c>
      <c r="B34495" s="6">
        <v>3352592137.8811002</v>
      </c>
    </row>
    <row r="34496" spans="1:2" x14ac:dyDescent="0.3">
      <c r="A34496" s="1">
        <v>44098.548657407409</v>
      </c>
      <c r="B34496" s="6">
        <v>3352604235.9380002</v>
      </c>
    </row>
    <row r="34497" spans="1:2" x14ac:dyDescent="0.3">
      <c r="A34497" s="1">
        <v>44098.555613425924</v>
      </c>
      <c r="B34497" s="6">
        <v>3352616493.0633001</v>
      </c>
    </row>
    <row r="34498" spans="1:2" x14ac:dyDescent="0.3">
      <c r="A34498" s="1">
        <v>44098.562569444446</v>
      </c>
      <c r="B34498" s="6">
        <v>3352628730.9965</v>
      </c>
    </row>
    <row r="34499" spans="1:2" x14ac:dyDescent="0.3">
      <c r="A34499" s="1">
        <v>44098.569525462961</v>
      </c>
      <c r="B34499" s="6">
        <v>3352641093.8899002</v>
      </c>
    </row>
    <row r="34500" spans="1:2" x14ac:dyDescent="0.3">
      <c r="A34500" s="1">
        <v>44098.576435185183</v>
      </c>
      <c r="B34500" s="6">
        <v>3352653270.7372999</v>
      </c>
    </row>
    <row r="34501" spans="1:2" x14ac:dyDescent="0.3">
      <c r="A34501" s="1">
        <v>44098.583379629628</v>
      </c>
      <c r="B34501" s="6">
        <v>3352665581.1092</v>
      </c>
    </row>
    <row r="34502" spans="1:2" x14ac:dyDescent="0.3">
      <c r="A34502" s="1">
        <v>44098.590312499997</v>
      </c>
      <c r="B34502" s="6">
        <v>3352678500.7542</v>
      </c>
    </row>
    <row r="34503" spans="1:2" x14ac:dyDescent="0.3">
      <c r="A34503" s="1">
        <v>44098.597280092596</v>
      </c>
      <c r="B34503" s="6">
        <v>3352692342.8200002</v>
      </c>
    </row>
    <row r="34504" spans="1:2" x14ac:dyDescent="0.3">
      <c r="A34504" s="1">
        <v>44098.604212962964</v>
      </c>
      <c r="B34504" s="6">
        <v>3352705746.7017002</v>
      </c>
    </row>
    <row r="34505" spans="1:2" x14ac:dyDescent="0.3">
      <c r="A34505" s="1">
        <v>44098.611157407409</v>
      </c>
      <c r="B34505" s="6">
        <v>3352718327.8421998</v>
      </c>
    </row>
    <row r="34506" spans="1:2" x14ac:dyDescent="0.3">
      <c r="A34506" s="1">
        <v>44098.618078703701</v>
      </c>
      <c r="B34506" s="6">
        <v>3352731106.5289998</v>
      </c>
    </row>
    <row r="34507" spans="1:2" x14ac:dyDescent="0.3">
      <c r="A34507" s="1">
        <v>44098.625034722223</v>
      </c>
      <c r="B34507" s="6">
        <v>3352744598.4208999</v>
      </c>
    </row>
    <row r="34508" spans="1:2" x14ac:dyDescent="0.3">
      <c r="A34508" s="1">
        <v>44098.631990740738</v>
      </c>
      <c r="B34508" s="6">
        <v>3352758281.6915002</v>
      </c>
    </row>
    <row r="34509" spans="1:2" x14ac:dyDescent="0.3">
      <c r="A34509" s="1">
        <v>44098.63894675926</v>
      </c>
      <c r="B34509" s="6">
        <v>3352771411.9306998</v>
      </c>
    </row>
    <row r="34510" spans="1:2" x14ac:dyDescent="0.3">
      <c r="A34510" s="1">
        <v>44098.645879629628</v>
      </c>
      <c r="B34510" s="6">
        <v>3352784340.3502002</v>
      </c>
    </row>
    <row r="34511" spans="1:2" x14ac:dyDescent="0.3">
      <c r="A34511" s="1">
        <v>44098.652812499997</v>
      </c>
      <c r="B34511" s="6">
        <v>3352797148.7424002</v>
      </c>
    </row>
    <row r="34512" spans="1:2" x14ac:dyDescent="0.3">
      <c r="A34512" s="1">
        <v>44098.659768518519</v>
      </c>
      <c r="B34512" s="6">
        <v>3352809952.7768998</v>
      </c>
    </row>
    <row r="34513" spans="1:2" x14ac:dyDescent="0.3">
      <c r="A34513" s="1">
        <v>44098.666712962964</v>
      </c>
      <c r="B34513" s="6">
        <v>3352822759.3677001</v>
      </c>
    </row>
    <row r="34514" spans="1:2" x14ac:dyDescent="0.3">
      <c r="A34514" s="1">
        <v>44098.673657407409</v>
      </c>
      <c r="B34514" s="6">
        <v>3352835711.2789998</v>
      </c>
    </row>
    <row r="34515" spans="1:2" x14ac:dyDescent="0.3">
      <c r="A34515" s="1">
        <v>44098.680590277778</v>
      </c>
      <c r="B34515" s="6">
        <v>3352848736.1921</v>
      </c>
    </row>
    <row r="34516" spans="1:2" x14ac:dyDescent="0.3">
      <c r="A34516" s="1">
        <v>44098.6875462963</v>
      </c>
      <c r="B34516" s="6">
        <v>3352861474.973</v>
      </c>
    </row>
    <row r="34517" spans="1:2" x14ac:dyDescent="0.3">
      <c r="A34517" s="1">
        <v>44098.694490740738</v>
      </c>
      <c r="B34517" s="6">
        <v>3352874353.9403</v>
      </c>
    </row>
    <row r="34518" spans="1:2" x14ac:dyDescent="0.3">
      <c r="A34518" s="1">
        <v>44098.701458333337</v>
      </c>
      <c r="B34518" s="6">
        <v>3352887429.6251998</v>
      </c>
    </row>
    <row r="34519" spans="1:2" x14ac:dyDescent="0.3">
      <c r="A34519" s="1">
        <v>44098.708356481482</v>
      </c>
      <c r="B34519" s="6">
        <v>3352900102.9603</v>
      </c>
    </row>
    <row r="34520" spans="1:2" x14ac:dyDescent="0.3">
      <c r="A34520" s="1">
        <v>44098.71534722222</v>
      </c>
      <c r="B34520" s="6">
        <v>3352913026.1325002</v>
      </c>
    </row>
    <row r="34521" spans="1:2" x14ac:dyDescent="0.3">
      <c r="A34521" s="1">
        <v>44098.722268518519</v>
      </c>
      <c r="B34521" s="6">
        <v>3352925688.5637999</v>
      </c>
    </row>
    <row r="34522" spans="1:2" x14ac:dyDescent="0.3">
      <c r="A34522" s="1">
        <v>44098.729212962964</v>
      </c>
      <c r="B34522" s="6">
        <v>3352938123.0893998</v>
      </c>
    </row>
    <row r="34523" spans="1:2" x14ac:dyDescent="0.3">
      <c r="A34523" s="1">
        <v>44098.736134259256</v>
      </c>
      <c r="B34523" s="6">
        <v>3352950633.1613998</v>
      </c>
    </row>
    <row r="34524" spans="1:2" x14ac:dyDescent="0.3">
      <c r="A34524" s="1">
        <v>44098.743090277778</v>
      </c>
      <c r="B34524" s="6">
        <v>3352963208.2463002</v>
      </c>
    </row>
    <row r="34525" spans="1:2" x14ac:dyDescent="0.3">
      <c r="A34525" s="1">
        <v>44098.7500462963</v>
      </c>
      <c r="B34525" s="6">
        <v>3352975822.8519001</v>
      </c>
    </row>
    <row r="34526" spans="1:2" x14ac:dyDescent="0.3">
      <c r="A34526" s="1">
        <v>44098.757002314815</v>
      </c>
      <c r="B34526" s="6">
        <v>3352988120.3839002</v>
      </c>
    </row>
    <row r="34527" spans="1:2" x14ac:dyDescent="0.3">
      <c r="A34527" s="1">
        <v>44098.763935185183</v>
      </c>
      <c r="B34527" s="6">
        <v>3353000047.6988001</v>
      </c>
    </row>
    <row r="34528" spans="1:2" x14ac:dyDescent="0.3">
      <c r="A34528" s="1">
        <v>44098.770879629628</v>
      </c>
      <c r="B34528" s="6">
        <v>3353012053.8615999</v>
      </c>
    </row>
    <row r="34529" spans="1:2" x14ac:dyDescent="0.3">
      <c r="A34529" s="1">
        <v>44098.777824074074</v>
      </c>
      <c r="B34529" s="6">
        <v>3353023845.4815001</v>
      </c>
    </row>
    <row r="34530" spans="1:2" x14ac:dyDescent="0.3">
      <c r="A34530" s="1">
        <v>44098.784756944442</v>
      </c>
      <c r="B34530" s="6">
        <v>3353035517.0886002</v>
      </c>
    </row>
    <row r="34531" spans="1:2" x14ac:dyDescent="0.3">
      <c r="A34531" s="1">
        <v>44098.791724537034</v>
      </c>
      <c r="B34531" s="6">
        <v>3353047390.9386001</v>
      </c>
    </row>
    <row r="34532" spans="1:2" x14ac:dyDescent="0.3">
      <c r="A34532" s="1">
        <v>44098.798657407409</v>
      </c>
      <c r="B34532" s="6">
        <v>3353059721.1862998</v>
      </c>
    </row>
    <row r="34533" spans="1:2" x14ac:dyDescent="0.3">
      <c r="A34533" s="1">
        <v>44098.805601851855</v>
      </c>
      <c r="B34533" s="6">
        <v>3353071779.9854999</v>
      </c>
    </row>
    <row r="34534" spans="1:2" x14ac:dyDescent="0.3">
      <c r="A34534" s="1">
        <v>44098.812557870369</v>
      </c>
      <c r="B34534" s="6">
        <v>3353084322.2771001</v>
      </c>
    </row>
    <row r="34535" spans="1:2" x14ac:dyDescent="0.3">
      <c r="A34535" s="1">
        <v>44098.819479166668</v>
      </c>
      <c r="B34535" s="6">
        <v>3353096580.2154002</v>
      </c>
    </row>
    <row r="34536" spans="1:2" x14ac:dyDescent="0.3">
      <c r="A34536" s="1">
        <v>44098.826435185183</v>
      </c>
      <c r="B34536" s="6">
        <v>3353108751.2321</v>
      </c>
    </row>
    <row r="34537" spans="1:2" x14ac:dyDescent="0.3">
      <c r="A34537" s="1">
        <v>44098.833368055559</v>
      </c>
      <c r="B34537" s="6">
        <v>3353120965.7676001</v>
      </c>
    </row>
    <row r="34538" spans="1:2" x14ac:dyDescent="0.3">
      <c r="A34538" s="1">
        <v>44098.840324074074</v>
      </c>
      <c r="B34538" s="6">
        <v>3353134225.1553001</v>
      </c>
    </row>
    <row r="34539" spans="1:2" x14ac:dyDescent="0.3">
      <c r="A34539" s="1">
        <v>44098.847268518519</v>
      </c>
      <c r="B34539" s="6">
        <v>3353147973.2688999</v>
      </c>
    </row>
    <row r="34540" spans="1:2" x14ac:dyDescent="0.3">
      <c r="A34540" s="1">
        <v>44098.854212962964</v>
      </c>
      <c r="B34540" s="6">
        <v>3353161018.211</v>
      </c>
    </row>
    <row r="34541" spans="1:2" x14ac:dyDescent="0.3">
      <c r="A34541" s="1">
        <v>44098.861168981479</v>
      </c>
      <c r="B34541" s="6">
        <v>3353173641.0925002</v>
      </c>
    </row>
    <row r="34542" spans="1:2" x14ac:dyDescent="0.3">
      <c r="A34542" s="1">
        <v>44098.868090277778</v>
      </c>
      <c r="B34542" s="6">
        <v>3353185720.5123</v>
      </c>
    </row>
    <row r="34543" spans="1:2" x14ac:dyDescent="0.3">
      <c r="A34543" s="1">
        <v>44098.875069444446</v>
      </c>
      <c r="B34543" s="6">
        <v>3353197929.1131001</v>
      </c>
    </row>
    <row r="34544" spans="1:2" x14ac:dyDescent="0.3">
      <c r="A34544" s="1">
        <v>44098.881979166668</v>
      </c>
      <c r="B34544" s="6">
        <v>3353209849.5674</v>
      </c>
    </row>
    <row r="34545" spans="1:2" x14ac:dyDescent="0.3">
      <c r="A34545" s="1">
        <v>44098.88894675926</v>
      </c>
      <c r="B34545" s="6">
        <v>3353222296.1080999</v>
      </c>
    </row>
    <row r="34546" spans="1:2" x14ac:dyDescent="0.3">
      <c r="A34546" s="1">
        <v>44098.895879629628</v>
      </c>
      <c r="B34546" s="6">
        <v>3353234742.5805001</v>
      </c>
    </row>
    <row r="34547" spans="1:2" x14ac:dyDescent="0.3">
      <c r="A34547" s="1">
        <v>44098.902824074074</v>
      </c>
      <c r="B34547" s="6">
        <v>3353247304.4329</v>
      </c>
    </row>
    <row r="34548" spans="1:2" x14ac:dyDescent="0.3">
      <c r="A34548" s="1">
        <v>44098.909768518519</v>
      </c>
      <c r="B34548" s="6">
        <v>3353259710.4471002</v>
      </c>
    </row>
    <row r="34549" spans="1:2" x14ac:dyDescent="0.3">
      <c r="A34549" s="1">
        <v>44098.916712962964</v>
      </c>
      <c r="B34549" s="6">
        <v>3353272325.3011999</v>
      </c>
    </row>
    <row r="34550" spans="1:2" x14ac:dyDescent="0.3">
      <c r="A34550" s="1">
        <v>44098.923657407409</v>
      </c>
      <c r="B34550" s="6">
        <v>3353284754.3087001</v>
      </c>
    </row>
    <row r="34551" spans="1:2" x14ac:dyDescent="0.3">
      <c r="A34551" s="1">
        <v>44098.930613425924</v>
      </c>
      <c r="B34551" s="6">
        <v>3353297451.5221</v>
      </c>
    </row>
    <row r="34552" spans="1:2" x14ac:dyDescent="0.3">
      <c r="A34552" s="1">
        <v>44098.937534722223</v>
      </c>
      <c r="B34552" s="6">
        <v>3353310173.1181998</v>
      </c>
    </row>
    <row r="34553" spans="1:2" x14ac:dyDescent="0.3">
      <c r="A34553" s="1">
        <v>44098.944490740738</v>
      </c>
      <c r="B34553" s="6">
        <v>3353322418.5913</v>
      </c>
    </row>
    <row r="34554" spans="1:2" x14ac:dyDescent="0.3">
      <c r="A34554" s="1">
        <v>44098.951423611114</v>
      </c>
      <c r="B34554" s="6">
        <v>3353335016.9645</v>
      </c>
    </row>
    <row r="34555" spans="1:2" x14ac:dyDescent="0.3">
      <c r="A34555" s="1">
        <v>44098.958379629628</v>
      </c>
      <c r="B34555" s="6">
        <v>3353347272.6321001</v>
      </c>
    </row>
    <row r="34556" spans="1:2" x14ac:dyDescent="0.3">
      <c r="A34556" s="1">
        <v>44098.965324074074</v>
      </c>
      <c r="B34556" s="6">
        <v>3353359656.6831002</v>
      </c>
    </row>
    <row r="34557" spans="1:2" x14ac:dyDescent="0.3">
      <c r="A34557" s="1">
        <v>44098.972256944442</v>
      </c>
      <c r="B34557" s="6">
        <v>3353371931.3037</v>
      </c>
    </row>
    <row r="34558" spans="1:2" x14ac:dyDescent="0.3">
      <c r="A34558" s="1">
        <v>44098.979212962964</v>
      </c>
      <c r="B34558" s="6">
        <v>3353384189.2150998</v>
      </c>
    </row>
    <row r="34559" spans="1:2" x14ac:dyDescent="0.3">
      <c r="A34559" s="1">
        <v>44098.986134259256</v>
      </c>
      <c r="B34559" s="6">
        <v>3353396419.1738</v>
      </c>
    </row>
    <row r="34560" spans="1:2" x14ac:dyDescent="0.3">
      <c r="A34560" s="1">
        <v>44098.993101851855</v>
      </c>
      <c r="B34560" s="6">
        <v>3353408808.5523</v>
      </c>
    </row>
    <row r="34561" spans="1:2" x14ac:dyDescent="0.3">
      <c r="A34561" s="1">
        <v>44099.000069444446</v>
      </c>
      <c r="B34561" s="6">
        <v>3353421068.5584002</v>
      </c>
    </row>
    <row r="34562" spans="1:2" x14ac:dyDescent="0.3">
      <c r="A34562" s="1">
        <v>44099.006990740738</v>
      </c>
      <c r="B34562" s="6">
        <v>3353433395.2307</v>
      </c>
    </row>
    <row r="34563" spans="1:2" x14ac:dyDescent="0.3">
      <c r="A34563" s="1">
        <v>44099.013923611114</v>
      </c>
      <c r="B34563" s="6">
        <v>3353445669.6882</v>
      </c>
    </row>
    <row r="34564" spans="1:2" x14ac:dyDescent="0.3">
      <c r="A34564" s="1">
        <v>44099.020868055559</v>
      </c>
      <c r="B34564" s="6">
        <v>3353457885.0938001</v>
      </c>
    </row>
    <row r="34565" spans="1:2" x14ac:dyDescent="0.3">
      <c r="A34565" s="1">
        <v>44099.027824074074</v>
      </c>
      <c r="B34565" s="6">
        <v>3353470143.8873</v>
      </c>
    </row>
    <row r="34566" spans="1:2" x14ac:dyDescent="0.3">
      <c r="A34566" s="1">
        <v>44099.034768518519</v>
      </c>
      <c r="B34566" s="6">
        <v>3353482427.7456999</v>
      </c>
    </row>
    <row r="34567" spans="1:2" x14ac:dyDescent="0.3">
      <c r="A34567" s="1">
        <v>44099.041712962964</v>
      </c>
      <c r="B34567" s="6">
        <v>3353494766.8076</v>
      </c>
    </row>
    <row r="34568" spans="1:2" x14ac:dyDescent="0.3">
      <c r="A34568" s="1">
        <v>44099.048645833333</v>
      </c>
      <c r="B34568" s="6">
        <v>3353506960.7813001</v>
      </c>
    </row>
    <row r="34569" spans="1:2" x14ac:dyDescent="0.3">
      <c r="A34569" s="1">
        <v>44099.055601851855</v>
      </c>
      <c r="B34569" s="6">
        <v>3353519283.1746998</v>
      </c>
    </row>
    <row r="34570" spans="1:2" x14ac:dyDescent="0.3">
      <c r="A34570" s="1">
        <v>44099.062534722223</v>
      </c>
      <c r="B34570" s="6">
        <v>3353531561.9376998</v>
      </c>
    </row>
    <row r="34571" spans="1:2" x14ac:dyDescent="0.3">
      <c r="A34571" s="1">
        <v>44099.069490740738</v>
      </c>
      <c r="B34571" s="6">
        <v>3353543812.3091002</v>
      </c>
    </row>
    <row r="34572" spans="1:2" x14ac:dyDescent="0.3">
      <c r="A34572" s="1">
        <v>44099.076435185183</v>
      </c>
      <c r="B34572" s="6">
        <v>3353556187.4151001</v>
      </c>
    </row>
    <row r="34573" spans="1:2" x14ac:dyDescent="0.3">
      <c r="A34573" s="1">
        <v>44099.083402777775</v>
      </c>
      <c r="B34573" s="6">
        <v>3353568931.5731001</v>
      </c>
    </row>
    <row r="34574" spans="1:2" x14ac:dyDescent="0.3">
      <c r="A34574" s="1">
        <v>44099.09033564815</v>
      </c>
      <c r="B34574" s="6">
        <v>3353581279.4102998</v>
      </c>
    </row>
    <row r="34575" spans="1:2" x14ac:dyDescent="0.3">
      <c r="A34575" s="1">
        <v>44099.097268518519</v>
      </c>
      <c r="B34575" s="6">
        <v>3353593516.0764999</v>
      </c>
    </row>
    <row r="34576" spans="1:2" x14ac:dyDescent="0.3">
      <c r="A34576" s="1">
        <v>44099.104212962964</v>
      </c>
      <c r="B34576" s="6">
        <v>3353605900.8601999</v>
      </c>
    </row>
    <row r="34577" spans="1:2" x14ac:dyDescent="0.3">
      <c r="A34577" s="1">
        <v>44099.111168981479</v>
      </c>
      <c r="B34577" s="6">
        <v>3353618178.9784999</v>
      </c>
    </row>
    <row r="34578" spans="1:2" x14ac:dyDescent="0.3">
      <c r="A34578" s="1">
        <v>44099.118078703701</v>
      </c>
      <c r="B34578" s="6">
        <v>3353630513.5883999</v>
      </c>
    </row>
    <row r="34579" spans="1:2" x14ac:dyDescent="0.3">
      <c r="A34579" s="1">
        <v>44099.1250462963</v>
      </c>
      <c r="B34579" s="6">
        <v>3353642774.8628998</v>
      </c>
    </row>
    <row r="34580" spans="1:2" x14ac:dyDescent="0.3">
      <c r="A34580" s="1">
        <v>44099.132025462961</v>
      </c>
      <c r="B34580" s="6">
        <v>3353655155.4474001</v>
      </c>
    </row>
    <row r="34581" spans="1:2" x14ac:dyDescent="0.3">
      <c r="A34581" s="1">
        <v>44099.138969907406</v>
      </c>
      <c r="B34581" s="6">
        <v>3353667378.9296999</v>
      </c>
    </row>
    <row r="34582" spans="1:2" x14ac:dyDescent="0.3">
      <c r="A34582" s="1">
        <v>44099.145891203705</v>
      </c>
      <c r="B34582" s="6">
        <v>3353679595.0545001</v>
      </c>
    </row>
    <row r="34583" spans="1:2" x14ac:dyDescent="0.3">
      <c r="A34583" s="1">
        <v>44099.152812499997</v>
      </c>
      <c r="B34583" s="6">
        <v>3353691821.1142998</v>
      </c>
    </row>
    <row r="34584" spans="1:2" x14ac:dyDescent="0.3">
      <c r="A34584" s="1">
        <v>44099.159791666665</v>
      </c>
      <c r="B34584" s="6">
        <v>3353704234.5099001</v>
      </c>
    </row>
    <row r="34585" spans="1:2" x14ac:dyDescent="0.3">
      <c r="A34585" s="1">
        <v>44099.166689814818</v>
      </c>
      <c r="B34585" s="6">
        <v>3353716336.9183998</v>
      </c>
    </row>
    <row r="34586" spans="1:2" x14ac:dyDescent="0.3">
      <c r="A34586" s="1">
        <v>44099.173645833333</v>
      </c>
      <c r="B34586" s="6">
        <v>3353728522.6300998</v>
      </c>
    </row>
    <row r="34587" spans="1:2" x14ac:dyDescent="0.3">
      <c r="A34587" s="1">
        <v>44099.180601851855</v>
      </c>
      <c r="B34587" s="6">
        <v>3353740761.9074001</v>
      </c>
    </row>
    <row r="34588" spans="1:2" x14ac:dyDescent="0.3">
      <c r="A34588" s="1">
        <v>44099.187534722223</v>
      </c>
      <c r="B34588" s="6">
        <v>3353752943.7119002</v>
      </c>
    </row>
    <row r="34589" spans="1:2" x14ac:dyDescent="0.3">
      <c r="A34589" s="1">
        <v>44099.194479166668</v>
      </c>
      <c r="B34589" s="6">
        <v>3353765165.7272</v>
      </c>
    </row>
    <row r="34590" spans="1:2" x14ac:dyDescent="0.3">
      <c r="A34590" s="1">
        <v>44099.201423611114</v>
      </c>
      <c r="B34590" s="6">
        <v>3353777331.4151001</v>
      </c>
    </row>
    <row r="34591" spans="1:2" x14ac:dyDescent="0.3">
      <c r="A34591" s="1">
        <v>44099.208391203705</v>
      </c>
      <c r="B34591" s="6">
        <v>3353789566.5177002</v>
      </c>
    </row>
    <row r="34592" spans="1:2" x14ac:dyDescent="0.3">
      <c r="A34592" s="1">
        <v>44099.215324074074</v>
      </c>
      <c r="B34592" s="6">
        <v>3353801809.4315</v>
      </c>
    </row>
    <row r="34593" spans="1:2" x14ac:dyDescent="0.3">
      <c r="A34593" s="1">
        <v>44099.222280092596</v>
      </c>
      <c r="B34593" s="6">
        <v>3353814616.3603001</v>
      </c>
    </row>
    <row r="34594" spans="1:2" x14ac:dyDescent="0.3">
      <c r="A34594" s="1">
        <v>44099.229201388887</v>
      </c>
      <c r="B34594" s="6">
        <v>3353826657.7111001</v>
      </c>
    </row>
    <row r="34595" spans="1:2" x14ac:dyDescent="0.3">
      <c r="A34595" s="1">
        <v>44099.236145833333</v>
      </c>
      <c r="B34595" s="6">
        <v>3353839012.4583998</v>
      </c>
    </row>
    <row r="34596" spans="1:2" x14ac:dyDescent="0.3">
      <c r="A34596" s="1">
        <v>44099.243090277778</v>
      </c>
      <c r="B34596" s="6">
        <v>3353851226.2765002</v>
      </c>
    </row>
    <row r="34597" spans="1:2" x14ac:dyDescent="0.3">
      <c r="A34597" s="1">
        <v>44099.2500462963</v>
      </c>
      <c r="B34597" s="6">
        <v>3353863458.1149001</v>
      </c>
    </row>
    <row r="34598" spans="1:2" x14ac:dyDescent="0.3">
      <c r="A34598" s="1">
        <v>44099.256979166668</v>
      </c>
      <c r="B34598" s="6">
        <v>3353875551.4629998</v>
      </c>
    </row>
    <row r="34599" spans="1:2" x14ac:dyDescent="0.3">
      <c r="A34599" s="1">
        <v>44099.26394675926</v>
      </c>
      <c r="B34599" s="6">
        <v>3353887694.4615998</v>
      </c>
    </row>
    <row r="34600" spans="1:2" x14ac:dyDescent="0.3">
      <c r="A34600" s="1">
        <v>44099.270879629628</v>
      </c>
      <c r="B34600" s="6">
        <v>3353899904.1216998</v>
      </c>
    </row>
    <row r="34601" spans="1:2" x14ac:dyDescent="0.3">
      <c r="A34601" s="1">
        <v>44099.277812499997</v>
      </c>
      <c r="B34601" s="6">
        <v>3353912110.6694999</v>
      </c>
    </row>
    <row r="34602" spans="1:2" x14ac:dyDescent="0.3">
      <c r="A34602" s="1">
        <v>44099.284768518519</v>
      </c>
      <c r="B34602" s="6">
        <v>3353924770.5145998</v>
      </c>
    </row>
    <row r="34603" spans="1:2" x14ac:dyDescent="0.3">
      <c r="A34603" s="1">
        <v>44099.291701388887</v>
      </c>
      <c r="B34603" s="6">
        <v>3353936961.1378002</v>
      </c>
    </row>
    <row r="34604" spans="1:2" x14ac:dyDescent="0.3">
      <c r="A34604" s="1">
        <v>44099.298668981479</v>
      </c>
      <c r="B34604" s="6">
        <v>3353949784.9282999</v>
      </c>
    </row>
    <row r="34605" spans="1:2" x14ac:dyDescent="0.3">
      <c r="A34605" s="1">
        <v>44099.305590277778</v>
      </c>
      <c r="B34605" s="6">
        <v>3353962386.3987999</v>
      </c>
    </row>
    <row r="34606" spans="1:2" x14ac:dyDescent="0.3">
      <c r="A34606" s="1">
        <v>44099.3125462963</v>
      </c>
      <c r="B34606" s="6">
        <v>3353975136.6427999</v>
      </c>
    </row>
    <row r="34607" spans="1:2" x14ac:dyDescent="0.3">
      <c r="A34607" s="1">
        <v>44099.319502314815</v>
      </c>
      <c r="B34607" s="6">
        <v>3353987589.0412998</v>
      </c>
    </row>
    <row r="34608" spans="1:2" x14ac:dyDescent="0.3">
      <c r="A34608" s="1">
        <v>44099.326435185183</v>
      </c>
      <c r="B34608" s="6">
        <v>3353999920.2988</v>
      </c>
    </row>
    <row r="34609" spans="1:2" x14ac:dyDescent="0.3">
      <c r="A34609" s="1">
        <v>44099.333379629628</v>
      </c>
      <c r="B34609" s="6">
        <v>3354012059.0022998</v>
      </c>
    </row>
    <row r="34610" spans="1:2" x14ac:dyDescent="0.3">
      <c r="A34610" s="1">
        <v>44099.340324074074</v>
      </c>
      <c r="B34610" s="6">
        <v>3354023923.1759</v>
      </c>
    </row>
    <row r="34611" spans="1:2" x14ac:dyDescent="0.3">
      <c r="A34611" s="1">
        <v>44099.347256944442</v>
      </c>
      <c r="B34611" s="6">
        <v>3354035987.2968998</v>
      </c>
    </row>
    <row r="34612" spans="1:2" x14ac:dyDescent="0.3">
      <c r="A34612" s="1">
        <v>44099.35423611111</v>
      </c>
      <c r="B34612" s="6">
        <v>3354047658.6128001</v>
      </c>
    </row>
    <row r="34613" spans="1:2" x14ac:dyDescent="0.3">
      <c r="A34613" s="1">
        <v>44099.361180555556</v>
      </c>
      <c r="B34613" s="6">
        <v>3354059531.8515</v>
      </c>
    </row>
    <row r="34614" spans="1:2" x14ac:dyDescent="0.3">
      <c r="A34614" s="1">
        <v>44099.368113425924</v>
      </c>
      <c r="B34614" s="6">
        <v>3354071527.1297002</v>
      </c>
    </row>
    <row r="34615" spans="1:2" x14ac:dyDescent="0.3">
      <c r="A34615" s="1">
        <v>44099.375057870369</v>
      </c>
      <c r="B34615" s="6">
        <v>3354083688.6206999</v>
      </c>
    </row>
    <row r="34616" spans="1:2" x14ac:dyDescent="0.3">
      <c r="A34616" s="1">
        <v>44099.381979166668</v>
      </c>
      <c r="B34616" s="6">
        <v>3354095626.9503999</v>
      </c>
    </row>
    <row r="34617" spans="1:2" x14ac:dyDescent="0.3">
      <c r="A34617" s="1">
        <v>44099.38894675926</v>
      </c>
      <c r="B34617" s="6">
        <v>3354107852.2114</v>
      </c>
    </row>
    <row r="34618" spans="1:2" x14ac:dyDescent="0.3">
      <c r="A34618" s="1">
        <v>44099.395868055559</v>
      </c>
      <c r="B34618" s="6">
        <v>3354119730.6806998</v>
      </c>
    </row>
    <row r="34619" spans="1:2" x14ac:dyDescent="0.3">
      <c r="A34619" s="1">
        <v>44099.402812499997</v>
      </c>
      <c r="B34619" s="6">
        <v>3354131709.257</v>
      </c>
    </row>
    <row r="34620" spans="1:2" x14ac:dyDescent="0.3">
      <c r="A34620" s="1">
        <v>44099.409768518519</v>
      </c>
      <c r="B34620" s="6">
        <v>3354143915.2396002</v>
      </c>
    </row>
    <row r="34621" spans="1:2" x14ac:dyDescent="0.3">
      <c r="A34621" s="1">
        <v>44099.416701388887</v>
      </c>
      <c r="B34621" s="6">
        <v>3354155598.8901</v>
      </c>
    </row>
    <row r="34622" spans="1:2" x14ac:dyDescent="0.3">
      <c r="A34622" s="1">
        <v>44099.423668981479</v>
      </c>
      <c r="B34622" s="6">
        <v>3354167235.2982001</v>
      </c>
    </row>
    <row r="34623" spans="1:2" x14ac:dyDescent="0.3">
      <c r="A34623" s="1">
        <v>44099.430590277778</v>
      </c>
      <c r="B34623" s="6">
        <v>3354178875.0869002</v>
      </c>
    </row>
    <row r="34624" spans="1:2" x14ac:dyDescent="0.3">
      <c r="A34624" s="1">
        <v>44099.4375462963</v>
      </c>
      <c r="B34624" s="6">
        <v>3354190714.0827999</v>
      </c>
    </row>
    <row r="34625" spans="1:2" x14ac:dyDescent="0.3">
      <c r="A34625" s="1">
        <v>44099.444490740738</v>
      </c>
      <c r="B34625" s="6">
        <v>3354202469.2621999</v>
      </c>
    </row>
    <row r="34626" spans="1:2" x14ac:dyDescent="0.3">
      <c r="A34626" s="1">
        <v>44099.451435185183</v>
      </c>
      <c r="B34626" s="6">
        <v>3354214418.4361</v>
      </c>
    </row>
    <row r="34627" spans="1:2" x14ac:dyDescent="0.3">
      <c r="A34627" s="1">
        <v>44099.458379629628</v>
      </c>
      <c r="B34627" s="6">
        <v>3354226251.4338002</v>
      </c>
    </row>
    <row r="34628" spans="1:2" x14ac:dyDescent="0.3">
      <c r="A34628" s="1">
        <v>44099.46533564815</v>
      </c>
      <c r="B34628" s="6">
        <v>3354237846.9499002</v>
      </c>
    </row>
    <row r="34629" spans="1:2" x14ac:dyDescent="0.3">
      <c r="A34629" s="1">
        <v>44099.472291666665</v>
      </c>
      <c r="B34629" s="6">
        <v>3354249165.5012999</v>
      </c>
    </row>
    <row r="34630" spans="1:2" x14ac:dyDescent="0.3">
      <c r="A34630" s="1">
        <v>44099.479212962964</v>
      </c>
      <c r="B34630" s="6">
        <v>3354260602.4389</v>
      </c>
    </row>
    <row r="34631" spans="1:2" x14ac:dyDescent="0.3">
      <c r="A34631" s="1">
        <v>44099.486157407409</v>
      </c>
      <c r="B34631" s="6">
        <v>3354271962.4948001</v>
      </c>
    </row>
    <row r="34632" spans="1:2" x14ac:dyDescent="0.3">
      <c r="A34632" s="1">
        <v>44099.493101851855</v>
      </c>
      <c r="B34632" s="6">
        <v>3354283661.4452</v>
      </c>
    </row>
    <row r="34633" spans="1:2" x14ac:dyDescent="0.3">
      <c r="A34633" s="1">
        <v>44099.500034722223</v>
      </c>
      <c r="B34633" s="6">
        <v>3354295264.4702001</v>
      </c>
    </row>
    <row r="34634" spans="1:2" x14ac:dyDescent="0.3">
      <c r="A34634" s="1">
        <v>44099.506990740738</v>
      </c>
      <c r="B34634" s="6">
        <v>3354306757.4047999</v>
      </c>
    </row>
    <row r="34635" spans="1:2" x14ac:dyDescent="0.3">
      <c r="A34635" s="1">
        <v>44099.513935185183</v>
      </c>
      <c r="B34635" s="6">
        <v>3354318721.4358001</v>
      </c>
    </row>
    <row r="34636" spans="1:2" x14ac:dyDescent="0.3">
      <c r="A34636" s="1">
        <v>44099.520891203705</v>
      </c>
      <c r="B34636" s="6">
        <v>3354330521.8653002</v>
      </c>
    </row>
    <row r="34637" spans="1:2" x14ac:dyDescent="0.3">
      <c r="A34637" s="1">
        <v>44099.52783564815</v>
      </c>
      <c r="B34637" s="6">
        <v>3354342469.1852002</v>
      </c>
    </row>
    <row r="34638" spans="1:2" x14ac:dyDescent="0.3">
      <c r="A34638" s="1">
        <v>44099.534768518519</v>
      </c>
      <c r="B34638" s="6">
        <v>3354354434.9657998</v>
      </c>
    </row>
    <row r="34639" spans="1:2" x14ac:dyDescent="0.3">
      <c r="A34639" s="1">
        <v>44099.541712962964</v>
      </c>
      <c r="B34639" s="6">
        <v>3354366499.0120001</v>
      </c>
    </row>
    <row r="34640" spans="1:2" x14ac:dyDescent="0.3">
      <c r="A34640" s="1">
        <v>44099.548657407409</v>
      </c>
      <c r="B34640" s="6">
        <v>3354378339.6929002</v>
      </c>
    </row>
    <row r="34641" spans="1:2" x14ac:dyDescent="0.3">
      <c r="A34641" s="1">
        <v>44099.555601851855</v>
      </c>
      <c r="B34641" s="6">
        <v>3354390458.2544999</v>
      </c>
    </row>
    <row r="34642" spans="1:2" x14ac:dyDescent="0.3">
      <c r="A34642" s="1">
        <v>44099.5625462963</v>
      </c>
      <c r="B34642" s="6">
        <v>3354402533.0258999</v>
      </c>
    </row>
    <row r="34643" spans="1:2" x14ac:dyDescent="0.3">
      <c r="A34643" s="1">
        <v>44099.569490740738</v>
      </c>
      <c r="B34643" s="6">
        <v>3354414100.6325998</v>
      </c>
    </row>
    <row r="34644" spans="1:2" x14ac:dyDescent="0.3">
      <c r="A34644" s="1">
        <v>44099.576423611114</v>
      </c>
      <c r="B34644" s="6">
        <v>3354426033.0615001</v>
      </c>
    </row>
    <row r="34645" spans="1:2" x14ac:dyDescent="0.3">
      <c r="A34645" s="1">
        <v>44099.583368055559</v>
      </c>
      <c r="B34645" s="6">
        <v>3354438227.6890001</v>
      </c>
    </row>
    <row r="34646" spans="1:2" x14ac:dyDescent="0.3">
      <c r="A34646" s="1">
        <v>44099.59033564815</v>
      </c>
      <c r="B34646" s="6">
        <v>3354451832.9818001</v>
      </c>
    </row>
    <row r="34647" spans="1:2" x14ac:dyDescent="0.3">
      <c r="A34647" s="1">
        <v>44099.597268518519</v>
      </c>
      <c r="B34647" s="6">
        <v>3354463988.967</v>
      </c>
    </row>
    <row r="34648" spans="1:2" x14ac:dyDescent="0.3">
      <c r="A34648" s="1">
        <v>44099.604212962964</v>
      </c>
      <c r="B34648" s="6">
        <v>3354476013.4854999</v>
      </c>
    </row>
    <row r="34649" spans="1:2" x14ac:dyDescent="0.3">
      <c r="A34649" s="1">
        <v>44099.611145833333</v>
      </c>
      <c r="B34649" s="6">
        <v>3354487987.0309</v>
      </c>
    </row>
    <row r="34650" spans="1:2" x14ac:dyDescent="0.3">
      <c r="A34650" s="1">
        <v>44099.618090277778</v>
      </c>
      <c r="B34650" s="6">
        <v>3354500096.0418</v>
      </c>
    </row>
    <row r="34651" spans="1:2" x14ac:dyDescent="0.3">
      <c r="A34651" s="1">
        <v>44099.625057870369</v>
      </c>
      <c r="B34651" s="6">
        <v>3354512249.2969999</v>
      </c>
    </row>
    <row r="34652" spans="1:2" x14ac:dyDescent="0.3">
      <c r="A34652" s="1">
        <v>44099.631979166668</v>
      </c>
      <c r="B34652" s="6">
        <v>3354524258.9060998</v>
      </c>
    </row>
    <row r="34653" spans="1:2" x14ac:dyDescent="0.3">
      <c r="A34653" s="1">
        <v>44099.63894675926</v>
      </c>
      <c r="B34653" s="6">
        <v>3354536311.2656999</v>
      </c>
    </row>
    <row r="34654" spans="1:2" x14ac:dyDescent="0.3">
      <c r="A34654" s="1">
        <v>44099.645891203705</v>
      </c>
      <c r="B34654" s="6">
        <v>3354548532.2186999</v>
      </c>
    </row>
    <row r="34655" spans="1:2" x14ac:dyDescent="0.3">
      <c r="A34655" s="1">
        <v>44099.65283564815</v>
      </c>
      <c r="B34655" s="6">
        <v>3354560843.1087999</v>
      </c>
    </row>
    <row r="34656" spans="1:2" x14ac:dyDescent="0.3">
      <c r="A34656" s="1">
        <v>44099.659756944442</v>
      </c>
      <c r="B34656" s="6">
        <v>3354572802.4060998</v>
      </c>
    </row>
    <row r="34657" spans="1:2" x14ac:dyDescent="0.3">
      <c r="A34657" s="1">
        <v>44099.666712962964</v>
      </c>
      <c r="B34657" s="6">
        <v>3354585500.7231002</v>
      </c>
    </row>
    <row r="34658" spans="1:2" x14ac:dyDescent="0.3">
      <c r="A34658" s="1">
        <v>44099.673645833333</v>
      </c>
      <c r="B34658" s="6">
        <v>3354598319.3547001</v>
      </c>
    </row>
    <row r="34659" spans="1:2" x14ac:dyDescent="0.3">
      <c r="A34659" s="1">
        <v>44099.680590277778</v>
      </c>
      <c r="B34659" s="6">
        <v>3354611406.5819998</v>
      </c>
    </row>
    <row r="34660" spans="1:2" x14ac:dyDescent="0.3">
      <c r="A34660" s="1">
        <v>44099.6875462963</v>
      </c>
      <c r="B34660" s="6">
        <v>3354625556.9201002</v>
      </c>
    </row>
    <row r="34661" spans="1:2" x14ac:dyDescent="0.3">
      <c r="A34661" s="1">
        <v>44099.694490740738</v>
      </c>
      <c r="B34661" s="6">
        <v>3354638851.9211998</v>
      </c>
    </row>
    <row r="34662" spans="1:2" x14ac:dyDescent="0.3">
      <c r="A34662" s="1">
        <v>44099.70144675926</v>
      </c>
      <c r="B34662" s="6">
        <v>3354651211.2834001</v>
      </c>
    </row>
    <row r="34663" spans="1:2" x14ac:dyDescent="0.3">
      <c r="A34663" s="1">
        <v>44099.708379629628</v>
      </c>
      <c r="B34663" s="6">
        <v>3354663565.4815001</v>
      </c>
    </row>
    <row r="34664" spans="1:2" x14ac:dyDescent="0.3">
      <c r="A34664" s="1">
        <v>44099.715324074074</v>
      </c>
      <c r="B34664" s="6">
        <v>3354675706.0188999</v>
      </c>
    </row>
    <row r="34665" spans="1:2" x14ac:dyDescent="0.3">
      <c r="A34665" s="1">
        <v>44099.722268518519</v>
      </c>
      <c r="B34665" s="6">
        <v>3354688040.0100999</v>
      </c>
    </row>
    <row r="34666" spans="1:2" x14ac:dyDescent="0.3">
      <c r="A34666" s="1">
        <v>44099.729224537034</v>
      </c>
      <c r="B34666" s="6">
        <v>3354700359.0943999</v>
      </c>
    </row>
    <row r="34667" spans="1:2" x14ac:dyDescent="0.3">
      <c r="A34667" s="1">
        <v>44099.736157407409</v>
      </c>
      <c r="B34667" s="6">
        <v>3354712586.9408998</v>
      </c>
    </row>
    <row r="34668" spans="1:2" x14ac:dyDescent="0.3">
      <c r="A34668" s="1">
        <v>44099.743101851855</v>
      </c>
      <c r="B34668" s="6">
        <v>3354726211.1641998</v>
      </c>
    </row>
    <row r="34669" spans="1:2" x14ac:dyDescent="0.3">
      <c r="A34669" s="1">
        <v>44099.7500462963</v>
      </c>
      <c r="B34669" s="6">
        <v>3354740014.9267001</v>
      </c>
    </row>
    <row r="34670" spans="1:2" x14ac:dyDescent="0.3">
      <c r="A34670" s="1">
        <v>44099.756979166668</v>
      </c>
      <c r="B34670" s="6">
        <v>3354752192.4545002</v>
      </c>
    </row>
    <row r="34671" spans="1:2" x14ac:dyDescent="0.3">
      <c r="A34671" s="1">
        <v>44099.763935185183</v>
      </c>
      <c r="B34671" s="6">
        <v>3354764317.9919</v>
      </c>
    </row>
    <row r="34672" spans="1:2" x14ac:dyDescent="0.3">
      <c r="A34672" s="1">
        <v>44099.770879629628</v>
      </c>
      <c r="B34672" s="6">
        <v>3354776510.1931</v>
      </c>
    </row>
    <row r="34673" spans="1:2" x14ac:dyDescent="0.3">
      <c r="A34673" s="1">
        <v>44099.777812499997</v>
      </c>
      <c r="B34673" s="6">
        <v>3354788721.6996999</v>
      </c>
    </row>
    <row r="34674" spans="1:2" x14ac:dyDescent="0.3">
      <c r="A34674" s="1">
        <v>44099.784756944442</v>
      </c>
      <c r="B34674" s="6">
        <v>3354800920.8069</v>
      </c>
    </row>
    <row r="34675" spans="1:2" x14ac:dyDescent="0.3">
      <c r="A34675" s="1">
        <v>44099.791712962964</v>
      </c>
      <c r="B34675" s="6">
        <v>3354814295.0173001</v>
      </c>
    </row>
    <row r="34676" spans="1:2" x14ac:dyDescent="0.3">
      <c r="A34676" s="1">
        <v>44099.798657407409</v>
      </c>
      <c r="B34676" s="6">
        <v>3354827997.7763</v>
      </c>
    </row>
    <row r="34677" spans="1:2" x14ac:dyDescent="0.3">
      <c r="A34677" s="1">
        <v>44099.805613425924</v>
      </c>
      <c r="B34677" s="6">
        <v>3354841103.4628</v>
      </c>
    </row>
    <row r="34678" spans="1:2" x14ac:dyDescent="0.3">
      <c r="A34678" s="1">
        <v>44099.812557870369</v>
      </c>
      <c r="B34678" s="6">
        <v>3354853582.7835999</v>
      </c>
    </row>
    <row r="34679" spans="1:2" x14ac:dyDescent="0.3">
      <c r="A34679" s="1">
        <v>44099.819479166668</v>
      </c>
      <c r="B34679" s="6">
        <v>3354866253.6314001</v>
      </c>
    </row>
    <row r="34680" spans="1:2" x14ac:dyDescent="0.3">
      <c r="A34680" s="1">
        <v>44099.826435185183</v>
      </c>
      <c r="B34680" s="6">
        <v>3354879232.0201001</v>
      </c>
    </row>
    <row r="34681" spans="1:2" x14ac:dyDescent="0.3">
      <c r="A34681" s="1">
        <v>44099.833379629628</v>
      </c>
      <c r="B34681" s="6">
        <v>3354892050.1901002</v>
      </c>
    </row>
    <row r="34682" spans="1:2" x14ac:dyDescent="0.3">
      <c r="A34682" s="1">
        <v>44099.84033564815</v>
      </c>
      <c r="B34682" s="6">
        <v>3354904827.0946999</v>
      </c>
    </row>
    <row r="34683" spans="1:2" x14ac:dyDescent="0.3">
      <c r="A34683" s="1">
        <v>44099.847268518519</v>
      </c>
      <c r="B34683" s="6">
        <v>3354918650.8731999</v>
      </c>
    </row>
    <row r="34684" spans="1:2" x14ac:dyDescent="0.3">
      <c r="A34684" s="1">
        <v>44099.854212962964</v>
      </c>
      <c r="B34684" s="6">
        <v>3354932790.0128002</v>
      </c>
    </row>
    <row r="34685" spans="1:2" x14ac:dyDescent="0.3">
      <c r="A34685" s="1">
        <v>44099.861145833333</v>
      </c>
      <c r="B34685" s="6">
        <v>3354945701.7276001</v>
      </c>
    </row>
    <row r="34686" spans="1:2" x14ac:dyDescent="0.3">
      <c r="A34686" s="1">
        <v>44099.868101851855</v>
      </c>
      <c r="B34686" s="6">
        <v>3354957688.7044001</v>
      </c>
    </row>
    <row r="34687" spans="1:2" x14ac:dyDescent="0.3">
      <c r="A34687" s="1">
        <v>44099.8750462963</v>
      </c>
      <c r="B34687" s="6">
        <v>3354969356.4418998</v>
      </c>
    </row>
    <row r="34688" spans="1:2" x14ac:dyDescent="0.3">
      <c r="A34688" s="1">
        <v>44099.881979166668</v>
      </c>
      <c r="B34688" s="6">
        <v>3354981081.8165002</v>
      </c>
    </row>
    <row r="34689" spans="1:2" x14ac:dyDescent="0.3">
      <c r="A34689" s="1">
        <v>44099.88894675926</v>
      </c>
      <c r="B34689" s="6">
        <v>3354992677.2259998</v>
      </c>
    </row>
    <row r="34690" spans="1:2" x14ac:dyDescent="0.3">
      <c r="A34690" s="1">
        <v>44099.895879629628</v>
      </c>
      <c r="B34690" s="6">
        <v>3355005799.4243002</v>
      </c>
    </row>
    <row r="34691" spans="1:2" x14ac:dyDescent="0.3">
      <c r="A34691" s="1">
        <v>44099.90283564815</v>
      </c>
      <c r="B34691" s="6">
        <v>3355018925.0408001</v>
      </c>
    </row>
    <row r="34692" spans="1:2" x14ac:dyDescent="0.3">
      <c r="A34692" s="1">
        <v>44099.909756944442</v>
      </c>
      <c r="B34692" s="6">
        <v>3355030678.3449998</v>
      </c>
    </row>
    <row r="34693" spans="1:2" x14ac:dyDescent="0.3">
      <c r="A34693" s="1">
        <v>44099.916724537034</v>
      </c>
      <c r="B34693" s="6">
        <v>3355042432.0033998</v>
      </c>
    </row>
    <row r="34694" spans="1:2" x14ac:dyDescent="0.3">
      <c r="A34694" s="1">
        <v>44099.923668981479</v>
      </c>
      <c r="B34694" s="6">
        <v>3355054071.8734999</v>
      </c>
    </row>
    <row r="34695" spans="1:2" x14ac:dyDescent="0.3">
      <c r="A34695" s="1">
        <v>44099.930590277778</v>
      </c>
      <c r="B34695" s="6">
        <v>3355065654.9839001</v>
      </c>
    </row>
    <row r="34696" spans="1:2" x14ac:dyDescent="0.3">
      <c r="A34696" s="1">
        <v>44099.9375462963</v>
      </c>
      <c r="B34696" s="6">
        <v>3355077185.0131998</v>
      </c>
    </row>
    <row r="34697" spans="1:2" x14ac:dyDescent="0.3">
      <c r="A34697" s="1">
        <v>44099.944479166668</v>
      </c>
      <c r="B34697" s="6">
        <v>3355088788.6138</v>
      </c>
    </row>
    <row r="34698" spans="1:2" x14ac:dyDescent="0.3">
      <c r="A34698" s="1">
        <v>44099.951423611114</v>
      </c>
      <c r="B34698" s="6">
        <v>3355101830.9604001</v>
      </c>
    </row>
    <row r="34699" spans="1:2" x14ac:dyDescent="0.3">
      <c r="A34699" s="1">
        <v>44099.958379629628</v>
      </c>
      <c r="B34699" s="6">
        <v>3355115284.6009998</v>
      </c>
    </row>
    <row r="34700" spans="1:2" x14ac:dyDescent="0.3">
      <c r="A34700" s="1">
        <v>44099.965324074074</v>
      </c>
      <c r="B34700" s="6">
        <v>3355127675.4351001</v>
      </c>
    </row>
    <row r="34701" spans="1:2" x14ac:dyDescent="0.3">
      <c r="A34701" s="1">
        <v>44099.972280092596</v>
      </c>
      <c r="B34701" s="6">
        <v>3355139253.1023998</v>
      </c>
    </row>
    <row r="34702" spans="1:2" x14ac:dyDescent="0.3">
      <c r="A34702" s="1">
        <v>44099.979212962964</v>
      </c>
      <c r="B34702" s="6">
        <v>3355150742.8518</v>
      </c>
    </row>
    <row r="34703" spans="1:2" x14ac:dyDescent="0.3">
      <c r="A34703" s="1">
        <v>44099.986168981479</v>
      </c>
      <c r="B34703" s="6">
        <v>3355162238.2136998</v>
      </c>
    </row>
    <row r="34704" spans="1:2" x14ac:dyDescent="0.3">
      <c r="A34704" s="1">
        <v>44099.993090277778</v>
      </c>
      <c r="B34704" s="6">
        <v>3355173872.3836002</v>
      </c>
    </row>
    <row r="34705" spans="1:2" x14ac:dyDescent="0.3">
      <c r="A34705" s="1">
        <v>44100.0000462963</v>
      </c>
      <c r="B34705" s="6">
        <v>3355186873.0997</v>
      </c>
    </row>
    <row r="34706" spans="1:2" x14ac:dyDescent="0.3">
      <c r="A34706" s="1">
        <v>44100.006990740738</v>
      </c>
      <c r="B34706" s="6">
        <v>3355199982.3853002</v>
      </c>
    </row>
    <row r="34707" spans="1:2" x14ac:dyDescent="0.3">
      <c r="A34707" s="1">
        <v>44100.013935185183</v>
      </c>
      <c r="B34707" s="6">
        <v>3355211533.3955002</v>
      </c>
    </row>
    <row r="34708" spans="1:2" x14ac:dyDescent="0.3">
      <c r="A34708" s="1">
        <v>44100.020868055559</v>
      </c>
      <c r="B34708" s="6">
        <v>3355223007.2080998</v>
      </c>
    </row>
    <row r="34709" spans="1:2" x14ac:dyDescent="0.3">
      <c r="A34709" s="1">
        <v>44100.02783564815</v>
      </c>
      <c r="B34709" s="6">
        <v>3355234409.9832001</v>
      </c>
    </row>
    <row r="34710" spans="1:2" x14ac:dyDescent="0.3">
      <c r="A34710" s="1">
        <v>44100.034756944442</v>
      </c>
      <c r="B34710" s="6">
        <v>3355246607.2591</v>
      </c>
    </row>
    <row r="34711" spans="1:2" x14ac:dyDescent="0.3">
      <c r="A34711" s="1">
        <v>44100.041712962964</v>
      </c>
      <c r="B34711" s="6">
        <v>3355259479.1494999</v>
      </c>
    </row>
    <row r="34712" spans="1:2" x14ac:dyDescent="0.3">
      <c r="A34712" s="1">
        <v>44100.048645833333</v>
      </c>
      <c r="B34712" s="6">
        <v>3355272395.1574998</v>
      </c>
    </row>
    <row r="34713" spans="1:2" x14ac:dyDescent="0.3">
      <c r="A34713" s="1">
        <v>44100.055590277778</v>
      </c>
      <c r="B34713" s="6">
        <v>3355283986.7227001</v>
      </c>
    </row>
    <row r="34714" spans="1:2" x14ac:dyDescent="0.3">
      <c r="A34714" s="1">
        <v>44100.0625462963</v>
      </c>
      <c r="B34714" s="6">
        <v>3355295335.7718</v>
      </c>
    </row>
    <row r="34715" spans="1:2" x14ac:dyDescent="0.3">
      <c r="A34715" s="1">
        <v>44100.069513888891</v>
      </c>
      <c r="B34715" s="6">
        <v>3355306800.9664001</v>
      </c>
    </row>
    <row r="34716" spans="1:2" x14ac:dyDescent="0.3">
      <c r="A34716" s="1">
        <v>44100.076423611114</v>
      </c>
      <c r="B34716" s="6">
        <v>3355318284.3439002</v>
      </c>
    </row>
    <row r="34717" spans="1:2" x14ac:dyDescent="0.3">
      <c r="A34717" s="1">
        <v>44100.083379629628</v>
      </c>
      <c r="B34717" s="6">
        <v>3355331284.8919001</v>
      </c>
    </row>
    <row r="34718" spans="1:2" x14ac:dyDescent="0.3">
      <c r="A34718" s="1">
        <v>44100.09034722222</v>
      </c>
      <c r="B34718" s="6">
        <v>3355344253.7750001</v>
      </c>
    </row>
    <row r="34719" spans="1:2" x14ac:dyDescent="0.3">
      <c r="A34719" s="1">
        <v>44100.097268518519</v>
      </c>
      <c r="B34719" s="6">
        <v>3355356255.5098</v>
      </c>
    </row>
    <row r="34720" spans="1:2" x14ac:dyDescent="0.3">
      <c r="A34720" s="1">
        <v>44100.104201388887</v>
      </c>
      <c r="B34720" s="6">
        <v>3355367624.9988999</v>
      </c>
    </row>
    <row r="34721" spans="1:2" x14ac:dyDescent="0.3">
      <c r="A34721" s="1">
        <v>44100.111168981479</v>
      </c>
      <c r="B34721" s="6">
        <v>3355379189.1321001</v>
      </c>
    </row>
    <row r="34722" spans="1:2" x14ac:dyDescent="0.3">
      <c r="A34722" s="1">
        <v>44100.118090277778</v>
      </c>
      <c r="B34722" s="6">
        <v>3355391009.2133999</v>
      </c>
    </row>
    <row r="34723" spans="1:2" x14ac:dyDescent="0.3">
      <c r="A34723" s="1">
        <v>44100.125057870369</v>
      </c>
      <c r="B34723" s="6">
        <v>3355404208.3586001</v>
      </c>
    </row>
    <row r="34724" spans="1:2" x14ac:dyDescent="0.3">
      <c r="A34724" s="1">
        <v>44100.131990740738</v>
      </c>
      <c r="B34724" s="6">
        <v>3355417565.8734999</v>
      </c>
    </row>
    <row r="34725" spans="1:2" x14ac:dyDescent="0.3">
      <c r="A34725" s="1">
        <v>44100.13894675926</v>
      </c>
      <c r="B34725" s="6">
        <v>3355429523.3727002</v>
      </c>
    </row>
    <row r="34726" spans="1:2" x14ac:dyDescent="0.3">
      <c r="A34726" s="1">
        <v>44100.145891203705</v>
      </c>
      <c r="B34726" s="6">
        <v>3355440828.7783999</v>
      </c>
    </row>
    <row r="34727" spans="1:2" x14ac:dyDescent="0.3">
      <c r="A34727" s="1">
        <v>44100.152812499997</v>
      </c>
      <c r="B34727" s="6">
        <v>3355452059.4095001</v>
      </c>
    </row>
    <row r="34728" spans="1:2" x14ac:dyDescent="0.3">
      <c r="A34728" s="1">
        <v>44100.159756944442</v>
      </c>
      <c r="B34728" s="6">
        <v>3355464356.434</v>
      </c>
    </row>
    <row r="34729" spans="1:2" x14ac:dyDescent="0.3">
      <c r="A34729" s="1">
        <v>44100.166712962964</v>
      </c>
      <c r="B34729" s="6">
        <v>3355477219.8924999</v>
      </c>
    </row>
    <row r="34730" spans="1:2" x14ac:dyDescent="0.3">
      <c r="A34730" s="1">
        <v>44100.173657407409</v>
      </c>
      <c r="B34730" s="6">
        <v>3355489900.3877001</v>
      </c>
    </row>
    <row r="34731" spans="1:2" x14ac:dyDescent="0.3">
      <c r="A34731" s="1">
        <v>44100.180590277778</v>
      </c>
      <c r="B34731" s="6">
        <v>3355501192.6754999</v>
      </c>
    </row>
    <row r="34732" spans="1:2" x14ac:dyDescent="0.3">
      <c r="A34732" s="1">
        <v>44100.187534722223</v>
      </c>
      <c r="B34732" s="6">
        <v>3355512763.9667001</v>
      </c>
    </row>
    <row r="34733" spans="1:2" x14ac:dyDescent="0.3">
      <c r="A34733" s="1">
        <v>44100.194490740738</v>
      </c>
      <c r="B34733" s="6">
        <v>3355524798.2034998</v>
      </c>
    </row>
    <row r="34734" spans="1:2" x14ac:dyDescent="0.3">
      <c r="A34734" s="1">
        <v>44100.20144675926</v>
      </c>
      <c r="B34734" s="6">
        <v>3355537603.9544001</v>
      </c>
    </row>
    <row r="34735" spans="1:2" x14ac:dyDescent="0.3">
      <c r="A34735" s="1">
        <v>44100.208379629628</v>
      </c>
      <c r="B34735" s="6">
        <v>3355550448.7638998</v>
      </c>
    </row>
    <row r="34736" spans="1:2" x14ac:dyDescent="0.3">
      <c r="A34736" s="1">
        <v>44100.21533564815</v>
      </c>
      <c r="B34736" s="6">
        <v>3355563210.3853002</v>
      </c>
    </row>
    <row r="34737" spans="1:2" x14ac:dyDescent="0.3">
      <c r="A34737" s="1">
        <v>44100.222280092596</v>
      </c>
      <c r="B34737" s="6">
        <v>3355574434.9233999</v>
      </c>
    </row>
    <row r="34738" spans="1:2" x14ac:dyDescent="0.3">
      <c r="A34738" s="1">
        <v>44100.229224537034</v>
      </c>
      <c r="B34738" s="6">
        <v>3355585744.8800001</v>
      </c>
    </row>
    <row r="34739" spans="1:2" x14ac:dyDescent="0.3">
      <c r="A34739" s="1">
        <v>44100.236145833333</v>
      </c>
      <c r="B34739" s="6">
        <v>3355597604.5876999</v>
      </c>
    </row>
    <row r="34740" spans="1:2" x14ac:dyDescent="0.3">
      <c r="A34740" s="1">
        <v>44100.243101851855</v>
      </c>
      <c r="B34740" s="6">
        <v>3355610394.2157998</v>
      </c>
    </row>
    <row r="34741" spans="1:2" x14ac:dyDescent="0.3">
      <c r="A34741" s="1">
        <v>44100.2500462963</v>
      </c>
      <c r="B34741" s="6">
        <v>3355623244.4267001</v>
      </c>
    </row>
    <row r="34742" spans="1:2" x14ac:dyDescent="0.3">
      <c r="A34742" s="1">
        <v>44100.256990740738</v>
      </c>
      <c r="B34742" s="6">
        <v>3355635657.7309999</v>
      </c>
    </row>
    <row r="34743" spans="1:2" x14ac:dyDescent="0.3">
      <c r="A34743" s="1">
        <v>44100.263923611114</v>
      </c>
      <c r="B34743" s="6">
        <v>3355646952.605</v>
      </c>
    </row>
    <row r="34744" spans="1:2" x14ac:dyDescent="0.3">
      <c r="A34744" s="1">
        <v>44100.270879629628</v>
      </c>
      <c r="B34744" s="6">
        <v>3355658188.4145999</v>
      </c>
    </row>
    <row r="34745" spans="1:2" x14ac:dyDescent="0.3">
      <c r="A34745" s="1">
        <v>44100.277800925927</v>
      </c>
      <c r="B34745" s="6">
        <v>3355670994.0682998</v>
      </c>
    </row>
    <row r="34746" spans="1:2" x14ac:dyDescent="0.3">
      <c r="A34746" s="1">
        <v>44100.284756944442</v>
      </c>
      <c r="B34746" s="6">
        <v>3355684357.8608999</v>
      </c>
    </row>
    <row r="34747" spans="1:2" x14ac:dyDescent="0.3">
      <c r="A34747" s="1">
        <v>44100.291712962964</v>
      </c>
      <c r="B34747" s="6">
        <v>3355697600.3343</v>
      </c>
    </row>
    <row r="34748" spans="1:2" x14ac:dyDescent="0.3">
      <c r="A34748" s="1">
        <v>44100.298668981479</v>
      </c>
      <c r="B34748" s="6">
        <v>3355711318.4036999</v>
      </c>
    </row>
    <row r="34749" spans="1:2" x14ac:dyDescent="0.3">
      <c r="A34749" s="1">
        <v>44100.305590277778</v>
      </c>
      <c r="B34749" s="6">
        <v>3355725050.4586</v>
      </c>
    </row>
    <row r="34750" spans="1:2" x14ac:dyDescent="0.3">
      <c r="A34750" s="1">
        <v>44100.3125462963</v>
      </c>
      <c r="B34750" s="6">
        <v>3355737043.8655</v>
      </c>
    </row>
    <row r="34751" spans="1:2" x14ac:dyDescent="0.3">
      <c r="A34751" s="1">
        <v>44100.319502314815</v>
      </c>
      <c r="B34751" s="6">
        <v>3355748346.7426</v>
      </c>
    </row>
    <row r="34752" spans="1:2" x14ac:dyDescent="0.3">
      <c r="A34752" s="1">
        <v>44100.326435185183</v>
      </c>
      <c r="B34752" s="6">
        <v>3355759589.7108998</v>
      </c>
    </row>
    <row r="34753" spans="1:2" x14ac:dyDescent="0.3">
      <c r="A34753" s="1">
        <v>44100.333379629628</v>
      </c>
      <c r="B34753" s="6">
        <v>3355771752.6292</v>
      </c>
    </row>
    <row r="34754" spans="1:2" x14ac:dyDescent="0.3">
      <c r="A34754" s="1">
        <v>44100.340324074074</v>
      </c>
      <c r="B34754" s="6">
        <v>3355784153.6198001</v>
      </c>
    </row>
    <row r="34755" spans="1:2" x14ac:dyDescent="0.3">
      <c r="A34755" s="1">
        <v>44100.347268518519</v>
      </c>
      <c r="B34755" s="6">
        <v>3355796630.5063</v>
      </c>
    </row>
    <row r="34756" spans="1:2" x14ac:dyDescent="0.3">
      <c r="A34756" s="1">
        <v>44100.354212962964</v>
      </c>
      <c r="B34756" s="6">
        <v>3355808459.5249</v>
      </c>
    </row>
    <row r="34757" spans="1:2" x14ac:dyDescent="0.3">
      <c r="A34757" s="1">
        <v>44100.361157407409</v>
      </c>
      <c r="B34757" s="6">
        <v>3355819515.3885999</v>
      </c>
    </row>
    <row r="34758" spans="1:2" x14ac:dyDescent="0.3">
      <c r="A34758" s="1">
        <v>44100.368101851855</v>
      </c>
      <c r="B34758" s="6">
        <v>3355830447.9099998</v>
      </c>
    </row>
    <row r="34759" spans="1:2" x14ac:dyDescent="0.3">
      <c r="A34759" s="1">
        <v>44100.3750462963</v>
      </c>
      <c r="B34759" s="6">
        <v>3355841464.8576999</v>
      </c>
    </row>
    <row r="34760" spans="1:2" x14ac:dyDescent="0.3">
      <c r="A34760" s="1">
        <v>44100.381979166668</v>
      </c>
      <c r="B34760" s="6">
        <v>3355853909.2470999</v>
      </c>
    </row>
    <row r="34761" spans="1:2" x14ac:dyDescent="0.3">
      <c r="A34761" s="1">
        <v>44100.38894675926</v>
      </c>
      <c r="B34761" s="6">
        <v>3355866487.4700999</v>
      </c>
    </row>
    <row r="34762" spans="1:2" x14ac:dyDescent="0.3">
      <c r="A34762" s="1">
        <v>44100.395879629628</v>
      </c>
      <c r="B34762" s="6">
        <v>3355878638.4335999</v>
      </c>
    </row>
    <row r="34763" spans="1:2" x14ac:dyDescent="0.3">
      <c r="A34763" s="1">
        <v>44100.402824074074</v>
      </c>
      <c r="B34763" s="6">
        <v>3355889901.3669</v>
      </c>
    </row>
    <row r="34764" spans="1:2" x14ac:dyDescent="0.3">
      <c r="A34764" s="1">
        <v>44100.409756944442</v>
      </c>
      <c r="B34764" s="6">
        <v>3355900951.6961002</v>
      </c>
    </row>
    <row r="34765" spans="1:2" x14ac:dyDescent="0.3">
      <c r="A34765" s="1">
        <v>44100.416701388887</v>
      </c>
      <c r="B34765" s="6">
        <v>3355911901.9021001</v>
      </c>
    </row>
    <row r="34766" spans="1:2" x14ac:dyDescent="0.3">
      <c r="A34766" s="1">
        <v>44100.423634259256</v>
      </c>
      <c r="B34766" s="6">
        <v>3355924079.5913</v>
      </c>
    </row>
    <row r="34767" spans="1:2" x14ac:dyDescent="0.3">
      <c r="A34767" s="1">
        <v>44100.430613425924</v>
      </c>
      <c r="B34767" s="6">
        <v>3355936617.2459002</v>
      </c>
    </row>
    <row r="34768" spans="1:2" x14ac:dyDescent="0.3">
      <c r="A34768" s="1">
        <v>44100.4375462963</v>
      </c>
      <c r="B34768" s="6">
        <v>3355948821.1471</v>
      </c>
    </row>
    <row r="34769" spans="1:2" x14ac:dyDescent="0.3">
      <c r="A34769" s="1">
        <v>44100.444490740738</v>
      </c>
      <c r="B34769" s="6">
        <v>3355960081.0035</v>
      </c>
    </row>
    <row r="34770" spans="1:2" x14ac:dyDescent="0.3">
      <c r="A34770" s="1">
        <v>44100.451423611114</v>
      </c>
      <c r="B34770" s="6">
        <v>3355971344.3478999</v>
      </c>
    </row>
    <row r="34771" spans="1:2" x14ac:dyDescent="0.3">
      <c r="A34771" s="1">
        <v>44100.458379629628</v>
      </c>
      <c r="B34771" s="6">
        <v>3355982792.8361001</v>
      </c>
    </row>
    <row r="34772" spans="1:2" x14ac:dyDescent="0.3">
      <c r="A34772" s="1">
        <v>44100.465312499997</v>
      </c>
      <c r="B34772" s="6">
        <v>3355994303.2065001</v>
      </c>
    </row>
    <row r="34773" spans="1:2" x14ac:dyDescent="0.3">
      <c r="A34773" s="1">
        <v>44100.472256944442</v>
      </c>
      <c r="B34773" s="6">
        <v>3356006021.2498999</v>
      </c>
    </row>
    <row r="34774" spans="1:2" x14ac:dyDescent="0.3">
      <c r="A34774" s="1">
        <v>44100.479212962964</v>
      </c>
      <c r="B34774" s="6">
        <v>3356018890.7402</v>
      </c>
    </row>
    <row r="34775" spans="1:2" x14ac:dyDescent="0.3">
      <c r="A34775" s="1">
        <v>44100.486145833333</v>
      </c>
      <c r="B34775" s="6">
        <v>3356031361.5623002</v>
      </c>
    </row>
    <row r="34776" spans="1:2" x14ac:dyDescent="0.3">
      <c r="A34776" s="1">
        <v>44100.493101851855</v>
      </c>
      <c r="B34776" s="6">
        <v>3356042680.8165998</v>
      </c>
    </row>
    <row r="34777" spans="1:2" x14ac:dyDescent="0.3">
      <c r="A34777" s="1">
        <v>44100.500034722223</v>
      </c>
      <c r="B34777" s="6">
        <v>3356053984.0243001</v>
      </c>
    </row>
    <row r="34778" spans="1:2" x14ac:dyDescent="0.3">
      <c r="A34778" s="1">
        <v>44100.506990740738</v>
      </c>
      <c r="B34778" s="6">
        <v>3356065113.0212998</v>
      </c>
    </row>
    <row r="34779" spans="1:2" x14ac:dyDescent="0.3">
      <c r="A34779" s="1">
        <v>44100.51394675926</v>
      </c>
      <c r="B34779" s="6">
        <v>3356076887.9257002</v>
      </c>
    </row>
    <row r="34780" spans="1:2" x14ac:dyDescent="0.3">
      <c r="A34780" s="1">
        <v>44100.520856481482</v>
      </c>
      <c r="B34780" s="6">
        <v>3356088126.4040999</v>
      </c>
    </row>
    <row r="34781" spans="1:2" x14ac:dyDescent="0.3">
      <c r="A34781" s="1">
        <v>44100.527824074074</v>
      </c>
      <c r="B34781" s="6">
        <v>3356100845.9861999</v>
      </c>
    </row>
    <row r="34782" spans="1:2" x14ac:dyDescent="0.3">
      <c r="A34782" s="1">
        <v>44100.534780092596</v>
      </c>
      <c r="B34782" s="6">
        <v>3356113481.2756</v>
      </c>
    </row>
    <row r="34783" spans="1:2" x14ac:dyDescent="0.3">
      <c r="A34783" s="1">
        <v>44100.541712962964</v>
      </c>
      <c r="B34783" s="6">
        <v>3356124918.5570002</v>
      </c>
    </row>
    <row r="34784" spans="1:2" x14ac:dyDescent="0.3">
      <c r="A34784" s="1">
        <v>44100.548657407409</v>
      </c>
      <c r="B34784" s="6">
        <v>3356136023.8618999</v>
      </c>
    </row>
    <row r="34785" spans="1:2" x14ac:dyDescent="0.3">
      <c r="A34785" s="1">
        <v>44100.555590277778</v>
      </c>
      <c r="B34785" s="6">
        <v>3356147188.9877</v>
      </c>
    </row>
    <row r="34786" spans="1:2" x14ac:dyDescent="0.3">
      <c r="A34786" s="1">
        <v>44100.5625462963</v>
      </c>
      <c r="B34786" s="6">
        <v>3356158424.2771001</v>
      </c>
    </row>
    <row r="34787" spans="1:2" x14ac:dyDescent="0.3">
      <c r="A34787" s="1">
        <v>44100.569502314815</v>
      </c>
      <c r="B34787" s="6">
        <v>3356169553.3449001</v>
      </c>
    </row>
    <row r="34788" spans="1:2" x14ac:dyDescent="0.3">
      <c r="A34788" s="1">
        <v>44100.57644675926</v>
      </c>
      <c r="B34788" s="6">
        <v>3356180891.1922002</v>
      </c>
    </row>
    <row r="34789" spans="1:2" x14ac:dyDescent="0.3">
      <c r="A34789" s="1">
        <v>44100.583368055559</v>
      </c>
      <c r="B34789" s="6">
        <v>3356191873.3952999</v>
      </c>
    </row>
    <row r="34790" spans="1:2" x14ac:dyDescent="0.3">
      <c r="A34790" s="1">
        <v>44100.590324074074</v>
      </c>
      <c r="B34790" s="6">
        <v>3356202904.9699001</v>
      </c>
    </row>
    <row r="34791" spans="1:2" x14ac:dyDescent="0.3">
      <c r="A34791" s="1">
        <v>44100.597256944442</v>
      </c>
      <c r="B34791" s="6">
        <v>3356215471.4369998</v>
      </c>
    </row>
    <row r="34792" spans="1:2" x14ac:dyDescent="0.3">
      <c r="A34792" s="1">
        <v>44100.604224537034</v>
      </c>
      <c r="B34792" s="6">
        <v>3356227999.3404002</v>
      </c>
    </row>
    <row r="34793" spans="1:2" x14ac:dyDescent="0.3">
      <c r="A34793" s="1">
        <v>44100.611168981479</v>
      </c>
      <c r="B34793" s="6">
        <v>3356239230.3337998</v>
      </c>
    </row>
    <row r="34794" spans="1:2" x14ac:dyDescent="0.3">
      <c r="A34794" s="1">
        <v>44100.618101851855</v>
      </c>
      <c r="B34794" s="6">
        <v>3356250330.0151</v>
      </c>
    </row>
    <row r="34795" spans="1:2" x14ac:dyDescent="0.3">
      <c r="A34795" s="1">
        <v>44100.6250462963</v>
      </c>
      <c r="B34795" s="6">
        <v>3356261458.5840001</v>
      </c>
    </row>
    <row r="34796" spans="1:2" x14ac:dyDescent="0.3">
      <c r="A34796" s="1">
        <v>44100.632002314815</v>
      </c>
      <c r="B34796" s="6">
        <v>3356272891.4956999</v>
      </c>
    </row>
    <row r="34797" spans="1:2" x14ac:dyDescent="0.3">
      <c r="A34797" s="1">
        <v>44100.638935185183</v>
      </c>
      <c r="B34797" s="6">
        <v>3356284073.5441999</v>
      </c>
    </row>
    <row r="34798" spans="1:2" x14ac:dyDescent="0.3">
      <c r="A34798" s="1">
        <v>44100.645879629628</v>
      </c>
      <c r="B34798" s="6">
        <v>3356295138.5421</v>
      </c>
    </row>
    <row r="34799" spans="1:2" x14ac:dyDescent="0.3">
      <c r="A34799" s="1">
        <v>44100.652812499997</v>
      </c>
      <c r="B34799" s="6">
        <v>3356306529.3271999</v>
      </c>
    </row>
    <row r="34800" spans="1:2" x14ac:dyDescent="0.3">
      <c r="A34800" s="1">
        <v>44100.659780092596</v>
      </c>
      <c r="B34800" s="6">
        <v>3356317760.605</v>
      </c>
    </row>
    <row r="34801" spans="1:2" x14ac:dyDescent="0.3">
      <c r="A34801" s="1">
        <v>44100.666724537034</v>
      </c>
      <c r="B34801" s="6">
        <v>3356328964.0346999</v>
      </c>
    </row>
    <row r="34802" spans="1:2" x14ac:dyDescent="0.3">
      <c r="A34802" s="1">
        <v>44100.673657407409</v>
      </c>
      <c r="B34802" s="6">
        <v>3356340225.1694999</v>
      </c>
    </row>
    <row r="34803" spans="1:2" x14ac:dyDescent="0.3">
      <c r="A34803" s="1">
        <v>44100.680613425924</v>
      </c>
      <c r="B34803" s="6">
        <v>3356351396.0212002</v>
      </c>
    </row>
    <row r="34804" spans="1:2" x14ac:dyDescent="0.3">
      <c r="A34804" s="1">
        <v>44100.687534722223</v>
      </c>
      <c r="B34804" s="6">
        <v>3356362710.6255002</v>
      </c>
    </row>
    <row r="34805" spans="1:2" x14ac:dyDescent="0.3">
      <c r="A34805" s="1">
        <v>44100.694490740738</v>
      </c>
      <c r="B34805" s="6">
        <v>3356373959.0869999</v>
      </c>
    </row>
    <row r="34806" spans="1:2" x14ac:dyDescent="0.3">
      <c r="A34806" s="1">
        <v>44100.70144675926</v>
      </c>
      <c r="B34806" s="6">
        <v>3356385397.4562998</v>
      </c>
    </row>
    <row r="34807" spans="1:2" x14ac:dyDescent="0.3">
      <c r="A34807" s="1">
        <v>44100.708379629628</v>
      </c>
      <c r="B34807" s="6">
        <v>3356398113.2494998</v>
      </c>
    </row>
    <row r="34808" spans="1:2" x14ac:dyDescent="0.3">
      <c r="A34808" s="1">
        <v>44100.71533564815</v>
      </c>
      <c r="B34808" s="6">
        <v>3356410994.8636999</v>
      </c>
    </row>
    <row r="34809" spans="1:2" x14ac:dyDescent="0.3">
      <c r="A34809" s="1">
        <v>44100.722268518519</v>
      </c>
      <c r="B34809" s="6">
        <v>3356422785.3115001</v>
      </c>
    </row>
    <row r="34810" spans="1:2" x14ac:dyDescent="0.3">
      <c r="A34810" s="1">
        <v>44100.729212962964</v>
      </c>
      <c r="B34810" s="6">
        <v>3356433976.6671</v>
      </c>
    </row>
    <row r="34811" spans="1:2" x14ac:dyDescent="0.3">
      <c r="A34811" s="1">
        <v>44100.736145833333</v>
      </c>
      <c r="B34811" s="6">
        <v>3356445333.9456</v>
      </c>
    </row>
    <row r="34812" spans="1:2" x14ac:dyDescent="0.3">
      <c r="A34812" s="1">
        <v>44100.743090277778</v>
      </c>
      <c r="B34812" s="6">
        <v>3356456782.9326</v>
      </c>
    </row>
    <row r="34813" spans="1:2" x14ac:dyDescent="0.3">
      <c r="A34813" s="1">
        <v>44100.7500462963</v>
      </c>
      <c r="B34813" s="6">
        <v>3356468155.6360998</v>
      </c>
    </row>
    <row r="34814" spans="1:2" x14ac:dyDescent="0.3">
      <c r="A34814" s="1">
        <v>44100.756990740738</v>
      </c>
      <c r="B34814" s="6">
        <v>3356480827.9182</v>
      </c>
    </row>
    <row r="34815" spans="1:2" x14ac:dyDescent="0.3">
      <c r="A34815" s="1">
        <v>44100.763923611114</v>
      </c>
      <c r="B34815" s="6">
        <v>3356493476.8385</v>
      </c>
    </row>
    <row r="34816" spans="1:2" x14ac:dyDescent="0.3">
      <c r="A34816" s="1">
        <v>44100.770891203705</v>
      </c>
      <c r="B34816" s="6">
        <v>3356504818.1248002</v>
      </c>
    </row>
    <row r="34817" spans="1:2" x14ac:dyDescent="0.3">
      <c r="A34817" s="1">
        <v>44100.777812499997</v>
      </c>
      <c r="B34817" s="6">
        <v>3356516058.0893002</v>
      </c>
    </row>
    <row r="34818" spans="1:2" x14ac:dyDescent="0.3">
      <c r="A34818" s="1">
        <v>44100.784756944442</v>
      </c>
      <c r="B34818" s="6">
        <v>3356527275.0523</v>
      </c>
    </row>
    <row r="34819" spans="1:2" x14ac:dyDescent="0.3">
      <c r="A34819" s="1">
        <v>44100.791724537034</v>
      </c>
      <c r="B34819" s="6">
        <v>3356538422.9601998</v>
      </c>
    </row>
    <row r="34820" spans="1:2" x14ac:dyDescent="0.3">
      <c r="A34820" s="1">
        <v>44100.798645833333</v>
      </c>
      <c r="B34820" s="6">
        <v>3356549661.0169001</v>
      </c>
    </row>
    <row r="34821" spans="1:2" x14ac:dyDescent="0.3">
      <c r="A34821" s="1">
        <v>44100.805601851855</v>
      </c>
      <c r="B34821" s="6">
        <v>3356561311.073</v>
      </c>
    </row>
    <row r="34822" spans="1:2" x14ac:dyDescent="0.3">
      <c r="A34822" s="1">
        <v>44100.812557870369</v>
      </c>
      <c r="B34822" s="6">
        <v>3356574263.7419</v>
      </c>
    </row>
    <row r="34823" spans="1:2" x14ac:dyDescent="0.3">
      <c r="A34823" s="1">
        <v>44100.819479166668</v>
      </c>
      <c r="B34823" s="6">
        <v>3356586650.8894</v>
      </c>
    </row>
    <row r="34824" spans="1:2" x14ac:dyDescent="0.3">
      <c r="A34824" s="1">
        <v>44100.826435185183</v>
      </c>
      <c r="B34824" s="6">
        <v>3356598519.6912999</v>
      </c>
    </row>
    <row r="34825" spans="1:2" x14ac:dyDescent="0.3">
      <c r="A34825" s="1">
        <v>44100.833379629628</v>
      </c>
      <c r="B34825" s="6">
        <v>3356610379.928</v>
      </c>
    </row>
    <row r="34826" spans="1:2" x14ac:dyDescent="0.3">
      <c r="A34826" s="1">
        <v>44100.840324074074</v>
      </c>
      <c r="B34826" s="6">
        <v>3356622147.6921</v>
      </c>
    </row>
    <row r="34827" spans="1:2" x14ac:dyDescent="0.3">
      <c r="A34827" s="1">
        <v>44100.847268518519</v>
      </c>
      <c r="B34827" s="6">
        <v>3356634486.7031002</v>
      </c>
    </row>
    <row r="34828" spans="1:2" x14ac:dyDescent="0.3">
      <c r="A34828" s="1">
        <v>44100.854224537034</v>
      </c>
      <c r="B34828" s="6">
        <v>3356647733.2286</v>
      </c>
    </row>
    <row r="34829" spans="1:2" x14ac:dyDescent="0.3">
      <c r="A34829" s="1">
        <v>44100.861168981479</v>
      </c>
      <c r="B34829" s="6">
        <v>3356660451.8186998</v>
      </c>
    </row>
    <row r="34830" spans="1:2" x14ac:dyDescent="0.3">
      <c r="A34830" s="1">
        <v>44100.868090277778</v>
      </c>
      <c r="B34830" s="6">
        <v>3356672198.2332001</v>
      </c>
    </row>
    <row r="34831" spans="1:2" x14ac:dyDescent="0.3">
      <c r="A34831" s="1">
        <v>44100.875023148146</v>
      </c>
      <c r="B34831" s="6">
        <v>3356683936.9252</v>
      </c>
    </row>
    <row r="34832" spans="1:2" x14ac:dyDescent="0.3">
      <c r="A34832" s="1">
        <v>44100.881990740738</v>
      </c>
      <c r="B34832" s="6">
        <v>3356695678.1592999</v>
      </c>
    </row>
    <row r="34833" spans="1:2" x14ac:dyDescent="0.3">
      <c r="A34833" s="1">
        <v>44100.888923611114</v>
      </c>
      <c r="B34833" s="6">
        <v>3356707569.1187</v>
      </c>
    </row>
    <row r="34834" spans="1:2" x14ac:dyDescent="0.3">
      <c r="A34834" s="1">
        <v>44100.895879629628</v>
      </c>
      <c r="B34834" s="6">
        <v>3356719302.0619001</v>
      </c>
    </row>
    <row r="34835" spans="1:2" x14ac:dyDescent="0.3">
      <c r="A34835" s="1">
        <v>44100.902812499997</v>
      </c>
      <c r="B34835" s="6">
        <v>3356732716.8589001</v>
      </c>
    </row>
    <row r="34836" spans="1:2" x14ac:dyDescent="0.3">
      <c r="A34836" s="1">
        <v>44100.909768518519</v>
      </c>
      <c r="B34836" s="6">
        <v>3356746103.6907001</v>
      </c>
    </row>
    <row r="34837" spans="1:2" x14ac:dyDescent="0.3">
      <c r="A34837" s="1">
        <v>44100.916712962964</v>
      </c>
      <c r="B34837" s="6">
        <v>3356757936.7705998</v>
      </c>
    </row>
    <row r="34838" spans="1:2" x14ac:dyDescent="0.3">
      <c r="A34838" s="1">
        <v>44100.923645833333</v>
      </c>
      <c r="B34838" s="6">
        <v>3356769635.8982</v>
      </c>
    </row>
    <row r="34839" spans="1:2" x14ac:dyDescent="0.3">
      <c r="A34839" s="1">
        <v>44100.930578703701</v>
      </c>
      <c r="B34839" s="6">
        <v>3356781436.3382001</v>
      </c>
    </row>
    <row r="34840" spans="1:2" x14ac:dyDescent="0.3">
      <c r="A34840" s="1">
        <v>44100.9375462963</v>
      </c>
      <c r="B34840" s="6">
        <v>3356793293.8704</v>
      </c>
    </row>
    <row r="34841" spans="1:2" x14ac:dyDescent="0.3">
      <c r="A34841" s="1">
        <v>44100.944502314815</v>
      </c>
      <c r="B34841" s="6">
        <v>3356805028.4043002</v>
      </c>
    </row>
    <row r="34842" spans="1:2" x14ac:dyDescent="0.3">
      <c r="A34842" s="1">
        <v>44100.951435185183</v>
      </c>
      <c r="B34842" s="6">
        <v>3356816875.2012</v>
      </c>
    </row>
    <row r="34843" spans="1:2" x14ac:dyDescent="0.3">
      <c r="A34843" s="1">
        <v>44100.958379629628</v>
      </c>
      <c r="B34843" s="6">
        <v>3356829830.8084002</v>
      </c>
    </row>
    <row r="34844" spans="1:2" x14ac:dyDescent="0.3">
      <c r="A34844" s="1">
        <v>44100.965324074074</v>
      </c>
      <c r="B34844" s="6">
        <v>3356843057.3520999</v>
      </c>
    </row>
    <row r="34845" spans="1:2" x14ac:dyDescent="0.3">
      <c r="A34845" s="1">
        <v>44100.972256944442</v>
      </c>
      <c r="B34845" s="6">
        <v>3356855335.8122001</v>
      </c>
    </row>
    <row r="34846" spans="1:2" x14ac:dyDescent="0.3">
      <c r="A34846" s="1">
        <v>44100.979224537034</v>
      </c>
      <c r="B34846" s="6">
        <v>3356867072.8312001</v>
      </c>
    </row>
    <row r="34847" spans="1:2" x14ac:dyDescent="0.3">
      <c r="A34847" s="1">
        <v>44100.986145833333</v>
      </c>
      <c r="B34847" s="6">
        <v>3356878725.9837999</v>
      </c>
    </row>
    <row r="34848" spans="1:2" x14ac:dyDescent="0.3">
      <c r="A34848" s="1">
        <v>44100.993090277778</v>
      </c>
      <c r="B34848" s="6">
        <v>3356890742.5640001</v>
      </c>
    </row>
    <row r="34849" spans="1:2" x14ac:dyDescent="0.3">
      <c r="A34849" s="1">
        <v>44101.000034722223</v>
      </c>
      <c r="B34849" s="6">
        <v>3356902750.0180998</v>
      </c>
    </row>
    <row r="34850" spans="1:2" x14ac:dyDescent="0.3">
      <c r="A34850" s="1">
        <v>44101.006990740738</v>
      </c>
      <c r="B34850" s="6">
        <v>3356914515</v>
      </c>
    </row>
    <row r="34851" spans="1:2" x14ac:dyDescent="0.3">
      <c r="A34851" s="1">
        <v>44101.013935185183</v>
      </c>
      <c r="B34851" s="6">
        <v>3356926201.1346998</v>
      </c>
    </row>
    <row r="34852" spans="1:2" x14ac:dyDescent="0.3">
      <c r="A34852" s="1">
        <v>44101.020868055559</v>
      </c>
      <c r="B34852" s="6">
        <v>3356939348.9654002</v>
      </c>
    </row>
    <row r="34853" spans="1:2" x14ac:dyDescent="0.3">
      <c r="A34853" s="1">
        <v>44101.027812499997</v>
      </c>
      <c r="B34853" s="6">
        <v>3356952548.0211</v>
      </c>
    </row>
    <row r="34854" spans="1:2" x14ac:dyDescent="0.3">
      <c r="A34854" s="1">
        <v>44101.034768518519</v>
      </c>
      <c r="B34854" s="6">
        <v>3356964386.8478999</v>
      </c>
    </row>
    <row r="34855" spans="1:2" x14ac:dyDescent="0.3">
      <c r="A34855" s="1">
        <v>44101.041712962964</v>
      </c>
      <c r="B34855" s="6">
        <v>3356976184.0854001</v>
      </c>
    </row>
    <row r="34856" spans="1:2" x14ac:dyDescent="0.3">
      <c r="A34856" s="1">
        <v>44101.048668981479</v>
      </c>
      <c r="B34856" s="6">
        <v>3356987702.7958999</v>
      </c>
    </row>
    <row r="34857" spans="1:2" x14ac:dyDescent="0.3">
      <c r="A34857" s="1">
        <v>44101.055590277778</v>
      </c>
      <c r="B34857" s="6">
        <v>3356999453.4145002</v>
      </c>
    </row>
    <row r="34858" spans="1:2" x14ac:dyDescent="0.3">
      <c r="A34858" s="1">
        <v>44101.062557870369</v>
      </c>
      <c r="B34858" s="6">
        <v>3357011233.7477999</v>
      </c>
    </row>
    <row r="34859" spans="1:2" x14ac:dyDescent="0.3">
      <c r="A34859" s="1">
        <v>44101.069490740738</v>
      </c>
      <c r="B34859" s="6">
        <v>3357024737.0369</v>
      </c>
    </row>
    <row r="34860" spans="1:2" x14ac:dyDescent="0.3">
      <c r="A34860" s="1">
        <v>44101.076435185183</v>
      </c>
      <c r="B34860" s="6">
        <v>3357038103.8330998</v>
      </c>
    </row>
    <row r="34861" spans="1:2" x14ac:dyDescent="0.3">
      <c r="A34861" s="1">
        <v>44101.083379629628</v>
      </c>
      <c r="B34861" s="6">
        <v>3357050017.0244999</v>
      </c>
    </row>
    <row r="34862" spans="1:2" x14ac:dyDescent="0.3">
      <c r="A34862" s="1">
        <v>44101.090324074074</v>
      </c>
      <c r="B34862" s="6">
        <v>3357061855.4432998</v>
      </c>
    </row>
    <row r="34863" spans="1:2" x14ac:dyDescent="0.3">
      <c r="A34863" s="1">
        <v>44101.097256944442</v>
      </c>
      <c r="B34863" s="6">
        <v>3357073417.9949999</v>
      </c>
    </row>
    <row r="34864" spans="1:2" x14ac:dyDescent="0.3">
      <c r="A34864" s="1">
        <v>44101.104224537034</v>
      </c>
      <c r="B34864" s="6">
        <v>3357085346.513</v>
      </c>
    </row>
    <row r="34865" spans="1:2" x14ac:dyDescent="0.3">
      <c r="A34865" s="1">
        <v>44101.111168981479</v>
      </c>
      <c r="B34865" s="6">
        <v>3357098345.3523998</v>
      </c>
    </row>
    <row r="34866" spans="1:2" x14ac:dyDescent="0.3">
      <c r="A34866" s="1">
        <v>44101.118101851855</v>
      </c>
      <c r="B34866" s="6">
        <v>3357111479.8340998</v>
      </c>
    </row>
    <row r="34867" spans="1:2" x14ac:dyDescent="0.3">
      <c r="A34867" s="1">
        <v>44101.125069444446</v>
      </c>
      <c r="B34867" s="6">
        <v>3357123677.0226998</v>
      </c>
    </row>
    <row r="34868" spans="1:2" x14ac:dyDescent="0.3">
      <c r="A34868" s="1">
        <v>44101.131990740738</v>
      </c>
      <c r="B34868" s="6">
        <v>3357135351.1638999</v>
      </c>
    </row>
    <row r="34869" spans="1:2" x14ac:dyDescent="0.3">
      <c r="A34869" s="1">
        <v>44101.138935185183</v>
      </c>
      <c r="B34869" s="6">
        <v>3357146879.9225998</v>
      </c>
    </row>
    <row r="34870" spans="1:2" x14ac:dyDescent="0.3">
      <c r="A34870" s="1">
        <v>44101.145879629628</v>
      </c>
      <c r="B34870" s="6">
        <v>3357158926.2761998</v>
      </c>
    </row>
    <row r="34871" spans="1:2" x14ac:dyDescent="0.3">
      <c r="A34871" s="1">
        <v>44101.152812499997</v>
      </c>
      <c r="B34871" s="6">
        <v>3357171853.1939001</v>
      </c>
    </row>
    <row r="34872" spans="1:2" x14ac:dyDescent="0.3">
      <c r="A34872" s="1">
        <v>44101.159768518519</v>
      </c>
      <c r="B34872" s="6">
        <v>3357184999.3193998</v>
      </c>
    </row>
    <row r="34873" spans="1:2" x14ac:dyDescent="0.3">
      <c r="A34873" s="1">
        <v>44101.166724537034</v>
      </c>
      <c r="B34873" s="6">
        <v>3357196972.2041001</v>
      </c>
    </row>
    <row r="34874" spans="1:2" x14ac:dyDescent="0.3">
      <c r="A34874" s="1">
        <v>44101.173657407409</v>
      </c>
      <c r="B34874" s="6">
        <v>3357208783.5095</v>
      </c>
    </row>
    <row r="34875" spans="1:2" x14ac:dyDescent="0.3">
      <c r="A34875" s="1">
        <v>44101.180601851855</v>
      </c>
      <c r="B34875" s="6">
        <v>3357220359.6490998</v>
      </c>
    </row>
    <row r="34876" spans="1:2" x14ac:dyDescent="0.3">
      <c r="A34876" s="1">
        <v>44101.187557870369</v>
      </c>
      <c r="B34876" s="6">
        <v>3357232597.4822998</v>
      </c>
    </row>
    <row r="34877" spans="1:2" x14ac:dyDescent="0.3">
      <c r="A34877" s="1">
        <v>44101.194502314815</v>
      </c>
      <c r="B34877" s="6">
        <v>3357245668.1746001</v>
      </c>
    </row>
    <row r="34878" spans="1:2" x14ac:dyDescent="0.3">
      <c r="A34878" s="1">
        <v>44101.20144675926</v>
      </c>
      <c r="B34878" s="6">
        <v>3357258708.1073999</v>
      </c>
    </row>
    <row r="34879" spans="1:2" x14ac:dyDescent="0.3">
      <c r="A34879" s="1">
        <v>44101.208368055559</v>
      </c>
      <c r="B34879" s="6">
        <v>3357271043.7479</v>
      </c>
    </row>
    <row r="34880" spans="1:2" x14ac:dyDescent="0.3">
      <c r="A34880" s="1">
        <v>44101.215312499997</v>
      </c>
      <c r="B34880" s="6">
        <v>3357282551.1430998</v>
      </c>
    </row>
    <row r="34881" spans="1:2" x14ac:dyDescent="0.3">
      <c r="A34881" s="1">
        <v>44101.222280092596</v>
      </c>
      <c r="B34881" s="6">
        <v>3357294629.2192998</v>
      </c>
    </row>
    <row r="34882" spans="1:2" x14ac:dyDescent="0.3">
      <c r="A34882" s="1">
        <v>44101.229201388887</v>
      </c>
      <c r="B34882" s="6">
        <v>3357306531.6873002</v>
      </c>
    </row>
    <row r="34883" spans="1:2" x14ac:dyDescent="0.3">
      <c r="A34883" s="1">
        <v>44101.236157407409</v>
      </c>
      <c r="B34883" s="6">
        <v>3357319636.8227</v>
      </c>
    </row>
    <row r="34884" spans="1:2" x14ac:dyDescent="0.3">
      <c r="A34884" s="1">
        <v>44101.243101851855</v>
      </c>
      <c r="B34884" s="6">
        <v>3357332572.4979</v>
      </c>
    </row>
    <row r="34885" spans="1:2" x14ac:dyDescent="0.3">
      <c r="A34885" s="1">
        <v>44101.2500462963</v>
      </c>
      <c r="B34885" s="6">
        <v>3357345614.7547998</v>
      </c>
    </row>
    <row r="34886" spans="1:2" x14ac:dyDescent="0.3">
      <c r="A34886" s="1">
        <v>44101.257002314815</v>
      </c>
      <c r="B34886" s="6">
        <v>3357357256.7256999</v>
      </c>
    </row>
    <row r="34887" spans="1:2" x14ac:dyDescent="0.3">
      <c r="A34887" s="1">
        <v>44101.263923611114</v>
      </c>
      <c r="B34887" s="6">
        <v>3357368737.0145001</v>
      </c>
    </row>
    <row r="34888" spans="1:2" x14ac:dyDescent="0.3">
      <c r="A34888" s="1">
        <v>44101.270891203705</v>
      </c>
      <c r="B34888" s="6">
        <v>3357380649.6216002</v>
      </c>
    </row>
    <row r="34889" spans="1:2" x14ac:dyDescent="0.3">
      <c r="A34889" s="1">
        <v>44101.277812499997</v>
      </c>
      <c r="B34889" s="6">
        <v>3357393590.0156999</v>
      </c>
    </row>
    <row r="34890" spans="1:2" x14ac:dyDescent="0.3">
      <c r="A34890" s="1">
        <v>44101.284780092596</v>
      </c>
      <c r="B34890" s="6">
        <v>3357406595.4331999</v>
      </c>
    </row>
    <row r="34891" spans="1:2" x14ac:dyDescent="0.3">
      <c r="A34891" s="1">
        <v>44101.291712962964</v>
      </c>
      <c r="B34891" s="6">
        <v>3357419498.2708001</v>
      </c>
    </row>
    <row r="34892" spans="1:2" x14ac:dyDescent="0.3">
      <c r="A34892" s="1">
        <v>44101.298645833333</v>
      </c>
      <c r="B34892" s="6">
        <v>3357431456.1721001</v>
      </c>
    </row>
    <row r="34893" spans="1:2" x14ac:dyDescent="0.3">
      <c r="A34893" s="1">
        <v>44101.305601851855</v>
      </c>
      <c r="B34893" s="6">
        <v>3357442857.4454002</v>
      </c>
    </row>
    <row r="34894" spans="1:2" x14ac:dyDescent="0.3">
      <c r="A34894" s="1">
        <v>44101.3125462963</v>
      </c>
      <c r="B34894" s="6">
        <v>3357454159.4120998</v>
      </c>
    </row>
    <row r="34895" spans="1:2" x14ac:dyDescent="0.3">
      <c r="A34895" s="1">
        <v>44101.319490740738</v>
      </c>
      <c r="B34895" s="6">
        <v>3357465607.9018002</v>
      </c>
    </row>
    <row r="34896" spans="1:2" x14ac:dyDescent="0.3">
      <c r="A34896" s="1">
        <v>44101.326423611114</v>
      </c>
      <c r="B34896" s="6">
        <v>3357477009.2918</v>
      </c>
    </row>
    <row r="34897" spans="1:2" x14ac:dyDescent="0.3">
      <c r="A34897" s="1">
        <v>44101.333379629628</v>
      </c>
      <c r="B34897" s="6">
        <v>3357488404.7582998</v>
      </c>
    </row>
    <row r="34898" spans="1:2" x14ac:dyDescent="0.3">
      <c r="A34898" s="1">
        <v>44101.34033564815</v>
      </c>
      <c r="B34898" s="6">
        <v>3357499863.5053</v>
      </c>
    </row>
    <row r="34899" spans="1:2" x14ac:dyDescent="0.3">
      <c r="A34899" s="1">
        <v>44101.347268518519</v>
      </c>
      <c r="B34899" s="6">
        <v>3357511211.6185999</v>
      </c>
    </row>
    <row r="34900" spans="1:2" x14ac:dyDescent="0.3">
      <c r="A34900" s="1">
        <v>44101.354224537034</v>
      </c>
      <c r="B34900" s="6">
        <v>3357522752.1271</v>
      </c>
    </row>
    <row r="34901" spans="1:2" x14ac:dyDescent="0.3">
      <c r="A34901" s="1">
        <v>44101.361145833333</v>
      </c>
      <c r="B34901" s="6">
        <v>3357534183.5409002</v>
      </c>
    </row>
    <row r="34902" spans="1:2" x14ac:dyDescent="0.3">
      <c r="A34902" s="1">
        <v>44101.368101851855</v>
      </c>
      <c r="B34902" s="6">
        <v>3357545596.2712002</v>
      </c>
    </row>
    <row r="34903" spans="1:2" x14ac:dyDescent="0.3">
      <c r="A34903" s="1">
        <v>44101.375023148146</v>
      </c>
      <c r="B34903" s="6">
        <v>3357557034.3926001</v>
      </c>
    </row>
    <row r="34904" spans="1:2" x14ac:dyDescent="0.3">
      <c r="A34904" s="1">
        <v>44101.381990740738</v>
      </c>
      <c r="B34904" s="6">
        <v>3357568536.1104999</v>
      </c>
    </row>
    <row r="34905" spans="1:2" x14ac:dyDescent="0.3">
      <c r="A34905" s="1">
        <v>44101.388935185183</v>
      </c>
      <c r="B34905" s="6">
        <v>3357580161.2631998</v>
      </c>
    </row>
    <row r="34906" spans="1:2" x14ac:dyDescent="0.3">
      <c r="A34906" s="1">
        <v>44101.395879629628</v>
      </c>
      <c r="B34906" s="6">
        <v>3357591637.5816998</v>
      </c>
    </row>
    <row r="34907" spans="1:2" x14ac:dyDescent="0.3">
      <c r="A34907" s="1">
        <v>44101.402824074074</v>
      </c>
      <c r="B34907" s="6">
        <v>3357603137.6416001</v>
      </c>
    </row>
    <row r="34908" spans="1:2" x14ac:dyDescent="0.3">
      <c r="A34908" s="1">
        <v>44101.409791666665</v>
      </c>
      <c r="B34908" s="6">
        <v>3357614744.1353002</v>
      </c>
    </row>
    <row r="34909" spans="1:2" x14ac:dyDescent="0.3">
      <c r="A34909" s="1">
        <v>44101.416724537034</v>
      </c>
      <c r="B34909" s="6">
        <v>3357626751.2605</v>
      </c>
    </row>
    <row r="34910" spans="1:2" x14ac:dyDescent="0.3">
      <c r="A34910" s="1">
        <v>44101.423668981479</v>
      </c>
      <c r="B34910" s="6">
        <v>3357638292.6827002</v>
      </c>
    </row>
    <row r="34911" spans="1:2" x14ac:dyDescent="0.3">
      <c r="A34911" s="1">
        <v>44101.430590277778</v>
      </c>
      <c r="B34911" s="6">
        <v>3357649809.4028001</v>
      </c>
    </row>
    <row r="34912" spans="1:2" x14ac:dyDescent="0.3">
      <c r="A34912" s="1">
        <v>44101.437534722223</v>
      </c>
      <c r="B34912" s="6">
        <v>3357661596.5992999</v>
      </c>
    </row>
    <row r="34913" spans="1:2" x14ac:dyDescent="0.3">
      <c r="A34913" s="1">
        <v>44101.444479166668</v>
      </c>
      <c r="B34913" s="6">
        <v>3357673368.2866998</v>
      </c>
    </row>
    <row r="34914" spans="1:2" x14ac:dyDescent="0.3">
      <c r="A34914" s="1">
        <v>44101.451435185183</v>
      </c>
      <c r="B34914" s="6">
        <v>3357685196.4253998</v>
      </c>
    </row>
    <row r="34915" spans="1:2" x14ac:dyDescent="0.3">
      <c r="A34915" s="1">
        <v>44101.458379629628</v>
      </c>
      <c r="B34915" s="6">
        <v>3357696747.4436002</v>
      </c>
    </row>
    <row r="34916" spans="1:2" x14ac:dyDescent="0.3">
      <c r="A34916" s="1">
        <v>44101.465300925927</v>
      </c>
      <c r="B34916" s="6">
        <v>3357708408.9063001</v>
      </c>
    </row>
    <row r="34917" spans="1:2" x14ac:dyDescent="0.3">
      <c r="A34917" s="1">
        <v>44101.472280092596</v>
      </c>
      <c r="B34917" s="6">
        <v>3357720116.1511002</v>
      </c>
    </row>
    <row r="34918" spans="1:2" x14ac:dyDescent="0.3">
      <c r="A34918" s="1">
        <v>44101.479212962964</v>
      </c>
      <c r="B34918" s="6">
        <v>3357731929.1473999</v>
      </c>
    </row>
    <row r="34919" spans="1:2" x14ac:dyDescent="0.3">
      <c r="A34919" s="1">
        <v>44101.486145833333</v>
      </c>
      <c r="B34919" s="6">
        <v>3357743541.2852998</v>
      </c>
    </row>
    <row r="34920" spans="1:2" x14ac:dyDescent="0.3">
      <c r="A34920" s="1">
        <v>44101.493101851855</v>
      </c>
      <c r="B34920" s="6">
        <v>3357754488.3533001</v>
      </c>
    </row>
    <row r="34921" spans="1:2" x14ac:dyDescent="0.3">
      <c r="A34921" s="1">
        <v>44101.500057870369</v>
      </c>
      <c r="B34921" s="6">
        <v>3357765648.9914999</v>
      </c>
    </row>
    <row r="34922" spans="1:2" x14ac:dyDescent="0.3">
      <c r="A34922" s="1">
        <v>44101.506990740738</v>
      </c>
      <c r="B34922" s="6">
        <v>3357776649.6722002</v>
      </c>
    </row>
    <row r="34923" spans="1:2" x14ac:dyDescent="0.3">
      <c r="A34923" s="1">
        <v>44101.513912037037</v>
      </c>
      <c r="B34923" s="6">
        <v>3357787918.4313002</v>
      </c>
    </row>
    <row r="34924" spans="1:2" x14ac:dyDescent="0.3">
      <c r="A34924" s="1">
        <v>44101.520879629628</v>
      </c>
      <c r="B34924" s="6">
        <v>3357798884.7375998</v>
      </c>
    </row>
    <row r="34925" spans="1:2" x14ac:dyDescent="0.3">
      <c r="A34925" s="1">
        <v>44101.527824074074</v>
      </c>
      <c r="B34925" s="6">
        <v>3357809885.8084998</v>
      </c>
    </row>
    <row r="34926" spans="1:2" x14ac:dyDescent="0.3">
      <c r="A34926" s="1">
        <v>44101.534780092596</v>
      </c>
      <c r="B34926" s="6">
        <v>3357821001.3432999</v>
      </c>
    </row>
    <row r="34927" spans="1:2" x14ac:dyDescent="0.3">
      <c r="A34927" s="1">
        <v>44101.541712962964</v>
      </c>
      <c r="B34927" s="6">
        <v>3357832195.7733002</v>
      </c>
    </row>
    <row r="34928" spans="1:2" x14ac:dyDescent="0.3">
      <c r="A34928" s="1">
        <v>44101.548668981479</v>
      </c>
      <c r="B34928" s="6">
        <v>3357843545.9361</v>
      </c>
    </row>
    <row r="34929" spans="1:2" x14ac:dyDescent="0.3">
      <c r="A34929" s="1">
        <v>44101.555613425924</v>
      </c>
      <c r="B34929" s="6">
        <v>3357854754.0212998</v>
      </c>
    </row>
    <row r="34930" spans="1:2" x14ac:dyDescent="0.3">
      <c r="A34930" s="1">
        <v>44101.5625462963</v>
      </c>
      <c r="B34930" s="6">
        <v>3357866004.7385001</v>
      </c>
    </row>
    <row r="34931" spans="1:2" x14ac:dyDescent="0.3">
      <c r="A34931" s="1">
        <v>44101.569479166668</v>
      </c>
      <c r="B34931" s="6">
        <v>3357877151.776</v>
      </c>
    </row>
    <row r="34932" spans="1:2" x14ac:dyDescent="0.3">
      <c r="A34932" s="1">
        <v>44101.576435185183</v>
      </c>
      <c r="B34932" s="6">
        <v>3357888499.6058002</v>
      </c>
    </row>
    <row r="34933" spans="1:2" x14ac:dyDescent="0.3">
      <c r="A34933" s="1">
        <v>44101.583379629628</v>
      </c>
      <c r="B34933" s="6">
        <v>3357899868.2203999</v>
      </c>
    </row>
    <row r="34934" spans="1:2" x14ac:dyDescent="0.3">
      <c r="A34934" s="1">
        <v>44101.590324074074</v>
      </c>
      <c r="B34934" s="6">
        <v>3357911046.1078</v>
      </c>
    </row>
    <row r="34935" spans="1:2" x14ac:dyDescent="0.3">
      <c r="A34935" s="1">
        <v>44101.597256944442</v>
      </c>
      <c r="B34935" s="6">
        <v>3357922575.0095</v>
      </c>
    </row>
    <row r="34936" spans="1:2" x14ac:dyDescent="0.3">
      <c r="A34936" s="1">
        <v>44101.604189814818</v>
      </c>
      <c r="B34936" s="6">
        <v>3357933643.6803999</v>
      </c>
    </row>
    <row r="34937" spans="1:2" x14ac:dyDescent="0.3">
      <c r="A34937" s="1">
        <v>44101.611157407409</v>
      </c>
      <c r="B34937" s="6">
        <v>3357946090.8232999</v>
      </c>
    </row>
    <row r="34938" spans="1:2" x14ac:dyDescent="0.3">
      <c r="A34938" s="1">
        <v>44101.618101851855</v>
      </c>
      <c r="B34938" s="6">
        <v>3357958933.7075</v>
      </c>
    </row>
    <row r="34939" spans="1:2" x14ac:dyDescent="0.3">
      <c r="A34939" s="1">
        <v>44101.6250462963</v>
      </c>
      <c r="B34939" s="6">
        <v>3357970330.1480999</v>
      </c>
    </row>
    <row r="34940" spans="1:2" x14ac:dyDescent="0.3">
      <c r="A34940" s="1">
        <v>44101.631979166668</v>
      </c>
      <c r="B34940" s="6">
        <v>3357981972.3684001</v>
      </c>
    </row>
    <row r="34941" spans="1:2" x14ac:dyDescent="0.3">
      <c r="A34941" s="1">
        <v>44101.638923611114</v>
      </c>
      <c r="B34941" s="6">
        <v>3357993400.1559</v>
      </c>
    </row>
    <row r="34942" spans="1:2" x14ac:dyDescent="0.3">
      <c r="A34942" s="1">
        <v>44101.645868055559</v>
      </c>
      <c r="B34942" s="6">
        <v>3358004920.3246999</v>
      </c>
    </row>
    <row r="34943" spans="1:2" x14ac:dyDescent="0.3">
      <c r="A34943" s="1">
        <v>44101.652824074074</v>
      </c>
      <c r="B34943" s="6">
        <v>3358016336.4977002</v>
      </c>
    </row>
    <row r="34944" spans="1:2" x14ac:dyDescent="0.3">
      <c r="A34944" s="1">
        <v>44101.659768518519</v>
      </c>
      <c r="B34944" s="6">
        <v>3358027814.7813001</v>
      </c>
    </row>
    <row r="34945" spans="1:2" x14ac:dyDescent="0.3">
      <c r="A34945" s="1">
        <v>44101.666689814818</v>
      </c>
      <c r="B34945" s="6">
        <v>3358039265.8315001</v>
      </c>
    </row>
    <row r="34946" spans="1:2" x14ac:dyDescent="0.3">
      <c r="A34946" s="1">
        <v>44101.673645833333</v>
      </c>
      <c r="B34946" s="6">
        <v>3358050744.0395002</v>
      </c>
    </row>
    <row r="34947" spans="1:2" x14ac:dyDescent="0.3">
      <c r="A34947" s="1">
        <v>44101.680613425924</v>
      </c>
      <c r="B34947" s="6">
        <v>3358062238.6176</v>
      </c>
    </row>
    <row r="34948" spans="1:2" x14ac:dyDescent="0.3">
      <c r="A34948" s="1">
        <v>44101.687534722223</v>
      </c>
      <c r="B34948" s="6">
        <v>3358073706.5692</v>
      </c>
    </row>
    <row r="34949" spans="1:2" x14ac:dyDescent="0.3">
      <c r="A34949" s="1">
        <v>44101.694502314815</v>
      </c>
      <c r="B34949" s="6">
        <v>3358085258.9594998</v>
      </c>
    </row>
    <row r="34950" spans="1:2" x14ac:dyDescent="0.3">
      <c r="A34950" s="1">
        <v>44101.701435185183</v>
      </c>
      <c r="B34950" s="6">
        <v>3358096725.3801999</v>
      </c>
    </row>
    <row r="34951" spans="1:2" x14ac:dyDescent="0.3">
      <c r="A34951" s="1">
        <v>44101.708391203705</v>
      </c>
      <c r="B34951" s="6">
        <v>3358108225.5131998</v>
      </c>
    </row>
    <row r="34952" spans="1:2" x14ac:dyDescent="0.3">
      <c r="A34952" s="1">
        <v>44101.715324074074</v>
      </c>
      <c r="B34952" s="6">
        <v>3358120251.3606</v>
      </c>
    </row>
    <row r="34953" spans="1:2" x14ac:dyDescent="0.3">
      <c r="A34953" s="1">
        <v>44101.722280092596</v>
      </c>
      <c r="B34953" s="6">
        <v>3358131639.6072001</v>
      </c>
    </row>
    <row r="34954" spans="1:2" x14ac:dyDescent="0.3">
      <c r="A34954" s="1">
        <v>44101.729201388887</v>
      </c>
      <c r="B34954" s="6">
        <v>3358143131.632</v>
      </c>
    </row>
    <row r="34955" spans="1:2" x14ac:dyDescent="0.3">
      <c r="A34955" s="1">
        <v>44101.736157407409</v>
      </c>
      <c r="B34955" s="6">
        <v>3358154704.4677</v>
      </c>
    </row>
    <row r="34956" spans="1:2" x14ac:dyDescent="0.3">
      <c r="A34956" s="1">
        <v>44101.743090277778</v>
      </c>
      <c r="B34956" s="6">
        <v>3358166302.9984002</v>
      </c>
    </row>
    <row r="34957" spans="1:2" x14ac:dyDescent="0.3">
      <c r="A34957" s="1">
        <v>44101.7500462963</v>
      </c>
      <c r="B34957" s="6">
        <v>3358177949.8046999</v>
      </c>
    </row>
    <row r="34958" spans="1:2" x14ac:dyDescent="0.3">
      <c r="A34958" s="1">
        <v>44101.756979166668</v>
      </c>
      <c r="B34958" s="6">
        <v>3358190372.6774998</v>
      </c>
    </row>
    <row r="34959" spans="1:2" x14ac:dyDescent="0.3">
      <c r="A34959" s="1">
        <v>44101.76394675926</v>
      </c>
      <c r="B34959" s="6">
        <v>3358203136.8983002</v>
      </c>
    </row>
    <row r="34960" spans="1:2" x14ac:dyDescent="0.3">
      <c r="A34960" s="1">
        <v>44101.770879629628</v>
      </c>
      <c r="B34960" s="6">
        <v>3358215555.9850998</v>
      </c>
    </row>
    <row r="34961" spans="1:2" x14ac:dyDescent="0.3">
      <c r="A34961" s="1">
        <v>44101.77783564815</v>
      </c>
      <c r="B34961" s="6">
        <v>3358227704.5735998</v>
      </c>
    </row>
    <row r="34962" spans="1:2" x14ac:dyDescent="0.3">
      <c r="A34962" s="1">
        <v>44101.784768518519</v>
      </c>
      <c r="B34962" s="6">
        <v>3358240088.1046</v>
      </c>
    </row>
    <row r="34963" spans="1:2" x14ac:dyDescent="0.3">
      <c r="A34963" s="1">
        <v>44101.791712962964</v>
      </c>
      <c r="B34963" s="6">
        <v>3358252343.0770998</v>
      </c>
    </row>
    <row r="34964" spans="1:2" x14ac:dyDescent="0.3">
      <c r="A34964" s="1">
        <v>44101.798645833333</v>
      </c>
      <c r="B34964" s="6">
        <v>3358264782.0672002</v>
      </c>
    </row>
    <row r="34965" spans="1:2" x14ac:dyDescent="0.3">
      <c r="A34965" s="1">
        <v>44101.805590277778</v>
      </c>
      <c r="B34965" s="6">
        <v>3358277089.1220002</v>
      </c>
    </row>
    <row r="34966" spans="1:2" x14ac:dyDescent="0.3">
      <c r="A34966" s="1">
        <v>44101.8125462963</v>
      </c>
      <c r="B34966" s="6">
        <v>3358289631.6388998</v>
      </c>
    </row>
    <row r="34967" spans="1:2" x14ac:dyDescent="0.3">
      <c r="A34967" s="1">
        <v>44101.819479166668</v>
      </c>
      <c r="B34967" s="6">
        <v>3358302666.2948999</v>
      </c>
    </row>
    <row r="34968" spans="1:2" x14ac:dyDescent="0.3">
      <c r="A34968" s="1">
        <v>44101.826435185183</v>
      </c>
      <c r="B34968" s="6">
        <v>3358315800.6483998</v>
      </c>
    </row>
    <row r="34969" spans="1:2" x14ac:dyDescent="0.3">
      <c r="A34969" s="1">
        <v>44101.833368055559</v>
      </c>
      <c r="B34969" s="6">
        <v>3358328783.6629</v>
      </c>
    </row>
    <row r="34970" spans="1:2" x14ac:dyDescent="0.3">
      <c r="A34970" s="1">
        <v>44101.840324074074</v>
      </c>
      <c r="B34970" s="6">
        <v>3358341618.6202998</v>
      </c>
    </row>
    <row r="34971" spans="1:2" x14ac:dyDescent="0.3">
      <c r="A34971" s="1">
        <v>44101.847256944442</v>
      </c>
      <c r="B34971" s="6">
        <v>3358354577.4502001</v>
      </c>
    </row>
    <row r="34972" spans="1:2" x14ac:dyDescent="0.3">
      <c r="A34972" s="1">
        <v>44101.854212962964</v>
      </c>
      <c r="B34972" s="6">
        <v>3358367635.0225</v>
      </c>
    </row>
    <row r="34973" spans="1:2" x14ac:dyDescent="0.3">
      <c r="A34973" s="1">
        <v>44101.861145833333</v>
      </c>
      <c r="B34973" s="6">
        <v>3358380700.0261998</v>
      </c>
    </row>
    <row r="34974" spans="1:2" x14ac:dyDescent="0.3">
      <c r="A34974" s="1">
        <v>44101.868090277778</v>
      </c>
      <c r="B34974" s="6">
        <v>3358393882.4092002</v>
      </c>
    </row>
    <row r="34975" spans="1:2" x14ac:dyDescent="0.3">
      <c r="A34975" s="1">
        <v>44101.875127314815</v>
      </c>
      <c r="B34975" s="6">
        <v>3358406853.3849001</v>
      </c>
    </row>
    <row r="34976" spans="1:2" x14ac:dyDescent="0.3">
      <c r="A34976" s="1">
        <v>44101.881990740738</v>
      </c>
      <c r="B34976" s="6">
        <v>3358419279.9052</v>
      </c>
    </row>
    <row r="34977" spans="1:2" x14ac:dyDescent="0.3">
      <c r="A34977" s="1">
        <v>44101.888912037037</v>
      </c>
      <c r="B34977" s="6">
        <v>3358431269.0647001</v>
      </c>
    </row>
    <row r="34978" spans="1:2" x14ac:dyDescent="0.3">
      <c r="A34978" s="1">
        <v>44101.895891203705</v>
      </c>
      <c r="B34978" s="6">
        <v>3358443427.1746998</v>
      </c>
    </row>
    <row r="34979" spans="1:2" x14ac:dyDescent="0.3">
      <c r="A34979" s="1">
        <v>44101.90283564815</v>
      </c>
      <c r="B34979" s="6">
        <v>3358455379.7564998</v>
      </c>
    </row>
    <row r="34980" spans="1:2" x14ac:dyDescent="0.3">
      <c r="A34980" s="1">
        <v>44101.909780092596</v>
      </c>
      <c r="B34980" s="6">
        <v>3358467671.2870002</v>
      </c>
    </row>
    <row r="34981" spans="1:2" x14ac:dyDescent="0.3">
      <c r="A34981" s="1">
        <v>44101.916701388887</v>
      </c>
      <c r="B34981" s="6">
        <v>3358479877.2006998</v>
      </c>
    </row>
    <row r="34982" spans="1:2" x14ac:dyDescent="0.3">
      <c r="A34982" s="1">
        <v>44101.923634259256</v>
      </c>
      <c r="B34982" s="6">
        <v>3358493208.7495999</v>
      </c>
    </row>
    <row r="34983" spans="1:2" x14ac:dyDescent="0.3">
      <c r="A34983" s="1">
        <v>44101.930625000001</v>
      </c>
      <c r="B34983" s="6">
        <v>3358506212.3838</v>
      </c>
    </row>
    <row r="34984" spans="1:2" x14ac:dyDescent="0.3">
      <c r="A34984" s="1">
        <v>44101.937534722223</v>
      </c>
      <c r="B34984" s="6">
        <v>3358518148.3906002</v>
      </c>
    </row>
    <row r="34985" spans="1:2" x14ac:dyDescent="0.3">
      <c r="A34985" s="1">
        <v>44101.944490740738</v>
      </c>
      <c r="B34985" s="6">
        <v>3358530054.566</v>
      </c>
    </row>
    <row r="34986" spans="1:2" x14ac:dyDescent="0.3">
      <c r="A34986" s="1">
        <v>44101.95144675926</v>
      </c>
      <c r="B34986" s="6">
        <v>3358541896.3167</v>
      </c>
    </row>
    <row r="34987" spans="1:2" x14ac:dyDescent="0.3">
      <c r="A34987" s="1">
        <v>44101.958379629628</v>
      </c>
      <c r="B34987" s="6">
        <v>3358553755.3271999</v>
      </c>
    </row>
    <row r="34988" spans="1:2" x14ac:dyDescent="0.3">
      <c r="A34988" s="1">
        <v>44101.965324074074</v>
      </c>
      <c r="B34988" s="6">
        <v>3358565803.6694002</v>
      </c>
    </row>
    <row r="34989" spans="1:2" x14ac:dyDescent="0.3">
      <c r="A34989" s="1">
        <v>44101.972268518519</v>
      </c>
      <c r="B34989" s="6">
        <v>3358577570.8139</v>
      </c>
    </row>
    <row r="34990" spans="1:2" x14ac:dyDescent="0.3">
      <c r="A34990" s="1">
        <v>44101.979212962964</v>
      </c>
      <c r="B34990" s="6">
        <v>3358589410.1522002</v>
      </c>
    </row>
    <row r="34991" spans="1:2" x14ac:dyDescent="0.3">
      <c r="A34991" s="1">
        <v>44101.986157407409</v>
      </c>
      <c r="B34991" s="6">
        <v>3358602621.6901002</v>
      </c>
    </row>
    <row r="34992" spans="1:2" x14ac:dyDescent="0.3">
      <c r="A34992" s="1">
        <v>44101.993090277778</v>
      </c>
      <c r="B34992" s="6">
        <v>3358615927.3516998</v>
      </c>
    </row>
    <row r="34993" spans="1:2" x14ac:dyDescent="0.3">
      <c r="A34993" s="1">
        <v>44102.0000462963</v>
      </c>
      <c r="B34993" s="6">
        <v>3358627763.5474</v>
      </c>
    </row>
    <row r="34994" spans="1:2" x14ac:dyDescent="0.3">
      <c r="A34994" s="1">
        <v>44102.006967592592</v>
      </c>
      <c r="B34994" s="6">
        <v>3358639645.7466998</v>
      </c>
    </row>
    <row r="34995" spans="1:2" x14ac:dyDescent="0.3">
      <c r="A34995" s="1">
        <v>44102.013923611114</v>
      </c>
      <c r="B34995" s="6">
        <v>3358651421.5918002</v>
      </c>
    </row>
    <row r="34996" spans="1:2" x14ac:dyDescent="0.3">
      <c r="A34996" s="1">
        <v>44102.020868055559</v>
      </c>
      <c r="B34996" s="6">
        <v>3358663294.3758998</v>
      </c>
    </row>
    <row r="34997" spans="1:2" x14ac:dyDescent="0.3">
      <c r="A34997" s="1">
        <v>44102.027824074074</v>
      </c>
      <c r="B34997" s="6">
        <v>3358675121.2775002</v>
      </c>
    </row>
    <row r="34998" spans="1:2" x14ac:dyDescent="0.3">
      <c r="A34998" s="1">
        <v>44102.034756944442</v>
      </c>
      <c r="B34998" s="6">
        <v>3358687554.2721</v>
      </c>
    </row>
    <row r="34999" spans="1:2" x14ac:dyDescent="0.3">
      <c r="A34999" s="1">
        <v>44102.041724537034</v>
      </c>
      <c r="B34999" s="6">
        <v>3358700865.4970002</v>
      </c>
    </row>
    <row r="35000" spans="1:2" x14ac:dyDescent="0.3">
      <c r="A35000" s="1">
        <v>44102.048657407409</v>
      </c>
      <c r="B35000" s="6">
        <v>3358713405.8161001</v>
      </c>
    </row>
    <row r="35001" spans="1:2" x14ac:dyDescent="0.3">
      <c r="A35001" s="1">
        <v>44102.055625000001</v>
      </c>
      <c r="B35001" s="6">
        <v>3358725661.7480998</v>
      </c>
    </row>
    <row r="35002" spans="1:2" x14ac:dyDescent="0.3">
      <c r="A35002" s="1">
        <v>44102.062534722223</v>
      </c>
      <c r="B35002" s="6">
        <v>3358737534.1567998</v>
      </c>
    </row>
    <row r="35003" spans="1:2" x14ac:dyDescent="0.3">
      <c r="A35003" s="1">
        <v>44102.069479166668</v>
      </c>
      <c r="B35003" s="6">
        <v>3358749398.9920001</v>
      </c>
    </row>
    <row r="35004" spans="1:2" x14ac:dyDescent="0.3">
      <c r="A35004" s="1">
        <v>44102.076423611114</v>
      </c>
      <c r="B35004" s="6">
        <v>3358761010.8776999</v>
      </c>
    </row>
    <row r="35005" spans="1:2" x14ac:dyDescent="0.3">
      <c r="A35005" s="1">
        <v>44102.083379629628</v>
      </c>
      <c r="B35005" s="6">
        <v>3358773382.7121</v>
      </c>
    </row>
    <row r="35006" spans="1:2" x14ac:dyDescent="0.3">
      <c r="A35006" s="1">
        <v>44102.09034722222</v>
      </c>
      <c r="B35006" s="6">
        <v>3358786591.4412999</v>
      </c>
    </row>
    <row r="35007" spans="1:2" x14ac:dyDescent="0.3">
      <c r="A35007" s="1">
        <v>44102.097280092596</v>
      </c>
      <c r="B35007" s="6">
        <v>3358798996.4510002</v>
      </c>
    </row>
    <row r="35008" spans="1:2" x14ac:dyDescent="0.3">
      <c r="A35008" s="1">
        <v>44102.104224537034</v>
      </c>
      <c r="B35008" s="6">
        <v>3358810639.0851002</v>
      </c>
    </row>
    <row r="35009" spans="1:2" x14ac:dyDescent="0.3">
      <c r="A35009" s="1">
        <v>44102.111157407409</v>
      </c>
      <c r="B35009" s="6">
        <v>3358822422.7778001</v>
      </c>
    </row>
    <row r="35010" spans="1:2" x14ac:dyDescent="0.3">
      <c r="A35010" s="1">
        <v>44102.118090277778</v>
      </c>
      <c r="B35010" s="6">
        <v>3358834118.5970001</v>
      </c>
    </row>
    <row r="35011" spans="1:2" x14ac:dyDescent="0.3">
      <c r="A35011" s="1">
        <v>44102.125034722223</v>
      </c>
      <c r="B35011" s="6">
        <v>3358845755.6438999</v>
      </c>
    </row>
    <row r="35012" spans="1:2" x14ac:dyDescent="0.3">
      <c r="A35012" s="1">
        <v>44102.131990740738</v>
      </c>
      <c r="B35012" s="6">
        <v>3358858957.8204002</v>
      </c>
    </row>
    <row r="35013" spans="1:2" x14ac:dyDescent="0.3">
      <c r="A35013" s="1">
        <v>44102.138923611114</v>
      </c>
      <c r="B35013" s="6">
        <v>3358872171.7082</v>
      </c>
    </row>
    <row r="35014" spans="1:2" x14ac:dyDescent="0.3">
      <c r="A35014" s="1">
        <v>44102.145868055559</v>
      </c>
      <c r="B35014" s="6">
        <v>3358884371.7788</v>
      </c>
    </row>
    <row r="35015" spans="1:2" x14ac:dyDescent="0.3">
      <c r="A35015" s="1">
        <v>44102.15283564815</v>
      </c>
      <c r="B35015" s="6">
        <v>3358895981.5788999</v>
      </c>
    </row>
    <row r="35016" spans="1:2" x14ac:dyDescent="0.3">
      <c r="A35016" s="1">
        <v>44102.159780092596</v>
      </c>
      <c r="B35016" s="6">
        <v>3358907766.8662</v>
      </c>
    </row>
    <row r="35017" spans="1:2" x14ac:dyDescent="0.3">
      <c r="A35017" s="1">
        <v>44102.166701388887</v>
      </c>
      <c r="B35017" s="6">
        <v>3358919781.3585</v>
      </c>
    </row>
    <row r="35018" spans="1:2" x14ac:dyDescent="0.3">
      <c r="A35018" s="1">
        <v>44102.173657407409</v>
      </c>
      <c r="B35018" s="6">
        <v>3358933010.1764002</v>
      </c>
    </row>
    <row r="35019" spans="1:2" x14ac:dyDescent="0.3">
      <c r="A35019" s="1">
        <v>44102.180590277778</v>
      </c>
      <c r="B35019" s="6">
        <v>3358946021.4161</v>
      </c>
    </row>
    <row r="35020" spans="1:2" x14ac:dyDescent="0.3">
      <c r="A35020" s="1">
        <v>44102.187557870369</v>
      </c>
      <c r="B35020" s="6">
        <v>3358957712.2533998</v>
      </c>
    </row>
    <row r="35021" spans="1:2" x14ac:dyDescent="0.3">
      <c r="A35021" s="1">
        <v>44102.194502314815</v>
      </c>
      <c r="B35021" s="6">
        <v>3358969882.1297002</v>
      </c>
    </row>
    <row r="35022" spans="1:2" x14ac:dyDescent="0.3">
      <c r="A35022" s="1">
        <v>44102.201423611114</v>
      </c>
      <c r="B35022" s="6">
        <v>3358981401.2663002</v>
      </c>
    </row>
    <row r="35023" spans="1:2" x14ac:dyDescent="0.3">
      <c r="A35023" s="1">
        <v>44102.208368055559</v>
      </c>
      <c r="B35023" s="6">
        <v>3358994183.0457001</v>
      </c>
    </row>
    <row r="35024" spans="1:2" x14ac:dyDescent="0.3">
      <c r="A35024" s="1">
        <v>44102.21533564815</v>
      </c>
      <c r="B35024" s="6">
        <v>3359007397.6465001</v>
      </c>
    </row>
    <row r="35025" spans="1:2" x14ac:dyDescent="0.3">
      <c r="A35025" s="1">
        <v>44102.222256944442</v>
      </c>
      <c r="B35025" s="6">
        <v>3359020425.3758001</v>
      </c>
    </row>
    <row r="35026" spans="1:2" x14ac:dyDescent="0.3">
      <c r="A35026" s="1">
        <v>44102.229212962964</v>
      </c>
      <c r="B35026" s="6">
        <v>3359032181.1198001</v>
      </c>
    </row>
    <row r="35027" spans="1:2" x14ac:dyDescent="0.3">
      <c r="A35027" s="1">
        <v>44102.236168981479</v>
      </c>
      <c r="B35027" s="6">
        <v>3359043831.7296</v>
      </c>
    </row>
    <row r="35028" spans="1:2" x14ac:dyDescent="0.3">
      <c r="A35028" s="1">
        <v>44102.243090277778</v>
      </c>
      <c r="B35028" s="6">
        <v>3359055402.4295998</v>
      </c>
    </row>
    <row r="35029" spans="1:2" x14ac:dyDescent="0.3">
      <c r="A35029" s="1">
        <v>44102.250057870369</v>
      </c>
      <c r="B35029" s="6">
        <v>3359067496.5900002</v>
      </c>
    </row>
    <row r="35030" spans="1:2" x14ac:dyDescent="0.3">
      <c r="A35030" s="1">
        <v>44102.256990740738</v>
      </c>
      <c r="B35030" s="6">
        <v>3359080489.6293998</v>
      </c>
    </row>
    <row r="35031" spans="1:2" x14ac:dyDescent="0.3">
      <c r="A35031" s="1">
        <v>44102.263923611114</v>
      </c>
      <c r="B35031" s="6">
        <v>3359093769.5510001</v>
      </c>
    </row>
    <row r="35032" spans="1:2" x14ac:dyDescent="0.3">
      <c r="A35032" s="1">
        <v>44102.270879629628</v>
      </c>
      <c r="B35032" s="6">
        <v>3359106521.3136001</v>
      </c>
    </row>
    <row r="35033" spans="1:2" x14ac:dyDescent="0.3">
      <c r="A35033" s="1">
        <v>44102.277812499997</v>
      </c>
      <c r="B35033" s="6">
        <v>3359118201.5042</v>
      </c>
    </row>
    <row r="35034" spans="1:2" x14ac:dyDescent="0.3">
      <c r="A35034" s="1">
        <v>44102.284768518519</v>
      </c>
      <c r="B35034" s="6">
        <v>3359130109.0742002</v>
      </c>
    </row>
    <row r="35035" spans="1:2" x14ac:dyDescent="0.3">
      <c r="A35035" s="1">
        <v>44102.291689814818</v>
      </c>
      <c r="B35035" s="6">
        <v>3359141960.3375001</v>
      </c>
    </row>
    <row r="35036" spans="1:2" x14ac:dyDescent="0.3">
      <c r="A35036" s="1">
        <v>44102.298645833333</v>
      </c>
      <c r="B35036" s="6">
        <v>3359155370.5247002</v>
      </c>
    </row>
    <row r="35037" spans="1:2" x14ac:dyDescent="0.3">
      <c r="A35037" s="1">
        <v>44102.305613425924</v>
      </c>
      <c r="B35037" s="6">
        <v>3359169157.2132001</v>
      </c>
    </row>
    <row r="35038" spans="1:2" x14ac:dyDescent="0.3">
      <c r="A35038" s="1">
        <v>44102.3125462963</v>
      </c>
      <c r="B35038" s="6">
        <v>3359182848.5718999</v>
      </c>
    </row>
    <row r="35039" spans="1:2" x14ac:dyDescent="0.3">
      <c r="A35039" s="1">
        <v>44102.319490740738</v>
      </c>
      <c r="B35039" s="6">
        <v>3359195411.7114</v>
      </c>
    </row>
    <row r="35040" spans="1:2" x14ac:dyDescent="0.3">
      <c r="A35040" s="1">
        <v>44102.326423611114</v>
      </c>
      <c r="B35040" s="6">
        <v>3359207173.6613998</v>
      </c>
    </row>
    <row r="35041" spans="1:2" x14ac:dyDescent="0.3">
      <c r="A35041" s="1">
        <v>44102.333368055559</v>
      </c>
      <c r="B35041" s="6">
        <v>3359218614.2091999</v>
      </c>
    </row>
    <row r="35042" spans="1:2" x14ac:dyDescent="0.3">
      <c r="A35042" s="1">
        <v>44102.340300925927</v>
      </c>
      <c r="B35042" s="6">
        <v>3359230690.8829002</v>
      </c>
    </row>
    <row r="35043" spans="1:2" x14ac:dyDescent="0.3">
      <c r="A35043" s="1">
        <v>44102.347268518519</v>
      </c>
      <c r="B35043" s="6">
        <v>3359243240.7220998</v>
      </c>
    </row>
    <row r="35044" spans="1:2" x14ac:dyDescent="0.3">
      <c r="A35044" s="1">
        <v>44102.354201388887</v>
      </c>
      <c r="B35044" s="6">
        <v>3359255903.2837</v>
      </c>
    </row>
    <row r="35045" spans="1:2" x14ac:dyDescent="0.3">
      <c r="A35045" s="1">
        <v>44102.361168981479</v>
      </c>
      <c r="B35045" s="6">
        <v>3359267658.3599</v>
      </c>
    </row>
    <row r="35046" spans="1:2" x14ac:dyDescent="0.3">
      <c r="A35046" s="1">
        <v>44102.368101851855</v>
      </c>
      <c r="B35046" s="6">
        <v>3359278901.1803002</v>
      </c>
    </row>
    <row r="35047" spans="1:2" x14ac:dyDescent="0.3">
      <c r="A35047" s="1">
        <v>44102.3750462963</v>
      </c>
      <c r="B35047" s="6">
        <v>3359290222.1876998</v>
      </c>
    </row>
    <row r="35048" spans="1:2" x14ac:dyDescent="0.3">
      <c r="A35048" s="1">
        <v>44102.381979166668</v>
      </c>
      <c r="B35048" s="6">
        <v>3359301429.9109001</v>
      </c>
    </row>
    <row r="35049" spans="1:2" x14ac:dyDescent="0.3">
      <c r="A35049" s="1">
        <v>44102.388935185183</v>
      </c>
      <c r="B35049" s="6">
        <v>3359313355.2329001</v>
      </c>
    </row>
    <row r="35050" spans="1:2" x14ac:dyDescent="0.3">
      <c r="A35050" s="1">
        <v>44102.395891203705</v>
      </c>
      <c r="B35050" s="6">
        <v>3359325693.527</v>
      </c>
    </row>
    <row r="35051" spans="1:2" x14ac:dyDescent="0.3">
      <c r="A35051" s="1">
        <v>44102.402824074074</v>
      </c>
      <c r="B35051" s="6">
        <v>3359338371.6001</v>
      </c>
    </row>
    <row r="35052" spans="1:2" x14ac:dyDescent="0.3">
      <c r="A35052" s="1">
        <v>44102.409768518519</v>
      </c>
      <c r="B35052" s="6">
        <v>3359350960.8646002</v>
      </c>
    </row>
    <row r="35053" spans="1:2" x14ac:dyDescent="0.3">
      <c r="A35053" s="1">
        <v>44102.416712962964</v>
      </c>
      <c r="B35053" s="6">
        <v>3359363721.1887999</v>
      </c>
    </row>
    <row r="35054" spans="1:2" x14ac:dyDescent="0.3">
      <c r="A35054" s="1">
        <v>44102.423668981479</v>
      </c>
      <c r="B35054" s="6">
        <v>3359376280.5616999</v>
      </c>
    </row>
    <row r="35055" spans="1:2" x14ac:dyDescent="0.3">
      <c r="A35055" s="1">
        <v>44102.430625000001</v>
      </c>
      <c r="B35055" s="6">
        <v>3359389109.8023</v>
      </c>
    </row>
    <row r="35056" spans="1:2" x14ac:dyDescent="0.3">
      <c r="A35056" s="1">
        <v>44102.437557870369</v>
      </c>
      <c r="B35056" s="6">
        <v>3359401774.9900999</v>
      </c>
    </row>
    <row r="35057" spans="1:2" x14ac:dyDescent="0.3">
      <c r="A35057" s="1">
        <v>44102.444479166668</v>
      </c>
      <c r="B35057" s="6">
        <v>3359414512.8408999</v>
      </c>
    </row>
    <row r="35058" spans="1:2" x14ac:dyDescent="0.3">
      <c r="A35058" s="1">
        <v>44102.45144675926</v>
      </c>
      <c r="B35058" s="6">
        <v>3359427381.8808999</v>
      </c>
    </row>
    <row r="35059" spans="1:2" x14ac:dyDescent="0.3">
      <c r="A35059" s="1">
        <v>44102.458391203705</v>
      </c>
      <c r="B35059" s="6">
        <v>3359440329.1759</v>
      </c>
    </row>
    <row r="35060" spans="1:2" x14ac:dyDescent="0.3">
      <c r="A35060" s="1">
        <v>44102.465324074074</v>
      </c>
      <c r="B35060" s="6">
        <v>3359453413.0774999</v>
      </c>
    </row>
    <row r="35061" spans="1:2" x14ac:dyDescent="0.3">
      <c r="A35061" s="1">
        <v>44102.472268518519</v>
      </c>
      <c r="B35061" s="6">
        <v>3359465790.9903002</v>
      </c>
    </row>
    <row r="35062" spans="1:2" x14ac:dyDescent="0.3">
      <c r="A35062" s="1">
        <v>44102.479224537034</v>
      </c>
      <c r="B35062" s="6">
        <v>3359478467.0823998</v>
      </c>
    </row>
    <row r="35063" spans="1:2" x14ac:dyDescent="0.3">
      <c r="A35063" s="1">
        <v>44102.486145833333</v>
      </c>
      <c r="B35063" s="6">
        <v>3359490898.0601001</v>
      </c>
    </row>
    <row r="35064" spans="1:2" x14ac:dyDescent="0.3">
      <c r="A35064" s="1">
        <v>44102.493101851855</v>
      </c>
      <c r="B35064" s="6">
        <v>3359503422.1230998</v>
      </c>
    </row>
    <row r="35065" spans="1:2" x14ac:dyDescent="0.3">
      <c r="A35065" s="1">
        <v>44102.500034722223</v>
      </c>
      <c r="B35065" s="6">
        <v>3359515603.1128001</v>
      </c>
    </row>
    <row r="35066" spans="1:2" x14ac:dyDescent="0.3">
      <c r="A35066" s="1">
        <v>44102.506979166668</v>
      </c>
      <c r="B35066" s="6">
        <v>3359528016.5107002</v>
      </c>
    </row>
    <row r="35067" spans="1:2" x14ac:dyDescent="0.3">
      <c r="A35067" s="1">
        <v>44102.513935185183</v>
      </c>
      <c r="B35067" s="6">
        <v>3359540580.8554001</v>
      </c>
    </row>
    <row r="35068" spans="1:2" x14ac:dyDescent="0.3">
      <c r="A35068" s="1">
        <v>44102.520868055559</v>
      </c>
      <c r="B35068" s="6">
        <v>3359554191.3060002</v>
      </c>
    </row>
    <row r="35069" spans="1:2" x14ac:dyDescent="0.3">
      <c r="A35069" s="1">
        <v>44102.527824074074</v>
      </c>
      <c r="B35069" s="6">
        <v>3359568270.7124</v>
      </c>
    </row>
    <row r="35070" spans="1:2" x14ac:dyDescent="0.3">
      <c r="A35070" s="1">
        <v>44102.534768518519</v>
      </c>
      <c r="B35070" s="6">
        <v>3359581816.3559999</v>
      </c>
    </row>
    <row r="35071" spans="1:2" x14ac:dyDescent="0.3">
      <c r="A35071" s="1">
        <v>44102.541712962964</v>
      </c>
      <c r="B35071" s="6">
        <v>3359595507.5668001</v>
      </c>
    </row>
    <row r="35072" spans="1:2" x14ac:dyDescent="0.3">
      <c r="A35072" s="1">
        <v>44102.548657407409</v>
      </c>
      <c r="B35072" s="6">
        <v>3359608851.4709001</v>
      </c>
    </row>
    <row r="35073" spans="1:2" x14ac:dyDescent="0.3">
      <c r="A35073" s="1">
        <v>44102.555613425924</v>
      </c>
      <c r="B35073" s="6">
        <v>3359622482.3931999</v>
      </c>
    </row>
    <row r="35074" spans="1:2" x14ac:dyDescent="0.3">
      <c r="A35074" s="1">
        <v>44102.562534722223</v>
      </c>
      <c r="B35074" s="6">
        <v>3359636447.8073001</v>
      </c>
    </row>
    <row r="35075" spans="1:2" x14ac:dyDescent="0.3">
      <c r="A35075" s="1">
        <v>44102.569490740738</v>
      </c>
      <c r="B35075" s="6">
        <v>3359650188.9937</v>
      </c>
    </row>
    <row r="35076" spans="1:2" x14ac:dyDescent="0.3">
      <c r="A35076" s="1">
        <v>44102.576423611114</v>
      </c>
      <c r="B35076" s="6">
        <v>3359663768.5776</v>
      </c>
    </row>
    <row r="35077" spans="1:2" x14ac:dyDescent="0.3">
      <c r="A35077" s="1">
        <v>44102.583368055559</v>
      </c>
      <c r="B35077" s="6">
        <v>3359677664.3263998</v>
      </c>
    </row>
    <row r="35078" spans="1:2" x14ac:dyDescent="0.3">
      <c r="A35078" s="1">
        <v>44102.590324074074</v>
      </c>
      <c r="B35078" s="6">
        <v>3359693118.7660999</v>
      </c>
    </row>
    <row r="35079" spans="1:2" x14ac:dyDescent="0.3">
      <c r="A35079" s="1">
        <v>44102.597256944442</v>
      </c>
      <c r="B35079" s="6">
        <v>3359707911.1297002</v>
      </c>
    </row>
    <row r="35080" spans="1:2" x14ac:dyDescent="0.3">
      <c r="A35080" s="1">
        <v>44102.604212962964</v>
      </c>
      <c r="B35080" s="6">
        <v>3359721545.1107001</v>
      </c>
    </row>
    <row r="35081" spans="1:2" x14ac:dyDescent="0.3">
      <c r="A35081" s="1">
        <v>44102.611168981479</v>
      </c>
      <c r="B35081" s="6">
        <v>3359735333.9288001</v>
      </c>
    </row>
    <row r="35082" spans="1:2" x14ac:dyDescent="0.3">
      <c r="A35082" s="1">
        <v>44102.618113425924</v>
      </c>
      <c r="B35082" s="6">
        <v>3359748650.1760998</v>
      </c>
    </row>
    <row r="35083" spans="1:2" x14ac:dyDescent="0.3">
      <c r="A35083" s="1">
        <v>44102.6250462963</v>
      </c>
      <c r="B35083" s="6">
        <v>3359762125.1817999</v>
      </c>
    </row>
    <row r="35084" spans="1:2" x14ac:dyDescent="0.3">
      <c r="A35084" s="1">
        <v>44102.631990740738</v>
      </c>
      <c r="B35084" s="6">
        <v>3359775683.4134998</v>
      </c>
    </row>
    <row r="35085" spans="1:2" x14ac:dyDescent="0.3">
      <c r="A35085" s="1">
        <v>44102.638935185183</v>
      </c>
      <c r="B35085" s="6">
        <v>3359788918.3346</v>
      </c>
    </row>
    <row r="35086" spans="1:2" x14ac:dyDescent="0.3">
      <c r="A35086" s="1">
        <v>44102.645891203705</v>
      </c>
      <c r="B35086" s="6">
        <v>3359802397.9197001</v>
      </c>
    </row>
    <row r="35087" spans="1:2" x14ac:dyDescent="0.3">
      <c r="A35087" s="1">
        <v>44102.652812499997</v>
      </c>
      <c r="B35087" s="6">
        <v>3359815511.6177001</v>
      </c>
    </row>
    <row r="35088" spans="1:2" x14ac:dyDescent="0.3">
      <c r="A35088" s="1">
        <v>44102.659768518519</v>
      </c>
      <c r="B35088" s="6">
        <v>3359828673.9668002</v>
      </c>
    </row>
    <row r="35089" spans="1:2" x14ac:dyDescent="0.3">
      <c r="A35089" s="1">
        <v>44102.666724537034</v>
      </c>
      <c r="B35089" s="6">
        <v>3359841923.5962</v>
      </c>
    </row>
    <row r="35090" spans="1:2" x14ac:dyDescent="0.3">
      <c r="A35090" s="1">
        <v>44102.673657407409</v>
      </c>
      <c r="B35090" s="6">
        <v>3359855184.395</v>
      </c>
    </row>
    <row r="35091" spans="1:2" x14ac:dyDescent="0.3">
      <c r="A35091" s="1">
        <v>44102.680601851855</v>
      </c>
      <c r="B35091" s="6">
        <v>3359868371.7477002</v>
      </c>
    </row>
    <row r="35092" spans="1:2" x14ac:dyDescent="0.3">
      <c r="A35092" s="1">
        <v>44102.6875462963</v>
      </c>
      <c r="B35092" s="6">
        <v>3359881241.9825001</v>
      </c>
    </row>
    <row r="35093" spans="1:2" x14ac:dyDescent="0.3">
      <c r="A35093" s="1">
        <v>44102.694490740738</v>
      </c>
      <c r="B35093" s="6">
        <v>3359894352.4105</v>
      </c>
    </row>
    <row r="35094" spans="1:2" x14ac:dyDescent="0.3">
      <c r="A35094" s="1">
        <v>44102.70144675926</v>
      </c>
      <c r="B35094" s="6">
        <v>3359907511.552</v>
      </c>
    </row>
    <row r="35095" spans="1:2" x14ac:dyDescent="0.3">
      <c r="A35095" s="1">
        <v>44102.708379629628</v>
      </c>
      <c r="B35095" s="6">
        <v>3359920597.7263999</v>
      </c>
    </row>
    <row r="35096" spans="1:2" x14ac:dyDescent="0.3">
      <c r="A35096" s="1">
        <v>44102.71534722222</v>
      </c>
      <c r="B35096" s="6">
        <v>3359933636.5086002</v>
      </c>
    </row>
    <row r="35097" spans="1:2" x14ac:dyDescent="0.3">
      <c r="A35097" s="1">
        <v>44102.722256944442</v>
      </c>
      <c r="B35097" s="6">
        <v>3359946604.5591002</v>
      </c>
    </row>
    <row r="35098" spans="1:2" x14ac:dyDescent="0.3">
      <c r="A35098" s="1">
        <v>44102.729224537034</v>
      </c>
      <c r="B35098" s="6">
        <v>3359959629.2061</v>
      </c>
    </row>
    <row r="35099" spans="1:2" x14ac:dyDescent="0.3">
      <c r="A35099" s="1">
        <v>44102.736145833333</v>
      </c>
      <c r="B35099" s="6">
        <v>3359972601.0229998</v>
      </c>
    </row>
    <row r="35100" spans="1:2" x14ac:dyDescent="0.3">
      <c r="A35100" s="1">
        <v>44102.743090277778</v>
      </c>
      <c r="B35100" s="6">
        <v>3359985601.6153998</v>
      </c>
    </row>
    <row r="35101" spans="1:2" x14ac:dyDescent="0.3">
      <c r="A35101" s="1">
        <v>44102.750034722223</v>
      </c>
      <c r="B35101" s="6">
        <v>3359998723.6461</v>
      </c>
    </row>
    <row r="35102" spans="1:2" x14ac:dyDescent="0.3">
      <c r="A35102" s="1">
        <v>44102.756990740738</v>
      </c>
      <c r="B35102" s="6">
        <v>3360011698.5089002</v>
      </c>
    </row>
    <row r="35103" spans="1:2" x14ac:dyDescent="0.3">
      <c r="A35103" s="1">
        <v>44102.763935185183</v>
      </c>
      <c r="B35103" s="6">
        <v>3360024563.0788999</v>
      </c>
    </row>
    <row r="35104" spans="1:2" x14ac:dyDescent="0.3">
      <c r="A35104" s="1">
        <v>44102.770891203705</v>
      </c>
      <c r="B35104" s="6">
        <v>3360037711.2030001</v>
      </c>
    </row>
    <row r="35105" spans="1:2" x14ac:dyDescent="0.3">
      <c r="A35105" s="1">
        <v>44102.777824074074</v>
      </c>
      <c r="B35105" s="6">
        <v>3360050630.3119001</v>
      </c>
    </row>
    <row r="35106" spans="1:2" x14ac:dyDescent="0.3">
      <c r="A35106" s="1">
        <v>44102.784745370373</v>
      </c>
      <c r="B35106" s="6">
        <v>3360063494.4488001</v>
      </c>
    </row>
    <row r="35107" spans="1:2" x14ac:dyDescent="0.3">
      <c r="A35107" s="1">
        <v>44102.791712962964</v>
      </c>
      <c r="B35107" s="6">
        <v>3360076064.2325001</v>
      </c>
    </row>
    <row r="35108" spans="1:2" x14ac:dyDescent="0.3">
      <c r="A35108" s="1">
        <v>44102.798645833333</v>
      </c>
      <c r="B35108" s="6">
        <v>3360088322.0254998</v>
      </c>
    </row>
    <row r="35109" spans="1:2" x14ac:dyDescent="0.3">
      <c r="A35109" s="1">
        <v>44102.805578703701</v>
      </c>
      <c r="B35109" s="6">
        <v>3360100668.0585999</v>
      </c>
    </row>
    <row r="35110" spans="1:2" x14ac:dyDescent="0.3">
      <c r="A35110" s="1">
        <v>44102.812569444446</v>
      </c>
      <c r="B35110" s="6">
        <v>3360113035.4934001</v>
      </c>
    </row>
    <row r="35111" spans="1:2" x14ac:dyDescent="0.3">
      <c r="A35111" s="1">
        <v>44102.819502314815</v>
      </c>
      <c r="B35111" s="6">
        <v>3360127476.1922998</v>
      </c>
    </row>
    <row r="35112" spans="1:2" x14ac:dyDescent="0.3">
      <c r="A35112" s="1">
        <v>44102.826423611114</v>
      </c>
      <c r="B35112" s="6">
        <v>3360141771.8495998</v>
      </c>
    </row>
    <row r="35113" spans="1:2" x14ac:dyDescent="0.3">
      <c r="A35113" s="1">
        <v>44102.833368055559</v>
      </c>
      <c r="B35113" s="6">
        <v>3360154688.2971001</v>
      </c>
    </row>
    <row r="35114" spans="1:2" x14ac:dyDescent="0.3">
      <c r="A35114" s="1">
        <v>44102.840300925927</v>
      </c>
      <c r="B35114" s="6">
        <v>3360167842.8930998</v>
      </c>
    </row>
    <row r="35115" spans="1:2" x14ac:dyDescent="0.3">
      <c r="A35115" s="1">
        <v>44102.847268518519</v>
      </c>
      <c r="B35115" s="6">
        <v>3360180838.7554998</v>
      </c>
    </row>
    <row r="35116" spans="1:2" x14ac:dyDescent="0.3">
      <c r="A35116" s="1">
        <v>44102.854224537034</v>
      </c>
      <c r="B35116" s="6">
        <v>3360193572.8168998</v>
      </c>
    </row>
    <row r="35117" spans="1:2" x14ac:dyDescent="0.3">
      <c r="A35117" s="1">
        <v>44102.861134259256</v>
      </c>
      <c r="B35117" s="6">
        <v>3360206074.8681002</v>
      </c>
    </row>
    <row r="35118" spans="1:2" x14ac:dyDescent="0.3">
      <c r="A35118" s="1">
        <v>44102.868101851855</v>
      </c>
      <c r="B35118" s="6">
        <v>3360218576.0439</v>
      </c>
    </row>
    <row r="35119" spans="1:2" x14ac:dyDescent="0.3">
      <c r="A35119" s="1">
        <v>44102.875034722223</v>
      </c>
      <c r="B35119" s="6">
        <v>3360231236.2103</v>
      </c>
    </row>
    <row r="35120" spans="1:2" x14ac:dyDescent="0.3">
      <c r="A35120" s="1">
        <v>44102.882002314815</v>
      </c>
      <c r="B35120" s="6">
        <v>3360245354.5991001</v>
      </c>
    </row>
    <row r="35121" spans="1:2" x14ac:dyDescent="0.3">
      <c r="A35121" s="1">
        <v>44102.888935185183</v>
      </c>
      <c r="B35121" s="6">
        <v>3360259123.1374998</v>
      </c>
    </row>
    <row r="35122" spans="1:2" x14ac:dyDescent="0.3">
      <c r="A35122" s="1">
        <v>44102.895879629628</v>
      </c>
      <c r="B35122" s="6">
        <v>3360271555.9885001</v>
      </c>
    </row>
    <row r="35123" spans="1:2" x14ac:dyDescent="0.3">
      <c r="A35123" s="1">
        <v>44102.90283564815</v>
      </c>
      <c r="B35123" s="6">
        <v>3360283873.9954</v>
      </c>
    </row>
    <row r="35124" spans="1:2" x14ac:dyDescent="0.3">
      <c r="A35124" s="1">
        <v>44102.909768518519</v>
      </c>
      <c r="B35124" s="6">
        <v>3360296182.0626998</v>
      </c>
    </row>
    <row r="35125" spans="1:2" x14ac:dyDescent="0.3">
      <c r="A35125" s="1">
        <v>44102.916712962964</v>
      </c>
      <c r="B35125" s="6">
        <v>3360308449.6306</v>
      </c>
    </row>
    <row r="35126" spans="1:2" x14ac:dyDescent="0.3">
      <c r="A35126" s="1">
        <v>44102.923657407409</v>
      </c>
      <c r="B35126" s="6">
        <v>3360321206.8888998</v>
      </c>
    </row>
    <row r="35127" spans="1:2" x14ac:dyDescent="0.3">
      <c r="A35127" s="1">
        <v>44102.930601851855</v>
      </c>
      <c r="B35127" s="6">
        <v>3360334837.3778</v>
      </c>
    </row>
    <row r="35128" spans="1:2" x14ac:dyDescent="0.3">
      <c r="A35128" s="1">
        <v>44102.9375462963</v>
      </c>
      <c r="B35128" s="6">
        <v>3360348243.3625002</v>
      </c>
    </row>
    <row r="35129" spans="1:2" x14ac:dyDescent="0.3">
      <c r="A35129" s="1">
        <v>44102.944490740738</v>
      </c>
      <c r="B35129" s="6">
        <v>3360360231.4312</v>
      </c>
    </row>
    <row r="35130" spans="1:2" x14ac:dyDescent="0.3">
      <c r="A35130" s="1">
        <v>44102.951435185183</v>
      </c>
      <c r="B35130" s="6">
        <v>3360372394.7002001</v>
      </c>
    </row>
    <row r="35131" spans="1:2" x14ac:dyDescent="0.3">
      <c r="A35131" s="1">
        <v>44102.958379629628</v>
      </c>
      <c r="B35131" s="6">
        <v>3360384413.3982</v>
      </c>
    </row>
    <row r="35132" spans="1:2" x14ac:dyDescent="0.3">
      <c r="A35132" s="1">
        <v>44102.965312499997</v>
      </c>
      <c r="B35132" s="6">
        <v>3360397148.7449002</v>
      </c>
    </row>
    <row r="35133" spans="1:2" x14ac:dyDescent="0.3">
      <c r="A35133" s="1">
        <v>44102.972268518519</v>
      </c>
      <c r="B35133" s="6">
        <v>3360410503.8385</v>
      </c>
    </row>
    <row r="35134" spans="1:2" x14ac:dyDescent="0.3">
      <c r="A35134" s="1">
        <v>44102.979201388887</v>
      </c>
      <c r="B35134" s="6">
        <v>3360424079.8555999</v>
      </c>
    </row>
    <row r="35135" spans="1:2" x14ac:dyDescent="0.3">
      <c r="A35135" s="1">
        <v>44102.986145833333</v>
      </c>
      <c r="B35135" s="6">
        <v>3360436554.2233</v>
      </c>
    </row>
    <row r="35136" spans="1:2" x14ac:dyDescent="0.3">
      <c r="A35136" s="1">
        <v>44102.993090277778</v>
      </c>
      <c r="B35136" s="6">
        <v>3360448963.3049998</v>
      </c>
    </row>
    <row r="35137" spans="1:2" x14ac:dyDescent="0.3">
      <c r="A35137" s="1">
        <v>44103.0000462963</v>
      </c>
      <c r="B35137" s="6">
        <v>3360461068.0282998</v>
      </c>
    </row>
    <row r="35138" spans="1:2" x14ac:dyDescent="0.3">
      <c r="A35138" s="1">
        <v>44103.006979166668</v>
      </c>
      <c r="B35138" s="6">
        <v>3360473261.9981999</v>
      </c>
    </row>
    <row r="35139" spans="1:2" x14ac:dyDescent="0.3">
      <c r="A35139" s="1">
        <v>44103.01394675926</v>
      </c>
      <c r="B35139" s="6">
        <v>3360485973.2711</v>
      </c>
    </row>
    <row r="35140" spans="1:2" x14ac:dyDescent="0.3">
      <c r="A35140" s="1">
        <v>44103.020879629628</v>
      </c>
      <c r="B35140" s="6">
        <v>3360498649.4826999</v>
      </c>
    </row>
    <row r="35141" spans="1:2" x14ac:dyDescent="0.3">
      <c r="A35141" s="1">
        <v>44103.027812499997</v>
      </c>
      <c r="B35141" s="6">
        <v>3360511378.9587002</v>
      </c>
    </row>
    <row r="35142" spans="1:2" x14ac:dyDescent="0.3">
      <c r="A35142" s="1">
        <v>44103.034768518519</v>
      </c>
      <c r="B35142" s="6">
        <v>3360524129.5148001</v>
      </c>
    </row>
    <row r="35143" spans="1:2" x14ac:dyDescent="0.3">
      <c r="A35143" s="1">
        <v>44103.041701388887</v>
      </c>
      <c r="B35143" s="6">
        <v>3360536811.8803</v>
      </c>
    </row>
    <row r="35144" spans="1:2" x14ac:dyDescent="0.3">
      <c r="A35144" s="1">
        <v>44103.048645833333</v>
      </c>
      <c r="B35144" s="6">
        <v>3360549533.1803002</v>
      </c>
    </row>
    <row r="35145" spans="1:2" x14ac:dyDescent="0.3">
      <c r="A35145" s="1">
        <v>44103.055601851855</v>
      </c>
      <c r="B35145" s="6">
        <v>3360562142.6616001</v>
      </c>
    </row>
    <row r="35146" spans="1:2" x14ac:dyDescent="0.3">
      <c r="A35146" s="1">
        <v>44103.062557870369</v>
      </c>
      <c r="B35146" s="6">
        <v>3360574827.4768</v>
      </c>
    </row>
    <row r="35147" spans="1:2" x14ac:dyDescent="0.3">
      <c r="A35147" s="1">
        <v>44103.069490740738</v>
      </c>
      <c r="B35147" s="6">
        <v>3360587413.7886</v>
      </c>
    </row>
    <row r="35148" spans="1:2" x14ac:dyDescent="0.3">
      <c r="A35148" s="1">
        <v>44103.076435185183</v>
      </c>
      <c r="B35148" s="6">
        <v>3360600092.2147002</v>
      </c>
    </row>
    <row r="35149" spans="1:2" x14ac:dyDescent="0.3">
      <c r="A35149" s="1">
        <v>44103.083368055559</v>
      </c>
      <c r="B35149" s="6">
        <v>3360612652.3731999</v>
      </c>
    </row>
    <row r="35150" spans="1:2" x14ac:dyDescent="0.3">
      <c r="A35150" s="1">
        <v>44103.090312499997</v>
      </c>
      <c r="B35150" s="6">
        <v>3360625305.8841</v>
      </c>
    </row>
    <row r="35151" spans="1:2" x14ac:dyDescent="0.3">
      <c r="A35151" s="1">
        <v>44103.097268518519</v>
      </c>
      <c r="B35151" s="6">
        <v>3360638227.3044</v>
      </c>
    </row>
    <row r="35152" spans="1:2" x14ac:dyDescent="0.3">
      <c r="A35152" s="1">
        <v>44103.104201388887</v>
      </c>
      <c r="B35152" s="6">
        <v>3360650803.2262998</v>
      </c>
    </row>
    <row r="35153" spans="1:2" x14ac:dyDescent="0.3">
      <c r="A35153" s="1">
        <v>44103.111145833333</v>
      </c>
      <c r="B35153" s="6">
        <v>3360663446.8264999</v>
      </c>
    </row>
    <row r="35154" spans="1:2" x14ac:dyDescent="0.3">
      <c r="A35154" s="1">
        <v>44103.118125000001</v>
      </c>
      <c r="B35154" s="6">
        <v>3360676127.3997002</v>
      </c>
    </row>
    <row r="35155" spans="1:2" x14ac:dyDescent="0.3">
      <c r="A35155" s="1">
        <v>44103.125057870369</v>
      </c>
      <c r="B35155" s="6">
        <v>3360688828.6353002</v>
      </c>
    </row>
    <row r="35156" spans="1:2" x14ac:dyDescent="0.3">
      <c r="A35156" s="1">
        <v>44103.131979166668</v>
      </c>
      <c r="B35156" s="6">
        <v>3360701914.8674998</v>
      </c>
    </row>
    <row r="35157" spans="1:2" x14ac:dyDescent="0.3">
      <c r="A35157" s="1">
        <v>44103.138935185183</v>
      </c>
      <c r="B35157" s="6">
        <v>3360715007.4507999</v>
      </c>
    </row>
    <row r="35158" spans="1:2" x14ac:dyDescent="0.3">
      <c r="A35158" s="1">
        <v>44103.145856481482</v>
      </c>
      <c r="B35158" s="6">
        <v>3360727567.8603001</v>
      </c>
    </row>
    <row r="35159" spans="1:2" x14ac:dyDescent="0.3">
      <c r="A35159" s="1">
        <v>44103.152812499997</v>
      </c>
      <c r="B35159" s="6">
        <v>3360740153.3401999</v>
      </c>
    </row>
    <row r="35160" spans="1:2" x14ac:dyDescent="0.3">
      <c r="A35160" s="1">
        <v>44103.159768518519</v>
      </c>
      <c r="B35160" s="6">
        <v>3360752810.921</v>
      </c>
    </row>
    <row r="35161" spans="1:2" x14ac:dyDescent="0.3">
      <c r="A35161" s="1">
        <v>44103.166701388887</v>
      </c>
      <c r="B35161" s="6">
        <v>3360765262.0615001</v>
      </c>
    </row>
    <row r="35162" spans="1:2" x14ac:dyDescent="0.3">
      <c r="A35162" s="1">
        <v>44103.173645833333</v>
      </c>
      <c r="B35162" s="6">
        <v>3360777880.2514</v>
      </c>
    </row>
    <row r="35163" spans="1:2" x14ac:dyDescent="0.3">
      <c r="A35163" s="1">
        <v>44103.180601851855</v>
      </c>
      <c r="B35163" s="6">
        <v>3360790577.0405998</v>
      </c>
    </row>
    <row r="35164" spans="1:2" x14ac:dyDescent="0.3">
      <c r="A35164" s="1">
        <v>44103.187557870369</v>
      </c>
      <c r="B35164" s="6">
        <v>3360803265.9984002</v>
      </c>
    </row>
    <row r="35165" spans="1:2" x14ac:dyDescent="0.3">
      <c r="A35165" s="1">
        <v>44103.194502314815</v>
      </c>
      <c r="B35165" s="6">
        <v>3360815779.5661998</v>
      </c>
    </row>
    <row r="35166" spans="1:2" x14ac:dyDescent="0.3">
      <c r="A35166" s="1">
        <v>44103.201435185183</v>
      </c>
      <c r="B35166" s="6">
        <v>3360828398.0158</v>
      </c>
    </row>
    <row r="35167" spans="1:2" x14ac:dyDescent="0.3">
      <c r="A35167" s="1">
        <v>44103.208391203705</v>
      </c>
      <c r="B35167" s="6">
        <v>3360840933.1441998</v>
      </c>
    </row>
    <row r="35168" spans="1:2" x14ac:dyDescent="0.3">
      <c r="A35168" s="1">
        <v>44103.215324074074</v>
      </c>
      <c r="B35168" s="6">
        <v>3360853316.414</v>
      </c>
    </row>
    <row r="35169" spans="1:2" x14ac:dyDescent="0.3">
      <c r="A35169" s="1">
        <v>44103.222280092596</v>
      </c>
      <c r="B35169" s="6">
        <v>3360865884.3875999</v>
      </c>
    </row>
    <row r="35170" spans="1:2" x14ac:dyDescent="0.3">
      <c r="A35170" s="1">
        <v>44103.229201388887</v>
      </c>
      <c r="B35170" s="6">
        <v>3360878427.9331002</v>
      </c>
    </row>
    <row r="35171" spans="1:2" x14ac:dyDescent="0.3">
      <c r="A35171" s="1">
        <v>44103.236157407409</v>
      </c>
      <c r="B35171" s="6">
        <v>3360890950.9773998</v>
      </c>
    </row>
    <row r="35172" spans="1:2" x14ac:dyDescent="0.3">
      <c r="A35172" s="1">
        <v>44103.243090277778</v>
      </c>
      <c r="B35172" s="6">
        <v>3360903320.5788999</v>
      </c>
    </row>
    <row r="35173" spans="1:2" x14ac:dyDescent="0.3">
      <c r="A35173" s="1">
        <v>44103.2500462963</v>
      </c>
      <c r="B35173" s="6">
        <v>3360916248.9709001</v>
      </c>
    </row>
    <row r="35174" spans="1:2" x14ac:dyDescent="0.3">
      <c r="A35174" s="1">
        <v>44103.257696759261</v>
      </c>
      <c r="B35174" s="6">
        <v>3360917970.9738002</v>
      </c>
    </row>
    <row r="35175" spans="1:2" x14ac:dyDescent="0.3">
      <c r="A35175" s="1">
        <v>44103.263935185183</v>
      </c>
      <c r="B35175" s="6">
        <v>3360928652.9082999</v>
      </c>
    </row>
    <row r="35176" spans="1:2" x14ac:dyDescent="0.3">
      <c r="A35176" s="1">
        <v>44103.270740740743</v>
      </c>
      <c r="B35176" s="6">
        <v>3360934033.7160001</v>
      </c>
    </row>
    <row r="35177" spans="1:2" x14ac:dyDescent="0.3">
      <c r="A35177" s="1">
        <v>44103.270856481482</v>
      </c>
      <c r="B35177" s="6">
        <v>3360934240.5152001</v>
      </c>
    </row>
    <row r="35178" spans="1:2" x14ac:dyDescent="0.3">
      <c r="A35178" s="1">
        <v>44103.277870370373</v>
      </c>
      <c r="B35178" s="6">
        <v>3360946571.3449001</v>
      </c>
    </row>
    <row r="35179" spans="1:2" x14ac:dyDescent="0.3">
      <c r="A35179" s="1">
        <v>44103.284756944442</v>
      </c>
      <c r="B35179" s="6">
        <v>3360959396.6767001</v>
      </c>
    </row>
    <row r="35180" spans="1:2" x14ac:dyDescent="0.3">
      <c r="A35180" s="1">
        <v>44103.291701388887</v>
      </c>
      <c r="B35180" s="6">
        <v>3360972624.7694001</v>
      </c>
    </row>
    <row r="35181" spans="1:2" x14ac:dyDescent="0.3">
      <c r="A35181" s="1">
        <v>44103.305451388886</v>
      </c>
      <c r="B35181" s="6">
        <v>3360991888.7111001</v>
      </c>
    </row>
    <row r="35182" spans="1:2" x14ac:dyDescent="0.3">
      <c r="A35182" s="1">
        <v>44103.305555555555</v>
      </c>
      <c r="B35182" s="6">
        <v>3360992058.8993001</v>
      </c>
    </row>
    <row r="35183" spans="1:2" x14ac:dyDescent="0.3">
      <c r="A35183" s="1">
        <v>44103.312534722223</v>
      </c>
      <c r="B35183" s="6">
        <v>3361004417.4035001</v>
      </c>
    </row>
    <row r="35184" spans="1:2" x14ac:dyDescent="0.3">
      <c r="A35184" s="1">
        <v>44103.319490740738</v>
      </c>
      <c r="B35184" s="6">
        <v>3361016725.7391</v>
      </c>
    </row>
    <row r="35185" spans="1:2" x14ac:dyDescent="0.3">
      <c r="A35185" s="1">
        <v>44103.326435185183</v>
      </c>
      <c r="B35185" s="6">
        <v>3361029654.7877002</v>
      </c>
    </row>
    <row r="35186" spans="1:2" x14ac:dyDescent="0.3">
      <c r="A35186" s="1">
        <v>44103.333379629628</v>
      </c>
      <c r="B35186" s="6">
        <v>3361042176.6373</v>
      </c>
    </row>
    <row r="35187" spans="1:2" x14ac:dyDescent="0.3">
      <c r="A35187" s="1">
        <v>44103.340312499997</v>
      </c>
      <c r="B35187" s="6">
        <v>3361054528.8245001</v>
      </c>
    </row>
    <row r="35188" spans="1:2" x14ac:dyDescent="0.3">
      <c r="A35188" s="1">
        <v>44103.347256944442</v>
      </c>
      <c r="B35188" s="6">
        <v>3361067072.9074001</v>
      </c>
    </row>
    <row r="35189" spans="1:2" x14ac:dyDescent="0.3">
      <c r="A35189" s="1">
        <v>44103.354201388887</v>
      </c>
      <c r="B35189" s="6">
        <v>3361079371.6012998</v>
      </c>
    </row>
    <row r="35190" spans="1:2" x14ac:dyDescent="0.3">
      <c r="A35190" s="1">
        <v>44103.361157407409</v>
      </c>
      <c r="B35190" s="6">
        <v>3361090772.2466002</v>
      </c>
    </row>
    <row r="35191" spans="1:2" x14ac:dyDescent="0.3">
      <c r="A35191" s="1">
        <v>44103.368101851855</v>
      </c>
      <c r="B35191" s="6">
        <v>3361101706.4110999</v>
      </c>
    </row>
    <row r="35192" spans="1:2" x14ac:dyDescent="0.3">
      <c r="A35192" s="1">
        <v>44103.3750462963</v>
      </c>
      <c r="B35192" s="6">
        <v>3361114273.2845001</v>
      </c>
    </row>
    <row r="35193" spans="1:2" x14ac:dyDescent="0.3">
      <c r="A35193" s="1">
        <v>44103.381979166668</v>
      </c>
      <c r="B35193" s="6">
        <v>3361126576.2258</v>
      </c>
    </row>
    <row r="35194" spans="1:2" x14ac:dyDescent="0.3">
      <c r="A35194" s="1">
        <v>44103.388935185183</v>
      </c>
      <c r="B35194" s="6">
        <v>3361139376.9323001</v>
      </c>
    </row>
    <row r="35195" spans="1:2" x14ac:dyDescent="0.3">
      <c r="A35195" s="1">
        <v>44103.395868055559</v>
      </c>
      <c r="B35195" s="6">
        <v>3361150832.8079</v>
      </c>
    </row>
    <row r="35196" spans="1:2" x14ac:dyDescent="0.3">
      <c r="A35196" s="1">
        <v>44103.402824074074</v>
      </c>
      <c r="B35196" s="6">
        <v>3361162278.3049998</v>
      </c>
    </row>
    <row r="35197" spans="1:2" x14ac:dyDescent="0.3">
      <c r="A35197" s="1">
        <v>44103.409756944442</v>
      </c>
      <c r="B35197" s="6">
        <v>3361174109.6792998</v>
      </c>
    </row>
    <row r="35198" spans="1:2" x14ac:dyDescent="0.3">
      <c r="A35198" s="1">
        <v>44103.416712962964</v>
      </c>
      <c r="B35198" s="6">
        <v>3361187169.4898</v>
      </c>
    </row>
    <row r="35199" spans="1:2" x14ac:dyDescent="0.3">
      <c r="A35199" s="1">
        <v>44103.423645833333</v>
      </c>
      <c r="B35199" s="6">
        <v>3361200489.6469998</v>
      </c>
    </row>
    <row r="35200" spans="1:2" x14ac:dyDescent="0.3">
      <c r="A35200" s="1">
        <v>44103.430601851855</v>
      </c>
      <c r="B35200" s="6">
        <v>3361213525.6419001</v>
      </c>
    </row>
    <row r="35201" spans="1:2" x14ac:dyDescent="0.3">
      <c r="A35201" s="1">
        <v>44103.4375462963</v>
      </c>
      <c r="B35201" s="6">
        <v>3361226393.6918998</v>
      </c>
    </row>
    <row r="35202" spans="1:2" x14ac:dyDescent="0.3">
      <c r="A35202" s="1">
        <v>44103.444490740738</v>
      </c>
      <c r="B35202" s="6">
        <v>3361238683.0029001</v>
      </c>
    </row>
    <row r="35203" spans="1:2" x14ac:dyDescent="0.3">
      <c r="A35203" s="1">
        <v>44103.451435185183</v>
      </c>
      <c r="B35203" s="6">
        <v>3361250242.1139002</v>
      </c>
    </row>
    <row r="35204" spans="1:2" x14ac:dyDescent="0.3">
      <c r="A35204" s="1">
        <v>44103.458379629628</v>
      </c>
      <c r="B35204" s="6">
        <v>3361261849.8435998</v>
      </c>
    </row>
    <row r="35205" spans="1:2" x14ac:dyDescent="0.3">
      <c r="A35205" s="1">
        <v>44103.465312499997</v>
      </c>
      <c r="B35205" s="6">
        <v>3361275461.8778</v>
      </c>
    </row>
    <row r="35206" spans="1:2" x14ac:dyDescent="0.3">
      <c r="A35206" s="1">
        <v>44103.472268518519</v>
      </c>
      <c r="B35206" s="6">
        <v>3361288842.9624</v>
      </c>
    </row>
    <row r="35207" spans="1:2" x14ac:dyDescent="0.3">
      <c r="A35207" s="1">
        <v>44103.479212962964</v>
      </c>
      <c r="B35207" s="6">
        <v>3361301904.3248</v>
      </c>
    </row>
    <row r="35208" spans="1:2" x14ac:dyDescent="0.3">
      <c r="A35208" s="1">
        <v>44103.486168981479</v>
      </c>
      <c r="B35208" s="6">
        <v>3361315133.5497999</v>
      </c>
    </row>
    <row r="35209" spans="1:2" x14ac:dyDescent="0.3">
      <c r="A35209" s="1">
        <v>44103.493101851855</v>
      </c>
      <c r="B35209" s="6">
        <v>3361328059.3491001</v>
      </c>
    </row>
    <row r="35210" spans="1:2" x14ac:dyDescent="0.3">
      <c r="A35210" s="1">
        <v>44103.5000462963</v>
      </c>
      <c r="B35210" s="6">
        <v>3361339983.2164001</v>
      </c>
    </row>
    <row r="35211" spans="1:2" x14ac:dyDescent="0.3">
      <c r="A35211" s="1">
        <v>44103.506979166668</v>
      </c>
      <c r="B35211" s="6">
        <v>3361351788.5633998</v>
      </c>
    </row>
    <row r="35212" spans="1:2" x14ac:dyDescent="0.3">
      <c r="A35212" s="1">
        <v>44103.513935185183</v>
      </c>
      <c r="B35212" s="6">
        <v>3361364231.1750998</v>
      </c>
    </row>
    <row r="35213" spans="1:2" x14ac:dyDescent="0.3">
      <c r="A35213" s="1">
        <v>44103.520879629628</v>
      </c>
      <c r="B35213" s="6">
        <v>3361377178.9714999</v>
      </c>
    </row>
    <row r="35214" spans="1:2" x14ac:dyDescent="0.3">
      <c r="A35214" s="1">
        <v>44103.527824074074</v>
      </c>
      <c r="B35214" s="6">
        <v>3361390390.8062</v>
      </c>
    </row>
    <row r="35215" spans="1:2" x14ac:dyDescent="0.3">
      <c r="A35215" s="1">
        <v>44103.534768518519</v>
      </c>
      <c r="B35215" s="6">
        <v>3361403424.0531001</v>
      </c>
    </row>
    <row r="35216" spans="1:2" x14ac:dyDescent="0.3">
      <c r="A35216" s="1">
        <v>44103.541678240741</v>
      </c>
      <c r="B35216" s="6">
        <v>3361416481.7371998</v>
      </c>
    </row>
    <row r="35217" spans="1:2" x14ac:dyDescent="0.3">
      <c r="A35217" s="1">
        <v>44103.548657407409</v>
      </c>
      <c r="B35217" s="6">
        <v>3361428243.9875002</v>
      </c>
    </row>
    <row r="35218" spans="1:2" x14ac:dyDescent="0.3">
      <c r="A35218" s="1">
        <v>44103.555601851855</v>
      </c>
      <c r="B35218" s="6">
        <v>3361439890.8864002</v>
      </c>
    </row>
    <row r="35219" spans="1:2" x14ac:dyDescent="0.3">
      <c r="A35219" s="1">
        <v>44103.562534722223</v>
      </c>
      <c r="B35219" s="6">
        <v>3361452548.1666999</v>
      </c>
    </row>
    <row r="35220" spans="1:2" x14ac:dyDescent="0.3">
      <c r="A35220" s="1">
        <v>44103.569490740738</v>
      </c>
      <c r="B35220" s="6">
        <v>3361465831.2522998</v>
      </c>
    </row>
    <row r="35221" spans="1:2" x14ac:dyDescent="0.3">
      <c r="A35221" s="1">
        <v>44103.576423611114</v>
      </c>
      <c r="B35221" s="6">
        <v>3361479250.4657998</v>
      </c>
    </row>
    <row r="35222" spans="1:2" x14ac:dyDescent="0.3">
      <c r="A35222" s="1">
        <v>44103.583368055559</v>
      </c>
      <c r="B35222" s="6">
        <v>3361492321.2648001</v>
      </c>
    </row>
    <row r="35223" spans="1:2" x14ac:dyDescent="0.3">
      <c r="A35223" s="1">
        <v>44103.590312499997</v>
      </c>
      <c r="B35223" s="6">
        <v>3361505337.1609001</v>
      </c>
    </row>
    <row r="35224" spans="1:2" x14ac:dyDescent="0.3">
      <c r="A35224" s="1">
        <v>44103.597256944442</v>
      </c>
      <c r="B35224" s="6">
        <v>3361518401.9484</v>
      </c>
    </row>
    <row r="35225" spans="1:2" x14ac:dyDescent="0.3">
      <c r="A35225" s="1">
        <v>44103.604212962964</v>
      </c>
      <c r="B35225" s="6">
        <v>3361531301.5068998</v>
      </c>
    </row>
    <row r="35226" spans="1:2" x14ac:dyDescent="0.3">
      <c r="A35226" s="1">
        <v>44103.611168981479</v>
      </c>
      <c r="B35226" s="6">
        <v>3361544150.6396999</v>
      </c>
    </row>
    <row r="35227" spans="1:2" x14ac:dyDescent="0.3">
      <c r="A35227" s="1">
        <v>44103.618101851855</v>
      </c>
      <c r="B35227" s="6">
        <v>3361557194.5434999</v>
      </c>
    </row>
    <row r="35228" spans="1:2" x14ac:dyDescent="0.3">
      <c r="A35228" s="1">
        <v>44103.6250462963</v>
      </c>
      <c r="B35228" s="6">
        <v>3361568710.7140999</v>
      </c>
    </row>
    <row r="35229" spans="1:2" x14ac:dyDescent="0.3">
      <c r="A35229" s="1">
        <v>44103.631979166668</v>
      </c>
      <c r="B35229" s="6">
        <v>3361580431.8987002</v>
      </c>
    </row>
    <row r="35230" spans="1:2" x14ac:dyDescent="0.3">
      <c r="A35230" s="1">
        <v>44103.638923611114</v>
      </c>
      <c r="B35230" s="6">
        <v>3361593116.8252001</v>
      </c>
    </row>
    <row r="35231" spans="1:2" x14ac:dyDescent="0.3">
      <c r="A35231" s="1">
        <v>44103.645891203705</v>
      </c>
      <c r="B35231" s="6">
        <v>3361605800.6241002</v>
      </c>
    </row>
    <row r="35232" spans="1:2" x14ac:dyDescent="0.3">
      <c r="A35232" s="1">
        <v>44103.652824074074</v>
      </c>
      <c r="B35232" s="6">
        <v>3361618617.4461999</v>
      </c>
    </row>
    <row r="35233" spans="1:2" x14ac:dyDescent="0.3">
      <c r="A35233" s="1">
        <v>44103.659756944442</v>
      </c>
      <c r="B35233" s="6">
        <v>3361631266.7954001</v>
      </c>
    </row>
    <row r="35234" spans="1:2" x14ac:dyDescent="0.3">
      <c r="A35234" s="1">
        <v>44103.666712962964</v>
      </c>
      <c r="B35234" s="6">
        <v>3361643978.3793001</v>
      </c>
    </row>
    <row r="35235" spans="1:2" x14ac:dyDescent="0.3">
      <c r="A35235" s="1">
        <v>44103.673634259256</v>
      </c>
      <c r="B35235" s="6">
        <v>3361656967.1413999</v>
      </c>
    </row>
    <row r="35236" spans="1:2" x14ac:dyDescent="0.3">
      <c r="A35236" s="1">
        <v>44103.680590277778</v>
      </c>
      <c r="B35236" s="6">
        <v>3361669716.1689</v>
      </c>
    </row>
    <row r="35237" spans="1:2" x14ac:dyDescent="0.3">
      <c r="A35237" s="1">
        <v>44103.687557870369</v>
      </c>
      <c r="B35237" s="6">
        <v>3361682411.3270998</v>
      </c>
    </row>
    <row r="35238" spans="1:2" x14ac:dyDescent="0.3">
      <c r="A35238" s="1">
        <v>44103.694467592592</v>
      </c>
      <c r="B35238" s="6">
        <v>3361695097.9780998</v>
      </c>
    </row>
    <row r="35239" spans="1:2" x14ac:dyDescent="0.3">
      <c r="A35239" s="1">
        <v>44103.701423611114</v>
      </c>
      <c r="B35239" s="6">
        <v>3361707626.0585999</v>
      </c>
    </row>
    <row r="35240" spans="1:2" x14ac:dyDescent="0.3">
      <c r="A35240" s="1">
        <v>44103.708379629628</v>
      </c>
      <c r="B35240" s="6">
        <v>3361720668.6687999</v>
      </c>
    </row>
    <row r="35241" spans="1:2" x14ac:dyDescent="0.3">
      <c r="A35241" s="1">
        <v>44103.71533564815</v>
      </c>
      <c r="B35241" s="6">
        <v>3361731920.5819001</v>
      </c>
    </row>
    <row r="35242" spans="1:2" x14ac:dyDescent="0.3">
      <c r="A35242" s="1">
        <v>44103.722268518519</v>
      </c>
      <c r="B35242" s="6">
        <v>3361743346.2965999</v>
      </c>
    </row>
    <row r="35243" spans="1:2" x14ac:dyDescent="0.3">
      <c r="A35243" s="1">
        <v>44103.729189814818</v>
      </c>
      <c r="B35243" s="6">
        <v>3361755057.2140002</v>
      </c>
    </row>
    <row r="35244" spans="1:2" x14ac:dyDescent="0.3">
      <c r="A35244" s="1">
        <v>44103.736157407409</v>
      </c>
      <c r="B35244" s="6">
        <v>3361767032.3539</v>
      </c>
    </row>
    <row r="35245" spans="1:2" x14ac:dyDescent="0.3">
      <c r="A35245" s="1">
        <v>44103.743113425924</v>
      </c>
      <c r="B35245" s="6">
        <v>3361778973.8583999</v>
      </c>
    </row>
    <row r="35246" spans="1:2" x14ac:dyDescent="0.3">
      <c r="A35246" s="1">
        <v>44103.7500462963</v>
      </c>
      <c r="B35246" s="6">
        <v>3361790689.2758999</v>
      </c>
    </row>
    <row r="35247" spans="1:2" x14ac:dyDescent="0.3">
      <c r="A35247" s="1">
        <v>44103.757002314815</v>
      </c>
      <c r="B35247" s="6">
        <v>3361802763.6174002</v>
      </c>
    </row>
    <row r="35248" spans="1:2" x14ac:dyDescent="0.3">
      <c r="A35248" s="1">
        <v>44103.763912037037</v>
      </c>
      <c r="B35248" s="6">
        <v>3361814483.9382</v>
      </c>
    </row>
    <row r="35249" spans="1:2" x14ac:dyDescent="0.3">
      <c r="A35249" s="1">
        <v>44103.770868055559</v>
      </c>
      <c r="B35249" s="6">
        <v>3361826354.9282999</v>
      </c>
    </row>
    <row r="35250" spans="1:2" x14ac:dyDescent="0.3">
      <c r="A35250" s="1">
        <v>44103.777824074074</v>
      </c>
      <c r="B35250" s="6">
        <v>3361838420.6787</v>
      </c>
    </row>
    <row r="35251" spans="1:2" x14ac:dyDescent="0.3">
      <c r="A35251" s="1">
        <v>44103.784768518519</v>
      </c>
      <c r="B35251" s="6">
        <v>3361850298.2897</v>
      </c>
    </row>
    <row r="35252" spans="1:2" x14ac:dyDescent="0.3">
      <c r="A35252" s="1">
        <v>44103.791701388887</v>
      </c>
      <c r="B35252" s="6">
        <v>3361862177.0955</v>
      </c>
    </row>
    <row r="35253" spans="1:2" x14ac:dyDescent="0.3">
      <c r="A35253" s="1">
        <v>44103.798657407409</v>
      </c>
      <c r="B35253" s="6">
        <v>3361874185.8463998</v>
      </c>
    </row>
    <row r="35254" spans="1:2" x14ac:dyDescent="0.3">
      <c r="A35254" s="1">
        <v>44103.805601851855</v>
      </c>
      <c r="B35254" s="6">
        <v>3361885693.6810002</v>
      </c>
    </row>
    <row r="35255" spans="1:2" x14ac:dyDescent="0.3">
      <c r="A35255" s="1">
        <v>44103.812523148146</v>
      </c>
      <c r="B35255" s="6">
        <v>3361898102.1655002</v>
      </c>
    </row>
    <row r="35256" spans="1:2" x14ac:dyDescent="0.3">
      <c r="A35256" s="1">
        <v>44103.819467592592</v>
      </c>
      <c r="B35256" s="6">
        <v>3361911071.2642002</v>
      </c>
    </row>
    <row r="35257" spans="1:2" x14ac:dyDescent="0.3">
      <c r="A35257" s="1">
        <v>44103.826412037037</v>
      </c>
      <c r="B35257" s="6">
        <v>3361923583.7716999</v>
      </c>
    </row>
    <row r="35258" spans="1:2" x14ac:dyDescent="0.3">
      <c r="A35258" s="1">
        <v>44103.833368055559</v>
      </c>
      <c r="B35258" s="6">
        <v>3361936262.4260001</v>
      </c>
    </row>
    <row r="35259" spans="1:2" x14ac:dyDescent="0.3">
      <c r="A35259" s="1">
        <v>44103.84033564815</v>
      </c>
      <c r="B35259" s="6">
        <v>3361948880.4285002</v>
      </c>
    </row>
    <row r="35260" spans="1:2" x14ac:dyDescent="0.3">
      <c r="A35260" s="1">
        <v>44103.847256944442</v>
      </c>
      <c r="B35260" s="6">
        <v>3361960852.9131999</v>
      </c>
    </row>
    <row r="35261" spans="1:2" x14ac:dyDescent="0.3">
      <c r="A35261" s="1">
        <v>44103.854212962964</v>
      </c>
      <c r="B35261" s="6">
        <v>3361973226.6269002</v>
      </c>
    </row>
    <row r="35262" spans="1:2" x14ac:dyDescent="0.3">
      <c r="A35262" s="1">
        <v>44103.861157407409</v>
      </c>
      <c r="B35262" s="6">
        <v>3361985535.7912998</v>
      </c>
    </row>
    <row r="35263" spans="1:2" x14ac:dyDescent="0.3">
      <c r="A35263" s="1">
        <v>44103.868090277778</v>
      </c>
      <c r="B35263" s="6">
        <v>3361997713.2441001</v>
      </c>
    </row>
    <row r="35264" spans="1:2" x14ac:dyDescent="0.3">
      <c r="A35264" s="1">
        <v>44103.875034722223</v>
      </c>
      <c r="B35264" s="6">
        <v>3362009898.8839002</v>
      </c>
    </row>
    <row r="35265" spans="1:2" x14ac:dyDescent="0.3">
      <c r="A35265" s="1">
        <v>44103.881979166668</v>
      </c>
      <c r="B35265" s="6">
        <v>3362021839.5721002</v>
      </c>
    </row>
    <row r="35266" spans="1:2" x14ac:dyDescent="0.3">
      <c r="A35266" s="1">
        <v>44103.888923611114</v>
      </c>
      <c r="B35266" s="6">
        <v>3362034165.2800002</v>
      </c>
    </row>
    <row r="35267" spans="1:2" x14ac:dyDescent="0.3">
      <c r="A35267" s="1">
        <v>44103.895868055559</v>
      </c>
      <c r="B35267" s="6">
        <v>3362046487.6265998</v>
      </c>
    </row>
    <row r="35268" spans="1:2" x14ac:dyDescent="0.3">
      <c r="A35268" s="1">
        <v>44103.902812499997</v>
      </c>
      <c r="B35268" s="6">
        <v>3362058709.9215999</v>
      </c>
    </row>
    <row r="35269" spans="1:2" x14ac:dyDescent="0.3">
      <c r="A35269" s="1">
        <v>44103.909756944442</v>
      </c>
      <c r="B35269" s="6">
        <v>3362070905.3888998</v>
      </c>
    </row>
    <row r="35270" spans="1:2" x14ac:dyDescent="0.3">
      <c r="A35270" s="1">
        <v>44103.916689814818</v>
      </c>
      <c r="B35270" s="6">
        <v>3362083566.8425999</v>
      </c>
    </row>
    <row r="35271" spans="1:2" x14ac:dyDescent="0.3">
      <c r="A35271" s="1">
        <v>44103.923657407409</v>
      </c>
      <c r="B35271" s="6">
        <v>3362095748.6557002</v>
      </c>
    </row>
    <row r="35272" spans="1:2" x14ac:dyDescent="0.3">
      <c r="A35272" s="1">
        <v>44103.930590277778</v>
      </c>
      <c r="B35272" s="6">
        <v>3362107355.4568</v>
      </c>
    </row>
    <row r="35273" spans="1:2" x14ac:dyDescent="0.3">
      <c r="A35273" s="1">
        <v>44103.9375462963</v>
      </c>
      <c r="B35273" s="6">
        <v>3362119352.7259002</v>
      </c>
    </row>
    <row r="35274" spans="1:2" x14ac:dyDescent="0.3">
      <c r="A35274" s="1">
        <v>44103.944490740738</v>
      </c>
      <c r="B35274" s="6">
        <v>3362131402.0464001</v>
      </c>
    </row>
    <row r="35275" spans="1:2" x14ac:dyDescent="0.3">
      <c r="A35275" s="1">
        <v>44103.951412037037</v>
      </c>
      <c r="B35275" s="6">
        <v>3362143273.6419001</v>
      </c>
    </row>
    <row r="35276" spans="1:2" x14ac:dyDescent="0.3">
      <c r="A35276" s="1">
        <v>44103.958379629628</v>
      </c>
      <c r="B35276" s="6">
        <v>3362154975.6764002</v>
      </c>
    </row>
    <row r="35277" spans="1:2" x14ac:dyDescent="0.3">
      <c r="A35277" s="1">
        <v>44103.965300925927</v>
      </c>
      <c r="B35277" s="6">
        <v>3362167021.5317001</v>
      </c>
    </row>
    <row r="35278" spans="1:2" x14ac:dyDescent="0.3">
      <c r="A35278" s="1">
        <v>44103.972268518519</v>
      </c>
      <c r="B35278" s="6">
        <v>3362179157.4983001</v>
      </c>
    </row>
    <row r="35279" spans="1:2" x14ac:dyDescent="0.3">
      <c r="A35279" s="1">
        <v>44103.979212962964</v>
      </c>
      <c r="B35279" s="6">
        <v>3362191224.4408998</v>
      </c>
    </row>
    <row r="35280" spans="1:2" x14ac:dyDescent="0.3">
      <c r="A35280" s="1">
        <v>44103.986134259256</v>
      </c>
      <c r="B35280" s="6">
        <v>3362203196.2140999</v>
      </c>
    </row>
    <row r="35281" spans="1:2" x14ac:dyDescent="0.3">
      <c r="A35281" s="1">
        <v>44103.993101851855</v>
      </c>
      <c r="B35281" s="6">
        <v>3362215243.1996002</v>
      </c>
    </row>
    <row r="35282" spans="1:2" x14ac:dyDescent="0.3">
      <c r="A35282" s="1">
        <v>44104.000034722223</v>
      </c>
      <c r="B35282" s="6">
        <v>3362226979.3197999</v>
      </c>
    </row>
    <row r="35283" spans="1:2" x14ac:dyDescent="0.3">
      <c r="A35283" s="1">
        <v>44104.006990740738</v>
      </c>
      <c r="B35283" s="6">
        <v>3362238850.2080998</v>
      </c>
    </row>
    <row r="35284" spans="1:2" x14ac:dyDescent="0.3">
      <c r="A35284" s="1">
        <v>44104.013923611114</v>
      </c>
      <c r="B35284" s="6">
        <v>3362250855.1830001</v>
      </c>
    </row>
    <row r="35285" spans="1:2" x14ac:dyDescent="0.3">
      <c r="A35285" s="1">
        <v>44104.020868055559</v>
      </c>
      <c r="B35285" s="6">
        <v>3362263032.5077</v>
      </c>
    </row>
    <row r="35286" spans="1:2" x14ac:dyDescent="0.3">
      <c r="A35286" s="1">
        <v>44104.027812499997</v>
      </c>
      <c r="B35286" s="6">
        <v>3362274650.6662002</v>
      </c>
    </row>
    <row r="35287" spans="1:2" x14ac:dyDescent="0.3">
      <c r="A35287" s="1">
        <v>44104.034745370373</v>
      </c>
      <c r="B35287" s="6">
        <v>3362286489.3986001</v>
      </c>
    </row>
    <row r="35288" spans="1:2" x14ac:dyDescent="0.3">
      <c r="A35288" s="1">
        <v>44104.041701388887</v>
      </c>
      <c r="B35288" s="6">
        <v>3362298105.9836998</v>
      </c>
    </row>
    <row r="35289" spans="1:2" x14ac:dyDescent="0.3">
      <c r="A35289" s="1">
        <v>44104.048645833333</v>
      </c>
      <c r="B35289" s="6">
        <v>3362309952.6550002</v>
      </c>
    </row>
    <row r="35290" spans="1:2" x14ac:dyDescent="0.3">
      <c r="A35290" s="1">
        <v>44104.055590277778</v>
      </c>
      <c r="B35290" s="6">
        <v>3362321717.6142001</v>
      </c>
    </row>
    <row r="35291" spans="1:2" x14ac:dyDescent="0.3">
      <c r="A35291" s="1">
        <v>44104.0625462963</v>
      </c>
      <c r="B35291" s="6">
        <v>3362333559.6817999</v>
      </c>
    </row>
    <row r="35292" spans="1:2" x14ac:dyDescent="0.3">
      <c r="A35292" s="1">
        <v>44104.069490740738</v>
      </c>
      <c r="B35292" s="6">
        <v>3362345039.1754999</v>
      </c>
    </row>
    <row r="35293" spans="1:2" x14ac:dyDescent="0.3">
      <c r="A35293" s="1">
        <v>44104.076423611114</v>
      </c>
      <c r="B35293" s="6">
        <v>3362356736.8151999</v>
      </c>
    </row>
    <row r="35294" spans="1:2" x14ac:dyDescent="0.3">
      <c r="A35294" s="1">
        <v>44104.083368055559</v>
      </c>
      <c r="B35294" s="6">
        <v>3362368576.4482999</v>
      </c>
    </row>
    <row r="35295" spans="1:2" x14ac:dyDescent="0.3">
      <c r="A35295" s="1">
        <v>44104.090324074074</v>
      </c>
      <c r="B35295" s="6">
        <v>3362380350.0042</v>
      </c>
    </row>
    <row r="35296" spans="1:2" x14ac:dyDescent="0.3">
      <c r="A35296" s="1">
        <v>44104.097256944442</v>
      </c>
      <c r="B35296" s="6">
        <v>3362392127.8773999</v>
      </c>
    </row>
    <row r="35297" spans="1:2" x14ac:dyDescent="0.3">
      <c r="A35297" s="1">
        <v>44104.104212962964</v>
      </c>
      <c r="B35297" s="6">
        <v>3362404398.2316999</v>
      </c>
    </row>
    <row r="35298" spans="1:2" x14ac:dyDescent="0.3">
      <c r="A35298" s="1">
        <v>44104.111157407409</v>
      </c>
      <c r="B35298" s="6">
        <v>3362416235.5489001</v>
      </c>
    </row>
    <row r="35299" spans="1:2" x14ac:dyDescent="0.3">
      <c r="A35299" s="1">
        <v>44104.118101851855</v>
      </c>
      <c r="B35299" s="6">
        <v>3362427984.7042999</v>
      </c>
    </row>
    <row r="35300" spans="1:2" x14ac:dyDescent="0.3">
      <c r="A35300" s="1">
        <v>44104.1250462963</v>
      </c>
      <c r="B35300" s="6">
        <v>3362439383.3087001</v>
      </c>
    </row>
    <row r="35301" spans="1:2" x14ac:dyDescent="0.3">
      <c r="A35301" s="1">
        <v>44104.131979166668</v>
      </c>
      <c r="B35301" s="6">
        <v>3362451034.3720002</v>
      </c>
    </row>
    <row r="35302" spans="1:2" x14ac:dyDescent="0.3">
      <c r="A35302" s="1">
        <v>44104.138935185183</v>
      </c>
      <c r="B35302" s="6">
        <v>3362462839.5885</v>
      </c>
    </row>
    <row r="35303" spans="1:2" x14ac:dyDescent="0.3">
      <c r="A35303" s="1">
        <v>44104.145868055559</v>
      </c>
      <c r="B35303" s="6">
        <v>3362474639.5405998</v>
      </c>
    </row>
    <row r="35304" spans="1:2" x14ac:dyDescent="0.3">
      <c r="A35304" s="1">
        <v>44104.152812499997</v>
      </c>
      <c r="B35304" s="6">
        <v>3362486472.8379998</v>
      </c>
    </row>
    <row r="35305" spans="1:2" x14ac:dyDescent="0.3">
      <c r="A35305" s="1">
        <v>44104.159756944442</v>
      </c>
      <c r="B35305" s="6">
        <v>3362498277.3085999</v>
      </c>
    </row>
    <row r="35306" spans="1:2" x14ac:dyDescent="0.3">
      <c r="A35306" s="1">
        <v>44104.166689814818</v>
      </c>
      <c r="B35306" s="6">
        <v>3362509601.9450998</v>
      </c>
    </row>
    <row r="35307" spans="1:2" x14ac:dyDescent="0.3">
      <c r="A35307" s="1">
        <v>44104.173645833333</v>
      </c>
      <c r="B35307" s="6">
        <v>3362521365.8432002</v>
      </c>
    </row>
    <row r="35308" spans="1:2" x14ac:dyDescent="0.3">
      <c r="A35308" s="1">
        <v>44104.180590277778</v>
      </c>
      <c r="B35308" s="6">
        <v>3362533021.5556998</v>
      </c>
    </row>
    <row r="35309" spans="1:2" x14ac:dyDescent="0.3">
      <c r="A35309" s="1">
        <v>44104.187534722223</v>
      </c>
      <c r="B35309" s="6">
        <v>3362544563.5911999</v>
      </c>
    </row>
    <row r="35310" spans="1:2" x14ac:dyDescent="0.3">
      <c r="A35310" s="1">
        <v>44104.194479166668</v>
      </c>
      <c r="B35310" s="6">
        <v>3362556449.6574998</v>
      </c>
    </row>
    <row r="35311" spans="1:2" x14ac:dyDescent="0.3">
      <c r="A35311" s="1">
        <v>44104.201412037037</v>
      </c>
      <c r="B35311" s="6">
        <v>3362568171.6437001</v>
      </c>
    </row>
    <row r="35312" spans="1:2" x14ac:dyDescent="0.3">
      <c r="A35312" s="1">
        <v>44104.208356481482</v>
      </c>
      <c r="B35312" s="6">
        <v>3362579674.2652001</v>
      </c>
    </row>
    <row r="35313" spans="1:2" x14ac:dyDescent="0.3">
      <c r="A35313" s="1">
        <v>44104.215324074074</v>
      </c>
      <c r="B35313" s="6">
        <v>3362591511.8754001</v>
      </c>
    </row>
    <row r="35314" spans="1:2" x14ac:dyDescent="0.3">
      <c r="A35314" s="1">
        <v>44104.222280092596</v>
      </c>
      <c r="B35314" s="6">
        <v>3362603582.4991999</v>
      </c>
    </row>
    <row r="35315" spans="1:2" x14ac:dyDescent="0.3">
      <c r="A35315" s="1">
        <v>44104.229201388887</v>
      </c>
      <c r="B35315" s="6">
        <v>3362615076.0282001</v>
      </c>
    </row>
    <row r="35316" spans="1:2" x14ac:dyDescent="0.3">
      <c r="A35316" s="1">
        <v>44104.236145833333</v>
      </c>
      <c r="B35316" s="6">
        <v>3362626741.8435001</v>
      </c>
    </row>
    <row r="35317" spans="1:2" x14ac:dyDescent="0.3">
      <c r="A35317" s="1">
        <v>44104.243078703701</v>
      </c>
      <c r="B35317" s="6">
        <v>3362638652.0981002</v>
      </c>
    </row>
    <row r="35318" spans="1:2" x14ac:dyDescent="0.3">
      <c r="A35318" s="1">
        <v>44104.250057870369</v>
      </c>
      <c r="B35318" s="6">
        <v>3362650443.7028999</v>
      </c>
    </row>
    <row r="35319" spans="1:2" x14ac:dyDescent="0.3">
      <c r="A35319" s="1">
        <v>44104.256990740738</v>
      </c>
      <c r="B35319" s="6">
        <v>3362661865.0739002</v>
      </c>
    </row>
    <row r="35320" spans="1:2" x14ac:dyDescent="0.3">
      <c r="A35320" s="1">
        <v>44104.263935185183</v>
      </c>
      <c r="B35320" s="6">
        <v>3362673657.2606001</v>
      </c>
    </row>
    <row r="35321" spans="1:2" x14ac:dyDescent="0.3">
      <c r="A35321" s="1">
        <v>44104.270868055559</v>
      </c>
      <c r="B35321" s="6">
        <v>3362685294.1237001</v>
      </c>
    </row>
    <row r="35322" spans="1:2" x14ac:dyDescent="0.3">
      <c r="A35322" s="1">
        <v>44104.277824074074</v>
      </c>
      <c r="B35322" s="6">
        <v>3362696872.7470002</v>
      </c>
    </row>
    <row r="35323" spans="1:2" x14ac:dyDescent="0.3">
      <c r="A35323" s="1">
        <v>44104.284756944442</v>
      </c>
      <c r="B35323" s="6">
        <v>3362708842.6290998</v>
      </c>
    </row>
    <row r="35324" spans="1:2" x14ac:dyDescent="0.3">
      <c r="A35324" s="1">
        <v>44104.291712962964</v>
      </c>
      <c r="B35324" s="6">
        <v>3362721076.2118001</v>
      </c>
    </row>
    <row r="35325" spans="1:2" x14ac:dyDescent="0.3">
      <c r="A35325" s="1">
        <v>44104.298657407409</v>
      </c>
      <c r="B35325" s="6">
        <v>3362733129.0441999</v>
      </c>
    </row>
    <row r="35326" spans="1:2" x14ac:dyDescent="0.3">
      <c r="A35326" s="1">
        <v>44104.305590277778</v>
      </c>
      <c r="B35326" s="6">
        <v>3362745452.5418</v>
      </c>
    </row>
    <row r="35327" spans="1:2" x14ac:dyDescent="0.3">
      <c r="A35327" s="1">
        <v>44104.3125462963</v>
      </c>
      <c r="B35327" s="6">
        <v>3362757774.7607002</v>
      </c>
    </row>
    <row r="35328" spans="1:2" x14ac:dyDescent="0.3">
      <c r="A35328" s="1">
        <v>44104.319490740738</v>
      </c>
      <c r="B35328" s="6">
        <v>3362769162.0363002</v>
      </c>
    </row>
    <row r="35329" spans="1:2" x14ac:dyDescent="0.3">
      <c r="A35329" s="1">
        <v>44104.326435185183</v>
      </c>
      <c r="B35329" s="6">
        <v>3362780695.2258</v>
      </c>
    </row>
    <row r="35330" spans="1:2" x14ac:dyDescent="0.3">
      <c r="A35330" s="1">
        <v>44104.333391203705</v>
      </c>
      <c r="B35330" s="6">
        <v>3362791954.0973001</v>
      </c>
    </row>
    <row r="35331" spans="1:2" x14ac:dyDescent="0.3">
      <c r="A35331" s="1">
        <v>44104.340312499997</v>
      </c>
      <c r="B35331" s="6">
        <v>3362803477.2354999</v>
      </c>
    </row>
    <row r="35332" spans="1:2" x14ac:dyDescent="0.3">
      <c r="A35332" s="1">
        <v>44104.347256944442</v>
      </c>
      <c r="B35332" s="6">
        <v>3362815289.2863002</v>
      </c>
    </row>
    <row r="35333" spans="1:2" x14ac:dyDescent="0.3">
      <c r="A35333" s="1">
        <v>44104.354201388887</v>
      </c>
      <c r="B35333" s="6">
        <v>3362826575.7677002</v>
      </c>
    </row>
    <row r="35334" spans="1:2" x14ac:dyDescent="0.3">
      <c r="A35334" s="1">
        <v>44104.361157407409</v>
      </c>
      <c r="B35334" s="6">
        <v>3362837831.2291999</v>
      </c>
    </row>
    <row r="35335" spans="1:2" x14ac:dyDescent="0.3">
      <c r="A35335" s="1">
        <v>44104.368090277778</v>
      </c>
      <c r="B35335" s="6">
        <v>3362849179.9056001</v>
      </c>
    </row>
    <row r="35336" spans="1:2" x14ac:dyDescent="0.3">
      <c r="A35336" s="1">
        <v>44104.375034722223</v>
      </c>
      <c r="B35336" s="6">
        <v>3362860343.1747999</v>
      </c>
    </row>
    <row r="35337" spans="1:2" x14ac:dyDescent="0.3">
      <c r="A35337" s="1">
        <v>44104.381979166668</v>
      </c>
      <c r="B35337" s="6">
        <v>3362871610.4601998</v>
      </c>
    </row>
    <row r="35338" spans="1:2" x14ac:dyDescent="0.3">
      <c r="A35338" s="1">
        <v>44104.38894675926</v>
      </c>
      <c r="B35338" s="6">
        <v>3362882927.1136999</v>
      </c>
    </row>
    <row r="35339" spans="1:2" x14ac:dyDescent="0.3">
      <c r="A35339" s="1">
        <v>44104.395868055559</v>
      </c>
      <c r="B35339" s="6">
        <v>3362894412.5355</v>
      </c>
    </row>
    <row r="35340" spans="1:2" x14ac:dyDescent="0.3">
      <c r="A35340" s="1">
        <v>44104.402824074074</v>
      </c>
      <c r="B35340" s="6">
        <v>3362905751.5560999</v>
      </c>
    </row>
    <row r="35341" spans="1:2" x14ac:dyDescent="0.3">
      <c r="A35341" s="1">
        <v>44104.409768518519</v>
      </c>
      <c r="B35341" s="6">
        <v>3362917526.8395</v>
      </c>
    </row>
    <row r="35342" spans="1:2" x14ac:dyDescent="0.3">
      <c r="A35342" s="1">
        <v>44104.416701388887</v>
      </c>
      <c r="B35342" s="6">
        <v>3362929218.8606</v>
      </c>
    </row>
    <row r="35343" spans="1:2" x14ac:dyDescent="0.3">
      <c r="A35343" s="1">
        <v>44104.423657407409</v>
      </c>
      <c r="B35343" s="6">
        <v>3362941025.5630002</v>
      </c>
    </row>
    <row r="35344" spans="1:2" x14ac:dyDescent="0.3">
      <c r="A35344" s="1">
        <v>44104.430578703701</v>
      </c>
      <c r="B35344" s="6">
        <v>3362952791.2114</v>
      </c>
    </row>
    <row r="35345" spans="1:2" x14ac:dyDescent="0.3">
      <c r="A35345" s="1">
        <v>44104.437534722223</v>
      </c>
      <c r="B35345" s="6">
        <v>3362964519.4935002</v>
      </c>
    </row>
    <row r="35346" spans="1:2" x14ac:dyDescent="0.3">
      <c r="A35346" s="1">
        <v>44104.444479166668</v>
      </c>
      <c r="B35346" s="6">
        <v>3362976006.8326001</v>
      </c>
    </row>
    <row r="35347" spans="1:2" x14ac:dyDescent="0.3">
      <c r="A35347" s="1">
        <v>44104.451423611114</v>
      </c>
      <c r="B35347" s="6">
        <v>3362987862.8557</v>
      </c>
    </row>
    <row r="35348" spans="1:2" x14ac:dyDescent="0.3">
      <c r="A35348" s="1">
        <v>44104.458368055559</v>
      </c>
      <c r="B35348" s="6">
        <v>3362999980.7834001</v>
      </c>
    </row>
    <row r="35349" spans="1:2" x14ac:dyDescent="0.3">
      <c r="A35349" s="1">
        <v>44104.465312499997</v>
      </c>
      <c r="B35349" s="6">
        <v>3363012361.2467999</v>
      </c>
    </row>
    <row r="35350" spans="1:2" x14ac:dyDescent="0.3">
      <c r="A35350" s="1">
        <v>44104.472268518519</v>
      </c>
      <c r="B35350" s="6">
        <v>3363025104.5423002</v>
      </c>
    </row>
    <row r="35351" spans="1:2" x14ac:dyDescent="0.3">
      <c r="A35351" s="1">
        <v>44104.479212962964</v>
      </c>
      <c r="B35351" s="6">
        <v>3363037202.8860998</v>
      </c>
    </row>
    <row r="35352" spans="1:2" x14ac:dyDescent="0.3">
      <c r="A35352" s="1">
        <v>44104.486145833333</v>
      </c>
      <c r="B35352" s="6">
        <v>3363049179.9233999</v>
      </c>
    </row>
    <row r="35353" spans="1:2" x14ac:dyDescent="0.3">
      <c r="A35353" s="1">
        <v>44104.493101851855</v>
      </c>
      <c r="B35353" s="6">
        <v>3363061149.4527001</v>
      </c>
    </row>
    <row r="35354" spans="1:2" x14ac:dyDescent="0.3">
      <c r="A35354" s="1">
        <v>44104.500034722223</v>
      </c>
      <c r="B35354" s="6">
        <v>3363073180.8210001</v>
      </c>
    </row>
    <row r="35355" spans="1:2" x14ac:dyDescent="0.3">
      <c r="A35355" s="1">
        <v>44104.506990740738</v>
      </c>
      <c r="B35355" s="6">
        <v>3363085326.5939999</v>
      </c>
    </row>
    <row r="35356" spans="1:2" x14ac:dyDescent="0.3">
      <c r="A35356" s="1">
        <v>44104.513935185183</v>
      </c>
      <c r="B35356" s="6">
        <v>3363097546.9078999</v>
      </c>
    </row>
    <row r="35357" spans="1:2" x14ac:dyDescent="0.3">
      <c r="A35357" s="1">
        <v>44104.520868055559</v>
      </c>
      <c r="B35357" s="6">
        <v>3363109762.5222001</v>
      </c>
    </row>
    <row r="35358" spans="1:2" x14ac:dyDescent="0.3">
      <c r="A35358" s="1">
        <v>44104.527812499997</v>
      </c>
      <c r="B35358" s="6">
        <v>3363122084.3189998</v>
      </c>
    </row>
    <row r="35359" spans="1:2" x14ac:dyDescent="0.3">
      <c r="A35359" s="1">
        <v>44104.534756944442</v>
      </c>
      <c r="B35359" s="6">
        <v>3363134305.3745999</v>
      </c>
    </row>
    <row r="35360" spans="1:2" x14ac:dyDescent="0.3">
      <c r="A35360" s="1">
        <v>44104.541701388887</v>
      </c>
      <c r="B35360" s="6">
        <v>3363146434.2042999</v>
      </c>
    </row>
    <row r="35361" spans="1:2" x14ac:dyDescent="0.3">
      <c r="A35361" s="1">
        <v>44104.548657407409</v>
      </c>
      <c r="B35361" s="6">
        <v>3363158513.6999002</v>
      </c>
    </row>
    <row r="35362" spans="1:2" x14ac:dyDescent="0.3">
      <c r="A35362" s="1">
        <v>44104.555601851855</v>
      </c>
      <c r="B35362" s="6">
        <v>3363170876.6307001</v>
      </c>
    </row>
    <row r="35363" spans="1:2" x14ac:dyDescent="0.3">
      <c r="A35363" s="1">
        <v>44104.5625462963</v>
      </c>
      <c r="B35363" s="6">
        <v>3363182956.5064001</v>
      </c>
    </row>
    <row r="35364" spans="1:2" x14ac:dyDescent="0.3">
      <c r="A35364" s="1">
        <v>44104.569479166668</v>
      </c>
      <c r="B35364" s="6">
        <v>3363195258.7086</v>
      </c>
    </row>
    <row r="35365" spans="1:2" x14ac:dyDescent="0.3">
      <c r="A35365" s="1">
        <v>44104.576435185183</v>
      </c>
      <c r="B35365" s="6">
        <v>3363207300.8752999</v>
      </c>
    </row>
    <row r="35366" spans="1:2" x14ac:dyDescent="0.3">
      <c r="A35366" s="1">
        <v>44104.583356481482</v>
      </c>
      <c r="B35366" s="6">
        <v>3363219362.4605999</v>
      </c>
    </row>
    <row r="35367" spans="1:2" x14ac:dyDescent="0.3">
      <c r="A35367" s="1">
        <v>44104.590300925927</v>
      </c>
      <c r="B35367" s="6">
        <v>3363231316.164</v>
      </c>
    </row>
    <row r="35368" spans="1:2" x14ac:dyDescent="0.3">
      <c r="A35368" s="1">
        <v>44104.597268518519</v>
      </c>
      <c r="B35368" s="6">
        <v>3363243417.5760002</v>
      </c>
    </row>
    <row r="35369" spans="1:2" x14ac:dyDescent="0.3">
      <c r="A35369" s="1">
        <v>44104.604201388887</v>
      </c>
      <c r="B35369" s="6">
        <v>3363255310.6701002</v>
      </c>
    </row>
    <row r="35370" spans="1:2" x14ac:dyDescent="0.3">
      <c r="A35370" s="1">
        <v>44104.611134259256</v>
      </c>
      <c r="B35370" s="6">
        <v>3363267262.6139998</v>
      </c>
    </row>
    <row r="35371" spans="1:2" x14ac:dyDescent="0.3">
      <c r="A35371" s="1">
        <v>44104.618090277778</v>
      </c>
      <c r="B35371" s="6">
        <v>3363279256.6645999</v>
      </c>
    </row>
    <row r="35372" spans="1:2" x14ac:dyDescent="0.3">
      <c r="A35372" s="1">
        <v>44104.625057870369</v>
      </c>
      <c r="B35372" s="6">
        <v>3363291282.3842001</v>
      </c>
    </row>
    <row r="35373" spans="1:2" x14ac:dyDescent="0.3">
      <c r="A35373" s="1">
        <v>44104.631967592592</v>
      </c>
      <c r="B35373" s="6">
        <v>3363303262.0409002</v>
      </c>
    </row>
    <row r="35374" spans="1:2" x14ac:dyDescent="0.3">
      <c r="A35374" s="1">
        <v>44104.638935185183</v>
      </c>
      <c r="B35374" s="6">
        <v>3363315325.6469998</v>
      </c>
    </row>
    <row r="35375" spans="1:2" x14ac:dyDescent="0.3">
      <c r="A35375" s="1">
        <v>44104.645879629628</v>
      </c>
      <c r="B35375" s="6">
        <v>3363327246.8445001</v>
      </c>
    </row>
    <row r="35376" spans="1:2" x14ac:dyDescent="0.3">
      <c r="A35376" s="1">
        <v>44104.652824074074</v>
      </c>
      <c r="B35376" s="6">
        <v>3363339070.2214999</v>
      </c>
    </row>
    <row r="35377" spans="1:2" x14ac:dyDescent="0.3">
      <c r="A35377" s="1">
        <v>44104.659768518519</v>
      </c>
      <c r="B35377" s="6">
        <v>3363350949.8857999</v>
      </c>
    </row>
    <row r="35378" spans="1:2" x14ac:dyDescent="0.3">
      <c r="A35378" s="1">
        <v>44104.666712962964</v>
      </c>
      <c r="B35378" s="6">
        <v>3363362693.9351001</v>
      </c>
    </row>
    <row r="35379" spans="1:2" x14ac:dyDescent="0.3">
      <c r="A35379" s="1">
        <v>44104.673657407409</v>
      </c>
      <c r="B35379" s="6">
        <v>3363374482.9775</v>
      </c>
    </row>
    <row r="35380" spans="1:2" x14ac:dyDescent="0.3">
      <c r="A35380" s="1">
        <v>44104.680601851855</v>
      </c>
      <c r="B35380" s="6">
        <v>3363386348.0925999</v>
      </c>
    </row>
    <row r="35381" spans="1:2" x14ac:dyDescent="0.3">
      <c r="A35381" s="1">
        <v>44104.687523148146</v>
      </c>
      <c r="B35381" s="6">
        <v>3363398062.1321001</v>
      </c>
    </row>
    <row r="35382" spans="1:2" x14ac:dyDescent="0.3">
      <c r="A35382" s="1">
        <v>44104.694490740738</v>
      </c>
      <c r="B35382" s="6">
        <v>3363409959.0812998</v>
      </c>
    </row>
    <row r="35383" spans="1:2" x14ac:dyDescent="0.3">
      <c r="A35383" s="1">
        <v>44104.701435185183</v>
      </c>
      <c r="B35383" s="6">
        <v>3363421819.9071999</v>
      </c>
    </row>
    <row r="35384" spans="1:2" x14ac:dyDescent="0.3">
      <c r="A35384" s="1">
        <v>44104.708379629628</v>
      </c>
      <c r="B35384" s="6">
        <v>3363434312.6382999</v>
      </c>
    </row>
    <row r="35385" spans="1:2" x14ac:dyDescent="0.3">
      <c r="A35385" s="1">
        <v>44104.71533564815</v>
      </c>
      <c r="B35385" s="6">
        <v>3363446284.5167999</v>
      </c>
    </row>
    <row r="35386" spans="1:2" x14ac:dyDescent="0.3">
      <c r="A35386" s="1">
        <v>44104.722268518519</v>
      </c>
      <c r="B35386" s="6">
        <v>3363458406.9179001</v>
      </c>
    </row>
    <row r="35387" spans="1:2" x14ac:dyDescent="0.3">
      <c r="A35387" s="1">
        <v>44104.729201388887</v>
      </c>
      <c r="B35387" s="6">
        <v>3363470322.0124998</v>
      </c>
    </row>
    <row r="35388" spans="1:2" x14ac:dyDescent="0.3">
      <c r="A35388" s="1">
        <v>44104.736157407409</v>
      </c>
      <c r="B35388" s="6">
        <v>3363482608.9064002</v>
      </c>
    </row>
    <row r="35389" spans="1:2" x14ac:dyDescent="0.3">
      <c r="A35389" s="1">
        <v>44104.743090277778</v>
      </c>
      <c r="B35389" s="6">
        <v>3363494699.8134999</v>
      </c>
    </row>
    <row r="35390" spans="1:2" x14ac:dyDescent="0.3">
      <c r="A35390" s="1">
        <v>44104.750057870369</v>
      </c>
      <c r="B35390" s="6">
        <v>3363506775.4587002</v>
      </c>
    </row>
    <row r="35391" spans="1:2" x14ac:dyDescent="0.3">
      <c r="A35391" s="1">
        <v>44104.757002314815</v>
      </c>
      <c r="B35391" s="6">
        <v>3363518806.1831999</v>
      </c>
    </row>
    <row r="35392" spans="1:2" x14ac:dyDescent="0.3">
      <c r="A35392" s="1">
        <v>44104.763923611114</v>
      </c>
      <c r="B35392" s="6">
        <v>3363530983.1575999</v>
      </c>
    </row>
    <row r="35393" spans="1:2" x14ac:dyDescent="0.3">
      <c r="A35393" s="1">
        <v>44104.770868055559</v>
      </c>
      <c r="B35393" s="6">
        <v>3363543052.5216999</v>
      </c>
    </row>
    <row r="35394" spans="1:2" x14ac:dyDescent="0.3">
      <c r="A35394" s="1">
        <v>44104.777824074074</v>
      </c>
      <c r="B35394" s="6">
        <v>3363555069.0574002</v>
      </c>
    </row>
    <row r="35395" spans="1:2" x14ac:dyDescent="0.3">
      <c r="A35395" s="1">
        <v>44104.784768518519</v>
      </c>
      <c r="B35395" s="6">
        <v>3363567275.9263</v>
      </c>
    </row>
    <row r="35396" spans="1:2" x14ac:dyDescent="0.3">
      <c r="A35396" s="1">
        <v>44104.791712962964</v>
      </c>
      <c r="B35396" s="6">
        <v>3363579164.3164001</v>
      </c>
    </row>
    <row r="35397" spans="1:2" x14ac:dyDescent="0.3">
      <c r="A35397" s="1">
        <v>44104.798657407409</v>
      </c>
      <c r="B35397" s="6">
        <v>3363591418.6001</v>
      </c>
    </row>
    <row r="35398" spans="1:2" x14ac:dyDescent="0.3">
      <c r="A35398" s="1">
        <v>44104.805590277778</v>
      </c>
      <c r="B35398" s="6">
        <v>3363603667.5538998</v>
      </c>
    </row>
    <row r="35399" spans="1:2" x14ac:dyDescent="0.3">
      <c r="A35399" s="1">
        <v>44104.812534722223</v>
      </c>
      <c r="B35399" s="6">
        <v>3363616029.7308002</v>
      </c>
    </row>
    <row r="35400" spans="1:2" x14ac:dyDescent="0.3">
      <c r="A35400" s="1">
        <v>44104.819490740738</v>
      </c>
      <c r="B35400" s="6">
        <v>3363628704.8814998</v>
      </c>
    </row>
    <row r="35401" spans="1:2" x14ac:dyDescent="0.3">
      <c r="A35401" s="1">
        <v>44104.826423611114</v>
      </c>
      <c r="B35401" s="6">
        <v>3363641344.9035001</v>
      </c>
    </row>
    <row r="35402" spans="1:2" x14ac:dyDescent="0.3">
      <c r="A35402" s="1">
        <v>44104.833379629628</v>
      </c>
      <c r="B35402" s="6">
        <v>3363653927.4450998</v>
      </c>
    </row>
    <row r="35403" spans="1:2" x14ac:dyDescent="0.3">
      <c r="A35403" s="1">
        <v>44104.840324074074</v>
      </c>
      <c r="B35403" s="6">
        <v>3363666542.4640002</v>
      </c>
    </row>
    <row r="35404" spans="1:2" x14ac:dyDescent="0.3">
      <c r="A35404" s="1">
        <v>44104.847268518519</v>
      </c>
      <c r="B35404" s="6">
        <v>3363679204.4776001</v>
      </c>
    </row>
    <row r="35405" spans="1:2" x14ac:dyDescent="0.3">
      <c r="A35405" s="1">
        <v>44104.854189814818</v>
      </c>
      <c r="B35405" s="6">
        <v>3363691635.2571001</v>
      </c>
    </row>
    <row r="35406" spans="1:2" x14ac:dyDescent="0.3">
      <c r="A35406" s="1">
        <v>44104.861145833333</v>
      </c>
      <c r="B35406" s="6">
        <v>3363704415.3916001</v>
      </c>
    </row>
    <row r="35407" spans="1:2" x14ac:dyDescent="0.3">
      <c r="A35407" s="1">
        <v>44104.868090277778</v>
      </c>
      <c r="B35407" s="6">
        <v>3363717657.2635999</v>
      </c>
    </row>
    <row r="35408" spans="1:2" x14ac:dyDescent="0.3">
      <c r="A35408" s="1">
        <v>44104.8750462963</v>
      </c>
      <c r="B35408" s="6">
        <v>3363730234.9143</v>
      </c>
    </row>
    <row r="35409" spans="1:2" x14ac:dyDescent="0.3">
      <c r="A35409" s="1">
        <v>44104.881990740738</v>
      </c>
      <c r="B35409" s="6">
        <v>3363742752.8692999</v>
      </c>
    </row>
    <row r="35410" spans="1:2" x14ac:dyDescent="0.3">
      <c r="A35410" s="1">
        <v>44104.888923611114</v>
      </c>
      <c r="B35410" s="6">
        <v>3363755209.4239998</v>
      </c>
    </row>
    <row r="35411" spans="1:2" x14ac:dyDescent="0.3">
      <c r="A35411" s="1">
        <v>44104.895856481482</v>
      </c>
      <c r="B35411" s="6">
        <v>3363767853.7975001</v>
      </c>
    </row>
    <row r="35412" spans="1:2" x14ac:dyDescent="0.3">
      <c r="A35412" s="1">
        <v>44104.902824074074</v>
      </c>
      <c r="B35412" s="6">
        <v>3363780350.8745999</v>
      </c>
    </row>
    <row r="35413" spans="1:2" x14ac:dyDescent="0.3">
      <c r="A35413" s="1">
        <v>44104.909768518519</v>
      </c>
      <c r="B35413" s="6">
        <v>3363792904.6732001</v>
      </c>
    </row>
    <row r="35414" spans="1:2" x14ac:dyDescent="0.3">
      <c r="A35414" s="1">
        <v>44104.916701388887</v>
      </c>
      <c r="B35414" s="6">
        <v>3363805147.0430999</v>
      </c>
    </row>
    <row r="35415" spans="1:2" x14ac:dyDescent="0.3">
      <c r="A35415" s="1">
        <v>44104.923634259256</v>
      </c>
      <c r="B35415" s="6">
        <v>3363817507.4426999</v>
      </c>
    </row>
    <row r="35416" spans="1:2" x14ac:dyDescent="0.3">
      <c r="A35416" s="1">
        <v>44104.930590277778</v>
      </c>
      <c r="B35416" s="6">
        <v>3363829784.5081</v>
      </c>
    </row>
    <row r="35417" spans="1:2" x14ac:dyDescent="0.3">
      <c r="A35417" s="1">
        <v>44104.937534722223</v>
      </c>
      <c r="B35417" s="6">
        <v>3363841979.8210001</v>
      </c>
    </row>
    <row r="35418" spans="1:2" x14ac:dyDescent="0.3">
      <c r="A35418" s="1">
        <v>44104.944490740738</v>
      </c>
      <c r="B35418" s="6">
        <v>3363854209.4075999</v>
      </c>
    </row>
    <row r="35419" spans="1:2" x14ac:dyDescent="0.3">
      <c r="A35419" s="1">
        <v>44104.951435185183</v>
      </c>
      <c r="B35419" s="6">
        <v>3363866499.8778</v>
      </c>
    </row>
    <row r="35420" spans="1:2" x14ac:dyDescent="0.3">
      <c r="A35420" s="1">
        <v>44104.958379629628</v>
      </c>
      <c r="B35420" s="6">
        <v>3363878620.4302001</v>
      </c>
    </row>
    <row r="35421" spans="1:2" x14ac:dyDescent="0.3">
      <c r="A35421" s="1">
        <v>44104.965324074074</v>
      </c>
      <c r="B35421" s="6">
        <v>3363890811.5004001</v>
      </c>
    </row>
    <row r="35422" spans="1:2" x14ac:dyDescent="0.3">
      <c r="A35422" s="1">
        <v>44104.972256944442</v>
      </c>
      <c r="B35422" s="6">
        <v>3363903163.8519001</v>
      </c>
    </row>
    <row r="35423" spans="1:2" x14ac:dyDescent="0.3">
      <c r="A35423" s="1">
        <v>44104.979189814818</v>
      </c>
      <c r="B35423" s="6">
        <v>3363915242.5236001</v>
      </c>
    </row>
    <row r="35424" spans="1:2" x14ac:dyDescent="0.3">
      <c r="A35424" s="1">
        <v>44104.986134259256</v>
      </c>
      <c r="B35424" s="6">
        <v>3363927449.8917999</v>
      </c>
    </row>
    <row r="35425" spans="1:3" x14ac:dyDescent="0.3">
      <c r="A35425" s="1">
        <v>44104.993090277778</v>
      </c>
      <c r="B35425" s="6">
        <v>3363939583.6206999</v>
      </c>
      <c r="C35425">
        <f>B35425-B31104</f>
        <v>52642274.562299728</v>
      </c>
    </row>
    <row r="35426" spans="1:3" x14ac:dyDescent="0.3">
      <c r="A35426" s="1">
        <v>44105.000034722223</v>
      </c>
      <c r="B35426" s="6">
        <v>3363952293.3906002</v>
      </c>
    </row>
    <row r="35427" spans="1:3" x14ac:dyDescent="0.3">
      <c r="A35427" s="1">
        <v>44105.006990740738</v>
      </c>
      <c r="B35427" s="6">
        <v>3363964626.5366998</v>
      </c>
    </row>
    <row r="35428" spans="1:3" x14ac:dyDescent="0.3">
      <c r="A35428" s="1">
        <v>44105.013935185183</v>
      </c>
      <c r="B35428" s="6">
        <v>3363976881.9315</v>
      </c>
    </row>
    <row r="35429" spans="1:3" x14ac:dyDescent="0.3">
      <c r="A35429" s="1">
        <v>44105.020891203705</v>
      </c>
      <c r="B35429" s="6">
        <v>3363988939.6961002</v>
      </c>
    </row>
    <row r="35430" spans="1:3" x14ac:dyDescent="0.3">
      <c r="A35430" s="1">
        <v>44105.027824074074</v>
      </c>
      <c r="B35430" s="6">
        <v>3364001198.4945998</v>
      </c>
    </row>
    <row r="35431" spans="1:3" x14ac:dyDescent="0.3">
      <c r="A35431" s="1">
        <v>44105.034745370373</v>
      </c>
      <c r="B35431" s="6">
        <v>3364013251.3395</v>
      </c>
    </row>
    <row r="35432" spans="1:3" x14ac:dyDescent="0.3">
      <c r="A35432" s="1">
        <v>44105.041712962964</v>
      </c>
      <c r="B35432" s="6">
        <v>3364025473.3140001</v>
      </c>
    </row>
    <row r="35433" spans="1:3" x14ac:dyDescent="0.3">
      <c r="A35433" s="1">
        <v>44105.048657407409</v>
      </c>
      <c r="B35433" s="6">
        <v>3364037590.9966002</v>
      </c>
    </row>
    <row r="35434" spans="1:3" x14ac:dyDescent="0.3">
      <c r="A35434" s="1">
        <v>44105.055601851855</v>
      </c>
      <c r="B35434" s="6">
        <v>3364049611.5416002</v>
      </c>
    </row>
    <row r="35435" spans="1:3" x14ac:dyDescent="0.3">
      <c r="A35435" s="1">
        <v>44105.062569444446</v>
      </c>
      <c r="B35435" s="6">
        <v>3364061733.1202002</v>
      </c>
    </row>
    <row r="35436" spans="1:3" x14ac:dyDescent="0.3">
      <c r="A35436" s="1">
        <v>44105.069502314815</v>
      </c>
      <c r="B35436" s="6">
        <v>3364073760.5218</v>
      </c>
    </row>
    <row r="35437" spans="1:3" x14ac:dyDescent="0.3">
      <c r="A35437" s="1">
        <v>44105.076423611114</v>
      </c>
      <c r="B35437" s="6">
        <v>3364085794.4165001</v>
      </c>
    </row>
    <row r="35438" spans="1:3" x14ac:dyDescent="0.3">
      <c r="A35438" s="1">
        <v>44105.083391203705</v>
      </c>
      <c r="B35438" s="6">
        <v>3364097813.9201999</v>
      </c>
    </row>
    <row r="35439" spans="1:3" x14ac:dyDescent="0.3">
      <c r="A35439" s="1">
        <v>44105.090324074074</v>
      </c>
      <c r="B35439" s="6">
        <v>3364109902.4074001</v>
      </c>
    </row>
    <row r="35440" spans="1:3" x14ac:dyDescent="0.3">
      <c r="A35440" s="1">
        <v>44105.097268518519</v>
      </c>
      <c r="B35440" s="6">
        <v>3364122050.4762998</v>
      </c>
    </row>
    <row r="35441" spans="1:2" x14ac:dyDescent="0.3">
      <c r="A35441" s="1">
        <v>44105.104189814818</v>
      </c>
      <c r="B35441" s="6">
        <v>3364134112.3311</v>
      </c>
    </row>
    <row r="35442" spans="1:2" x14ac:dyDescent="0.3">
      <c r="A35442" s="1">
        <v>44105.111157407409</v>
      </c>
      <c r="B35442" s="6">
        <v>3364146365.4654999</v>
      </c>
    </row>
    <row r="35443" spans="1:2" x14ac:dyDescent="0.3">
      <c r="A35443" s="1">
        <v>44105.118090277778</v>
      </c>
      <c r="B35443" s="6">
        <v>3364158612.277</v>
      </c>
    </row>
    <row r="35444" spans="1:2" x14ac:dyDescent="0.3">
      <c r="A35444" s="1">
        <v>44105.125057870369</v>
      </c>
      <c r="B35444" s="6">
        <v>3364170576.8685999</v>
      </c>
    </row>
    <row r="35445" spans="1:2" x14ac:dyDescent="0.3">
      <c r="A35445" s="1">
        <v>44105.131979166668</v>
      </c>
      <c r="B35445" s="6">
        <v>3364182423.4109001</v>
      </c>
    </row>
    <row r="35446" spans="1:2" x14ac:dyDescent="0.3">
      <c r="A35446" s="1">
        <v>44105.138935185183</v>
      </c>
      <c r="B35446" s="6">
        <v>3364194512.0117998</v>
      </c>
    </row>
    <row r="35447" spans="1:2" x14ac:dyDescent="0.3">
      <c r="A35447" s="1">
        <v>44105.145879629628</v>
      </c>
      <c r="B35447" s="6">
        <v>3364206414.5272002</v>
      </c>
    </row>
    <row r="35448" spans="1:2" x14ac:dyDescent="0.3">
      <c r="A35448" s="1">
        <v>44105.152812499997</v>
      </c>
      <c r="B35448" s="6">
        <v>3364218494.7951999</v>
      </c>
    </row>
    <row r="35449" spans="1:2" x14ac:dyDescent="0.3">
      <c r="A35449" s="1">
        <v>44105.159756944442</v>
      </c>
      <c r="B35449" s="6">
        <v>3364230369.9506998</v>
      </c>
    </row>
    <row r="35450" spans="1:2" x14ac:dyDescent="0.3">
      <c r="A35450" s="1">
        <v>44105.166701388887</v>
      </c>
      <c r="B35450" s="6">
        <v>3364242382.8326998</v>
      </c>
    </row>
    <row r="35451" spans="1:2" x14ac:dyDescent="0.3">
      <c r="A35451" s="1">
        <v>44105.173645833333</v>
      </c>
      <c r="B35451" s="6">
        <v>3364254232.0137</v>
      </c>
    </row>
    <row r="35452" spans="1:2" x14ac:dyDescent="0.3">
      <c r="A35452" s="1">
        <v>44105.180590277778</v>
      </c>
      <c r="B35452" s="6">
        <v>3364266201.7178001</v>
      </c>
    </row>
    <row r="35453" spans="1:2" x14ac:dyDescent="0.3">
      <c r="A35453" s="1">
        <v>44105.187534722223</v>
      </c>
      <c r="B35453" s="6">
        <v>3364278147.8896999</v>
      </c>
    </row>
    <row r="35454" spans="1:2" x14ac:dyDescent="0.3">
      <c r="A35454" s="1">
        <v>44105.194490740738</v>
      </c>
      <c r="B35454" s="6">
        <v>3364290006.0437002</v>
      </c>
    </row>
    <row r="35455" spans="1:2" x14ac:dyDescent="0.3">
      <c r="A35455" s="1">
        <v>44105.201435185183</v>
      </c>
      <c r="B35455" s="6">
        <v>3364302074.8228002</v>
      </c>
    </row>
    <row r="35456" spans="1:2" x14ac:dyDescent="0.3">
      <c r="A35456" s="1">
        <v>44105.208368055559</v>
      </c>
      <c r="B35456" s="6">
        <v>3364313867.6894002</v>
      </c>
    </row>
    <row r="35457" spans="1:2" x14ac:dyDescent="0.3">
      <c r="A35457" s="1">
        <v>44105.215324074074</v>
      </c>
      <c r="B35457" s="6">
        <v>3364326058.8288002</v>
      </c>
    </row>
    <row r="35458" spans="1:2" x14ac:dyDescent="0.3">
      <c r="A35458" s="1">
        <v>44105.222268518519</v>
      </c>
      <c r="B35458" s="6">
        <v>3364338063.9271998</v>
      </c>
    </row>
    <row r="35459" spans="1:2" x14ac:dyDescent="0.3">
      <c r="A35459" s="1">
        <v>44105.229189814818</v>
      </c>
      <c r="B35459" s="6">
        <v>3364349937.9252</v>
      </c>
    </row>
    <row r="35460" spans="1:2" x14ac:dyDescent="0.3">
      <c r="A35460" s="1">
        <v>44105.236157407409</v>
      </c>
      <c r="B35460" s="6">
        <v>3364361831.1451998</v>
      </c>
    </row>
    <row r="35461" spans="1:2" x14ac:dyDescent="0.3">
      <c r="A35461" s="1">
        <v>44105.243078703701</v>
      </c>
      <c r="B35461" s="6">
        <v>3364373695.5208998</v>
      </c>
    </row>
    <row r="35462" spans="1:2" x14ac:dyDescent="0.3">
      <c r="A35462" s="1">
        <v>44105.2500462963</v>
      </c>
      <c r="B35462" s="6">
        <v>3364385580.5163999</v>
      </c>
    </row>
    <row r="35463" spans="1:2" x14ac:dyDescent="0.3">
      <c r="A35463" s="1">
        <v>44105.256967592592</v>
      </c>
      <c r="B35463" s="6">
        <v>3364397407.0718002</v>
      </c>
    </row>
    <row r="35464" spans="1:2" x14ac:dyDescent="0.3">
      <c r="A35464" s="1">
        <v>44105.263923611114</v>
      </c>
      <c r="B35464" s="6">
        <v>3364409342.5956998</v>
      </c>
    </row>
    <row r="35465" spans="1:2" x14ac:dyDescent="0.3">
      <c r="A35465" s="1">
        <v>44105.270868055559</v>
      </c>
      <c r="B35465" s="6">
        <v>3364421120.3790002</v>
      </c>
    </row>
    <row r="35466" spans="1:2" x14ac:dyDescent="0.3">
      <c r="A35466" s="1">
        <v>44105.277824074074</v>
      </c>
      <c r="B35466" s="6">
        <v>3364432998.4205999</v>
      </c>
    </row>
    <row r="35467" spans="1:2" x14ac:dyDescent="0.3">
      <c r="A35467" s="1">
        <v>44105.284768518519</v>
      </c>
      <c r="B35467" s="6">
        <v>3364444567.0489001</v>
      </c>
    </row>
    <row r="35468" spans="1:2" x14ac:dyDescent="0.3">
      <c r="A35468" s="1">
        <v>44105.291701388887</v>
      </c>
      <c r="B35468" s="6">
        <v>3364456546.1466999</v>
      </c>
    </row>
    <row r="35469" spans="1:2" x14ac:dyDescent="0.3">
      <c r="A35469" s="1">
        <v>44105.298668981479</v>
      </c>
      <c r="B35469" s="6">
        <v>3364468997.2810998</v>
      </c>
    </row>
    <row r="35470" spans="1:2" x14ac:dyDescent="0.3">
      <c r="A35470" s="1">
        <v>44105.305590277778</v>
      </c>
      <c r="B35470" s="6">
        <v>3364481022.8243999</v>
      </c>
    </row>
    <row r="35471" spans="1:2" x14ac:dyDescent="0.3">
      <c r="A35471" s="1">
        <v>44105.3125462963</v>
      </c>
      <c r="B35471" s="6">
        <v>3364493318.573</v>
      </c>
    </row>
    <row r="35472" spans="1:2" x14ac:dyDescent="0.3">
      <c r="A35472" s="1">
        <v>44105.319490740738</v>
      </c>
      <c r="B35472" s="6">
        <v>3364505539.9812999</v>
      </c>
    </row>
    <row r="35473" spans="1:2" x14ac:dyDescent="0.3">
      <c r="A35473" s="1">
        <v>44105.326435185183</v>
      </c>
      <c r="B35473" s="6">
        <v>3364517243.6146998</v>
      </c>
    </row>
    <row r="35474" spans="1:2" x14ac:dyDescent="0.3">
      <c r="A35474" s="1">
        <v>44105.333379629628</v>
      </c>
      <c r="B35474" s="6">
        <v>3364528444.5067</v>
      </c>
    </row>
    <row r="35475" spans="1:2" x14ac:dyDescent="0.3">
      <c r="A35475" s="1">
        <v>44105.340324074074</v>
      </c>
      <c r="B35475" s="6">
        <v>3364539865.8010998</v>
      </c>
    </row>
    <row r="35476" spans="1:2" x14ac:dyDescent="0.3">
      <c r="A35476" s="1">
        <v>44105.347245370373</v>
      </c>
      <c r="B35476" s="6">
        <v>3364551203.8327999</v>
      </c>
    </row>
    <row r="35477" spans="1:2" x14ac:dyDescent="0.3">
      <c r="A35477" s="1">
        <v>44105.354201388887</v>
      </c>
      <c r="B35477" s="6">
        <v>3364562533.2536001</v>
      </c>
    </row>
    <row r="35478" spans="1:2" x14ac:dyDescent="0.3">
      <c r="A35478" s="1">
        <v>44105.361168981479</v>
      </c>
      <c r="B35478" s="6">
        <v>3364573944.0393</v>
      </c>
    </row>
    <row r="35479" spans="1:2" x14ac:dyDescent="0.3">
      <c r="A35479" s="1">
        <v>44105.368101851855</v>
      </c>
      <c r="B35479" s="6">
        <v>3364585522.9050002</v>
      </c>
    </row>
    <row r="35480" spans="1:2" x14ac:dyDescent="0.3">
      <c r="A35480" s="1">
        <v>44105.3750462963</v>
      </c>
      <c r="B35480" s="6">
        <v>3364597054.0626001</v>
      </c>
    </row>
    <row r="35481" spans="1:2" x14ac:dyDescent="0.3">
      <c r="A35481" s="1">
        <v>44105.381979166668</v>
      </c>
      <c r="B35481" s="6">
        <v>3364608727.9281998</v>
      </c>
    </row>
    <row r="35482" spans="1:2" x14ac:dyDescent="0.3">
      <c r="A35482" s="1">
        <v>44105.388912037037</v>
      </c>
      <c r="B35482" s="6">
        <v>3364620531.8646002</v>
      </c>
    </row>
    <row r="35483" spans="1:2" x14ac:dyDescent="0.3">
      <c r="A35483" s="1">
        <v>44105.395879629628</v>
      </c>
      <c r="B35483" s="6">
        <v>3364632404.2561002</v>
      </c>
    </row>
    <row r="35484" spans="1:2" x14ac:dyDescent="0.3">
      <c r="A35484" s="1">
        <v>44105.402800925927</v>
      </c>
      <c r="B35484" s="6">
        <v>3364644477.4317002</v>
      </c>
    </row>
    <row r="35485" spans="1:2" x14ac:dyDescent="0.3">
      <c r="A35485" s="1">
        <v>44105.409756944442</v>
      </c>
      <c r="B35485" s="6">
        <v>3364656617.3116002</v>
      </c>
    </row>
    <row r="35486" spans="1:2" x14ac:dyDescent="0.3">
      <c r="A35486" s="1">
        <v>44105.416701388887</v>
      </c>
      <c r="B35486" s="6">
        <v>3364668703.7530999</v>
      </c>
    </row>
    <row r="35487" spans="1:2" x14ac:dyDescent="0.3">
      <c r="A35487" s="1">
        <v>44105.423657407409</v>
      </c>
      <c r="B35487" s="6">
        <v>3364680587.3122001</v>
      </c>
    </row>
    <row r="35488" spans="1:2" x14ac:dyDescent="0.3">
      <c r="A35488" s="1">
        <v>44105.430590277778</v>
      </c>
      <c r="B35488" s="6">
        <v>3364692438.9766998</v>
      </c>
    </row>
    <row r="35489" spans="1:2" x14ac:dyDescent="0.3">
      <c r="A35489" s="1">
        <v>44105.437534722223</v>
      </c>
      <c r="B35489" s="6">
        <v>3364704402.0349998</v>
      </c>
    </row>
    <row r="35490" spans="1:2" x14ac:dyDescent="0.3">
      <c r="A35490" s="1">
        <v>44105.444502314815</v>
      </c>
      <c r="B35490" s="6">
        <v>3364716163.5451999</v>
      </c>
    </row>
    <row r="35491" spans="1:2" x14ac:dyDescent="0.3">
      <c r="A35491" s="1">
        <v>44105.451435185183</v>
      </c>
      <c r="B35491" s="6">
        <v>3364728222.4696002</v>
      </c>
    </row>
    <row r="35492" spans="1:2" x14ac:dyDescent="0.3">
      <c r="A35492" s="1">
        <v>44105.458368055559</v>
      </c>
      <c r="B35492" s="6">
        <v>3364740064.3734999</v>
      </c>
    </row>
    <row r="35493" spans="1:2" x14ac:dyDescent="0.3">
      <c r="A35493" s="1">
        <v>44105.465324074074</v>
      </c>
      <c r="B35493" s="6">
        <v>3364752580.9552002</v>
      </c>
    </row>
    <row r="35494" spans="1:2" x14ac:dyDescent="0.3">
      <c r="A35494" s="1">
        <v>44105.472268518519</v>
      </c>
      <c r="B35494" s="6">
        <v>3364764985.9348998</v>
      </c>
    </row>
    <row r="35495" spans="1:2" x14ac:dyDescent="0.3">
      <c r="A35495" s="1">
        <v>44105.479201388887</v>
      </c>
      <c r="B35495" s="6">
        <v>3364777338.2175002</v>
      </c>
    </row>
    <row r="35496" spans="1:2" x14ac:dyDescent="0.3">
      <c r="A35496" s="1">
        <v>44105.486168981479</v>
      </c>
      <c r="B35496" s="6">
        <v>3364789506.1929002</v>
      </c>
    </row>
    <row r="35497" spans="1:2" x14ac:dyDescent="0.3">
      <c r="A35497" s="1">
        <v>44105.649918981479</v>
      </c>
      <c r="B35497" s="6">
        <v>3364795535.3888001</v>
      </c>
    </row>
    <row r="35498" spans="1:2" x14ac:dyDescent="0.3">
      <c r="A35498" s="1">
        <v>44105.649930555555</v>
      </c>
      <c r="B35498" s="6">
        <v>3364795553.9945998</v>
      </c>
    </row>
    <row r="35499" spans="1:2" x14ac:dyDescent="0.3">
      <c r="A35499" s="1">
        <v>44105.649942129632</v>
      </c>
      <c r="B35499" s="6">
        <v>3364795568.0074</v>
      </c>
    </row>
    <row r="35500" spans="1:2" x14ac:dyDescent="0.3">
      <c r="A35500" s="1">
        <v>44105.649953703702</v>
      </c>
      <c r="B35500" s="6">
        <v>3364795580.3916001</v>
      </c>
    </row>
    <row r="35501" spans="1:2" x14ac:dyDescent="0.3">
      <c r="A35501" s="1">
        <v>44105.649965277778</v>
      </c>
      <c r="B35501" s="6">
        <v>3364795596.5939002</v>
      </c>
    </row>
    <row r="35502" spans="1:2" x14ac:dyDescent="0.3">
      <c r="A35502" s="1">
        <v>44105.649988425925</v>
      </c>
      <c r="B35502" s="6">
        <v>3364795608.9713001</v>
      </c>
    </row>
    <row r="35503" spans="1:2" x14ac:dyDescent="0.3">
      <c r="A35503" s="1">
        <v>44105.65</v>
      </c>
      <c r="B35503" s="6">
        <v>3364795622.9692998</v>
      </c>
    </row>
    <row r="35504" spans="1:2" x14ac:dyDescent="0.3">
      <c r="A35504" s="1">
        <v>44105.650011574071</v>
      </c>
      <c r="B35504" s="6">
        <v>3364795637.9391999</v>
      </c>
    </row>
    <row r="35505" spans="1:2" x14ac:dyDescent="0.3">
      <c r="A35505" s="1">
        <v>44105.650023148148</v>
      </c>
      <c r="B35505" s="6">
        <v>3364795652.0286002</v>
      </c>
    </row>
    <row r="35506" spans="1:2" x14ac:dyDescent="0.3">
      <c r="A35506" s="1">
        <v>44105.650034722225</v>
      </c>
      <c r="B35506" s="6">
        <v>3364795665.7596998</v>
      </c>
    </row>
    <row r="35507" spans="1:2" x14ac:dyDescent="0.3">
      <c r="A35507" s="1">
        <v>44105.650046296294</v>
      </c>
      <c r="B35507" s="6">
        <v>3364795678.3780999</v>
      </c>
    </row>
    <row r="35508" spans="1:2" x14ac:dyDescent="0.3">
      <c r="A35508" s="1">
        <v>44105.650057870371</v>
      </c>
      <c r="B35508" s="6">
        <v>3364795692.0191998</v>
      </c>
    </row>
    <row r="35509" spans="1:2" x14ac:dyDescent="0.3">
      <c r="A35509" s="1">
        <v>44105.650069444448</v>
      </c>
      <c r="B35509" s="6">
        <v>3364795705.8817</v>
      </c>
    </row>
    <row r="35510" spans="1:2" x14ac:dyDescent="0.3">
      <c r="A35510" s="1">
        <v>44105.650081018517</v>
      </c>
      <c r="B35510" s="6">
        <v>3364795719.7708998</v>
      </c>
    </row>
    <row r="35511" spans="1:2" x14ac:dyDescent="0.3">
      <c r="A35511" s="1">
        <v>44105.650092592594</v>
      </c>
      <c r="B35511" s="6">
        <v>3364795732.5769</v>
      </c>
    </row>
    <row r="35512" spans="1:2" x14ac:dyDescent="0.3">
      <c r="A35512" s="1">
        <v>44105.650104166663</v>
      </c>
      <c r="B35512" s="6">
        <v>3364795745.1718998</v>
      </c>
    </row>
    <row r="35513" spans="1:2" x14ac:dyDescent="0.3">
      <c r="A35513" s="1">
        <v>44105.65011574074</v>
      </c>
      <c r="B35513" s="6">
        <v>3364795759.2610002</v>
      </c>
    </row>
    <row r="35514" spans="1:2" x14ac:dyDescent="0.3">
      <c r="A35514" s="1">
        <v>44105.650127314817</v>
      </c>
      <c r="B35514" s="6">
        <v>3364795771.8709998</v>
      </c>
    </row>
    <row r="35515" spans="1:2" x14ac:dyDescent="0.3">
      <c r="A35515" s="1">
        <v>44105.650150462963</v>
      </c>
      <c r="B35515" s="6">
        <v>3364795785.4685998</v>
      </c>
    </row>
    <row r="35516" spans="1:2" x14ac:dyDescent="0.3">
      <c r="A35516" s="1">
        <v>44105.65016203704</v>
      </c>
      <c r="B35516" s="6">
        <v>3364795797.4952998</v>
      </c>
    </row>
    <row r="35517" spans="1:2" x14ac:dyDescent="0.3">
      <c r="A35517" s="1">
        <v>44105.650173611109</v>
      </c>
      <c r="B35517" s="6">
        <v>3364795809.2958002</v>
      </c>
    </row>
    <row r="35518" spans="1:2" x14ac:dyDescent="0.3">
      <c r="A35518" s="1">
        <v>44105.650185185186</v>
      </c>
      <c r="B35518" s="6">
        <v>3364795822.0784001</v>
      </c>
    </row>
    <row r="35519" spans="1:2" x14ac:dyDescent="0.3">
      <c r="A35519" s="1">
        <v>44105.650196759256</v>
      </c>
      <c r="B35519" s="6">
        <v>3364795833.6872001</v>
      </c>
    </row>
    <row r="35520" spans="1:2" x14ac:dyDescent="0.3">
      <c r="A35520" s="1">
        <v>44105.650208333333</v>
      </c>
      <c r="B35520" s="6">
        <v>3364795846.5274</v>
      </c>
    </row>
    <row r="35521" spans="1:2" x14ac:dyDescent="0.3">
      <c r="A35521" s="1">
        <v>44105.652824074074</v>
      </c>
      <c r="B35521" s="6">
        <v>3364799512.0626001</v>
      </c>
    </row>
    <row r="35522" spans="1:2" x14ac:dyDescent="0.3">
      <c r="A35522" s="1">
        <v>44105.659756944442</v>
      </c>
      <c r="B35522" s="6">
        <v>3364811843.8017998</v>
      </c>
    </row>
    <row r="35523" spans="1:2" x14ac:dyDescent="0.3">
      <c r="A35523" s="1">
        <v>44105.666678240741</v>
      </c>
      <c r="B35523" s="6">
        <v>3364824200.9267001</v>
      </c>
    </row>
    <row r="35524" spans="1:2" x14ac:dyDescent="0.3">
      <c r="A35524" s="1">
        <v>44105.673657407409</v>
      </c>
      <c r="B35524" s="6">
        <v>3364837643.3085999</v>
      </c>
    </row>
    <row r="35525" spans="1:2" x14ac:dyDescent="0.3">
      <c r="A35525" s="1">
        <v>44105.680601851855</v>
      </c>
      <c r="B35525" s="6">
        <v>3364851494.2315998</v>
      </c>
    </row>
    <row r="35526" spans="1:2" x14ac:dyDescent="0.3">
      <c r="A35526" s="1">
        <v>44105.687557870369</v>
      </c>
      <c r="B35526" s="6">
        <v>3364864792.4538999</v>
      </c>
    </row>
    <row r="35527" spans="1:2" x14ac:dyDescent="0.3">
      <c r="A35527" s="1">
        <v>44105.694490740738</v>
      </c>
      <c r="B35527" s="6">
        <v>3364876959.4884</v>
      </c>
    </row>
    <row r="35528" spans="1:2" x14ac:dyDescent="0.3">
      <c r="A35528" s="1">
        <v>44105.701423611114</v>
      </c>
      <c r="B35528" s="6">
        <v>3364888471.3719001</v>
      </c>
    </row>
    <row r="35529" spans="1:2" x14ac:dyDescent="0.3">
      <c r="A35529" s="1">
        <v>44105.708379629628</v>
      </c>
      <c r="B35529" s="6">
        <v>3364900032.6503</v>
      </c>
    </row>
    <row r="35530" spans="1:2" x14ac:dyDescent="0.3">
      <c r="A35530" s="1">
        <v>44105.715324074074</v>
      </c>
      <c r="B35530" s="6">
        <v>3364911729.4330001</v>
      </c>
    </row>
    <row r="35531" spans="1:2" x14ac:dyDescent="0.3">
      <c r="A35531" s="1">
        <v>44105.722256944442</v>
      </c>
      <c r="B35531" s="6">
        <v>3364924593.0409999</v>
      </c>
    </row>
    <row r="35532" spans="1:2" x14ac:dyDescent="0.3">
      <c r="A35532" s="1">
        <v>44105.729189814818</v>
      </c>
      <c r="B35532" s="6">
        <v>3364937452.1701999</v>
      </c>
    </row>
    <row r="35533" spans="1:2" x14ac:dyDescent="0.3">
      <c r="A35533" s="1">
        <v>44105.736157407409</v>
      </c>
      <c r="B35533" s="6">
        <v>3364949979.1848998</v>
      </c>
    </row>
    <row r="35534" spans="1:2" x14ac:dyDescent="0.3">
      <c r="A35534" s="1">
        <v>44105.743090277778</v>
      </c>
      <c r="B35534" s="6">
        <v>3364961369.2835002</v>
      </c>
    </row>
    <row r="35535" spans="1:2" x14ac:dyDescent="0.3">
      <c r="A35535" s="1">
        <v>44105.750057870369</v>
      </c>
      <c r="B35535" s="6">
        <v>3364972616.6238999</v>
      </c>
    </row>
    <row r="35536" spans="1:2" x14ac:dyDescent="0.3">
      <c r="A35536" s="1">
        <v>44105.756990740738</v>
      </c>
      <c r="B35536" s="6">
        <v>3364984178.849</v>
      </c>
    </row>
    <row r="35537" spans="1:2" x14ac:dyDescent="0.3">
      <c r="A35537" s="1">
        <v>44105.763923611114</v>
      </c>
      <c r="B35537" s="6">
        <v>3364996002.7304001</v>
      </c>
    </row>
    <row r="35538" spans="1:2" x14ac:dyDescent="0.3">
      <c r="A35538" s="1">
        <v>44105.770868055559</v>
      </c>
      <c r="B35538" s="6">
        <v>3365008627.9018998</v>
      </c>
    </row>
    <row r="35539" spans="1:2" x14ac:dyDescent="0.3">
      <c r="A35539" s="1">
        <v>44105.777824074074</v>
      </c>
      <c r="B35539" s="6">
        <v>3365021387.8357</v>
      </c>
    </row>
    <row r="35540" spans="1:2" x14ac:dyDescent="0.3">
      <c r="A35540" s="1">
        <v>44105.784780092596</v>
      </c>
      <c r="B35540" s="6">
        <v>3365033074.5654998</v>
      </c>
    </row>
    <row r="35541" spans="1:2" x14ac:dyDescent="0.3">
      <c r="A35541" s="1">
        <v>44105.791712962964</v>
      </c>
      <c r="B35541" s="6">
        <v>3365044396.6342001</v>
      </c>
    </row>
    <row r="35542" spans="1:2" x14ac:dyDescent="0.3">
      <c r="A35542" s="1">
        <v>44105.798657407409</v>
      </c>
      <c r="B35542" s="6">
        <v>3365055492.8573999</v>
      </c>
    </row>
    <row r="35543" spans="1:2" x14ac:dyDescent="0.3">
      <c r="A35543" s="1">
        <v>44105.805590277778</v>
      </c>
      <c r="B35543" s="6">
        <v>3365068023.3685999</v>
      </c>
    </row>
    <row r="35544" spans="1:2" x14ac:dyDescent="0.3">
      <c r="A35544" s="1">
        <v>44105.812523148146</v>
      </c>
      <c r="B35544" s="6">
        <v>3365080619.3407001</v>
      </c>
    </row>
    <row r="35545" spans="1:2" x14ac:dyDescent="0.3">
      <c r="A35545" s="1">
        <v>44105.819502314815</v>
      </c>
      <c r="B35545" s="6">
        <v>3365093506.9762001</v>
      </c>
    </row>
    <row r="35546" spans="1:2" x14ac:dyDescent="0.3">
      <c r="A35546" s="1">
        <v>44105.826412037037</v>
      </c>
      <c r="B35546" s="6">
        <v>3365105385.96</v>
      </c>
    </row>
    <row r="35547" spans="1:2" x14ac:dyDescent="0.3">
      <c r="A35547" s="1">
        <v>44105.833391203705</v>
      </c>
      <c r="B35547" s="6">
        <v>3365117386.7493</v>
      </c>
    </row>
    <row r="35548" spans="1:2" x14ac:dyDescent="0.3">
      <c r="A35548" s="1">
        <v>44105.840300925927</v>
      </c>
      <c r="B35548" s="6">
        <v>3365129701.1946001</v>
      </c>
    </row>
    <row r="35549" spans="1:2" x14ac:dyDescent="0.3">
      <c r="A35549" s="1">
        <v>44105.847256944442</v>
      </c>
      <c r="B35549" s="6">
        <v>3365142909.0967002</v>
      </c>
    </row>
    <row r="35550" spans="1:2" x14ac:dyDescent="0.3">
      <c r="A35550" s="1">
        <v>44105.854212962964</v>
      </c>
      <c r="B35550" s="6">
        <v>3365156279.4461999</v>
      </c>
    </row>
    <row r="35551" spans="1:2" x14ac:dyDescent="0.3">
      <c r="A35551" s="1">
        <v>44105.861145833333</v>
      </c>
      <c r="B35551" s="6">
        <v>3365169436.0756998</v>
      </c>
    </row>
    <row r="35552" spans="1:2" x14ac:dyDescent="0.3">
      <c r="A35552" s="1">
        <v>44105.868090277778</v>
      </c>
      <c r="B35552" s="6">
        <v>3365181438.5345998</v>
      </c>
    </row>
    <row r="35553" spans="1:2" x14ac:dyDescent="0.3">
      <c r="A35553" s="1">
        <v>44105.875057870369</v>
      </c>
      <c r="B35553" s="6">
        <v>3365193382.2792001</v>
      </c>
    </row>
    <row r="35554" spans="1:2" x14ac:dyDescent="0.3">
      <c r="A35554" s="1">
        <v>44105.881979166668</v>
      </c>
      <c r="B35554" s="6">
        <v>3365205463.2522001</v>
      </c>
    </row>
    <row r="35555" spans="1:2" x14ac:dyDescent="0.3">
      <c r="A35555" s="1">
        <v>44105.888935185183</v>
      </c>
      <c r="B35555" s="6">
        <v>3365218902.4186001</v>
      </c>
    </row>
    <row r="35556" spans="1:2" x14ac:dyDescent="0.3">
      <c r="A35556" s="1">
        <v>44105.895868055559</v>
      </c>
      <c r="B35556" s="6">
        <v>3365232596.5746002</v>
      </c>
    </row>
    <row r="35557" spans="1:2" x14ac:dyDescent="0.3">
      <c r="A35557" s="1">
        <v>44105.902812499997</v>
      </c>
      <c r="B35557" s="6">
        <v>3365245924.8738999</v>
      </c>
    </row>
    <row r="35558" spans="1:2" x14ac:dyDescent="0.3">
      <c r="A35558" s="1">
        <v>44105.909756944442</v>
      </c>
      <c r="B35558" s="6">
        <v>3365257722.4040999</v>
      </c>
    </row>
    <row r="35559" spans="1:2" x14ac:dyDescent="0.3">
      <c r="A35559" s="1">
        <v>44105.916712962964</v>
      </c>
      <c r="B35559" s="6">
        <v>3365269635.7624002</v>
      </c>
    </row>
    <row r="35560" spans="1:2" x14ac:dyDescent="0.3">
      <c r="A35560" s="1">
        <v>44105.923657407409</v>
      </c>
      <c r="B35560" s="6">
        <v>3365281231.8506999</v>
      </c>
    </row>
    <row r="35561" spans="1:2" x14ac:dyDescent="0.3">
      <c r="A35561" s="1">
        <v>44105.930613425924</v>
      </c>
      <c r="B35561" s="6">
        <v>3365293014.6181002</v>
      </c>
    </row>
    <row r="35562" spans="1:2" x14ac:dyDescent="0.3">
      <c r="A35562" s="1">
        <v>44105.937534722223</v>
      </c>
      <c r="B35562" s="6">
        <v>3365304550.7413001</v>
      </c>
    </row>
    <row r="35563" spans="1:2" x14ac:dyDescent="0.3">
      <c r="A35563" s="1">
        <v>44105.944479166668</v>
      </c>
      <c r="B35563" s="6">
        <v>3365316649.5047002</v>
      </c>
    </row>
    <row r="35564" spans="1:2" x14ac:dyDescent="0.3">
      <c r="A35564" s="1">
        <v>44105.951423611114</v>
      </c>
      <c r="B35564" s="6">
        <v>3365328320.5683999</v>
      </c>
    </row>
    <row r="35565" spans="1:2" x14ac:dyDescent="0.3">
      <c r="A35565" s="1">
        <v>44105.958368055559</v>
      </c>
      <c r="B35565" s="6">
        <v>3365340073.7073998</v>
      </c>
    </row>
    <row r="35566" spans="1:2" x14ac:dyDescent="0.3">
      <c r="A35566" s="1">
        <v>44105.965324074074</v>
      </c>
      <c r="B35566" s="6">
        <v>3365351765.9727998</v>
      </c>
    </row>
    <row r="35567" spans="1:2" x14ac:dyDescent="0.3">
      <c r="A35567" s="1">
        <v>44105.972256944442</v>
      </c>
      <c r="B35567" s="6">
        <v>3365363379.1939001</v>
      </c>
    </row>
    <row r="35568" spans="1:2" x14ac:dyDescent="0.3">
      <c r="A35568" s="1">
        <v>44105.979201388887</v>
      </c>
      <c r="B35568" s="6">
        <v>3365375118.0770998</v>
      </c>
    </row>
    <row r="35569" spans="1:2" x14ac:dyDescent="0.3">
      <c r="A35569" s="1">
        <v>44105.986157407409</v>
      </c>
      <c r="B35569" s="6">
        <v>3365386742.6083002</v>
      </c>
    </row>
    <row r="35570" spans="1:2" x14ac:dyDescent="0.3">
      <c r="A35570" s="1">
        <v>44105.993101851855</v>
      </c>
      <c r="B35570" s="6">
        <v>3365398149.4717002</v>
      </c>
    </row>
    <row r="35571" spans="1:2" x14ac:dyDescent="0.3">
      <c r="A35571" s="1">
        <v>44106.0000462963</v>
      </c>
      <c r="B35571" s="6">
        <v>3365410155.5819998</v>
      </c>
    </row>
    <row r="35572" spans="1:2" x14ac:dyDescent="0.3">
      <c r="A35572" s="1">
        <v>44106.007002314815</v>
      </c>
      <c r="B35572" s="6">
        <v>3365422016.7725</v>
      </c>
    </row>
    <row r="35573" spans="1:2" x14ac:dyDescent="0.3">
      <c r="A35573" s="1">
        <v>44106.013912037037</v>
      </c>
      <c r="B35573" s="6">
        <v>3365433462.7265</v>
      </c>
    </row>
    <row r="35574" spans="1:2" x14ac:dyDescent="0.3">
      <c r="A35574" s="1">
        <v>44106.020879629628</v>
      </c>
      <c r="B35574" s="6">
        <v>3365444819.0770001</v>
      </c>
    </row>
    <row r="35575" spans="1:2" x14ac:dyDescent="0.3">
      <c r="A35575" s="1">
        <v>44106.02783564815</v>
      </c>
      <c r="B35575" s="6">
        <v>3365456294.6682</v>
      </c>
    </row>
    <row r="35576" spans="1:2" x14ac:dyDescent="0.3">
      <c r="A35576" s="1">
        <v>44106.034768518519</v>
      </c>
      <c r="B35576" s="6">
        <v>3365468086.1827998</v>
      </c>
    </row>
    <row r="35577" spans="1:2" x14ac:dyDescent="0.3">
      <c r="A35577" s="1">
        <v>44106.041689814818</v>
      </c>
      <c r="B35577" s="6">
        <v>3365479216.8908</v>
      </c>
    </row>
    <row r="35578" spans="1:2" x14ac:dyDescent="0.3">
      <c r="A35578" s="1">
        <v>44106.048634259256</v>
      </c>
      <c r="B35578" s="6">
        <v>3365490586.2529998</v>
      </c>
    </row>
    <row r="35579" spans="1:2" x14ac:dyDescent="0.3">
      <c r="A35579" s="1">
        <v>44106.055601851855</v>
      </c>
      <c r="B35579" s="6">
        <v>3365501797.6518002</v>
      </c>
    </row>
    <row r="35580" spans="1:2" x14ac:dyDescent="0.3">
      <c r="A35580" s="1">
        <v>44106.062534722223</v>
      </c>
      <c r="B35580" s="6">
        <v>3365513143.5970001</v>
      </c>
    </row>
    <row r="35581" spans="1:2" x14ac:dyDescent="0.3">
      <c r="A35581" s="1">
        <v>44106.069467592592</v>
      </c>
      <c r="B35581" s="6">
        <v>3365524389.2414999</v>
      </c>
    </row>
    <row r="35582" spans="1:2" x14ac:dyDescent="0.3">
      <c r="A35582" s="1">
        <v>44106.076435185183</v>
      </c>
      <c r="B35582" s="6">
        <v>3365535723.1672001</v>
      </c>
    </row>
    <row r="35583" spans="1:2" x14ac:dyDescent="0.3">
      <c r="A35583" s="1">
        <v>44106.083379629628</v>
      </c>
      <c r="B35583" s="6">
        <v>3365546717.2800999</v>
      </c>
    </row>
    <row r="35584" spans="1:2" x14ac:dyDescent="0.3">
      <c r="A35584" s="1">
        <v>44106.09033564815</v>
      </c>
      <c r="B35584" s="6">
        <v>3365558085.9698</v>
      </c>
    </row>
    <row r="35585" spans="1:2" x14ac:dyDescent="0.3">
      <c r="A35585" s="1">
        <v>44106.097256944442</v>
      </c>
      <c r="B35585" s="6">
        <v>3365569548.52</v>
      </c>
    </row>
    <row r="35586" spans="1:2" x14ac:dyDescent="0.3">
      <c r="A35586" s="1">
        <v>44106.104212962964</v>
      </c>
      <c r="B35586" s="6">
        <v>3365581047.4134998</v>
      </c>
    </row>
    <row r="35587" spans="1:2" x14ac:dyDescent="0.3">
      <c r="A35587" s="1">
        <v>44106.111168981479</v>
      </c>
      <c r="B35587" s="6">
        <v>3365592220.2730999</v>
      </c>
    </row>
    <row r="35588" spans="1:2" x14ac:dyDescent="0.3">
      <c r="A35588" s="1">
        <v>44106.118078703701</v>
      </c>
      <c r="B35588" s="6">
        <v>3365603315.197</v>
      </c>
    </row>
    <row r="35589" spans="1:2" x14ac:dyDescent="0.3">
      <c r="A35589" s="1">
        <v>44106.125057870369</v>
      </c>
      <c r="B35589" s="6">
        <v>3365614705.2509999</v>
      </c>
    </row>
    <row r="35590" spans="1:2" x14ac:dyDescent="0.3">
      <c r="A35590" s="1">
        <v>44106.132002314815</v>
      </c>
      <c r="B35590" s="6">
        <v>3365625953.0858002</v>
      </c>
    </row>
    <row r="35591" spans="1:2" x14ac:dyDescent="0.3">
      <c r="A35591" s="1">
        <v>44106.138935185183</v>
      </c>
      <c r="B35591" s="6">
        <v>3365637367.5383</v>
      </c>
    </row>
    <row r="35592" spans="1:2" x14ac:dyDescent="0.3">
      <c r="A35592" s="1">
        <v>44106.145879629628</v>
      </c>
      <c r="B35592" s="6">
        <v>3365648451.3987002</v>
      </c>
    </row>
    <row r="35593" spans="1:2" x14ac:dyDescent="0.3">
      <c r="A35593" s="1">
        <v>44106.152824074074</v>
      </c>
      <c r="B35593" s="6">
        <v>3365659734.2937002</v>
      </c>
    </row>
    <row r="35594" spans="1:2" x14ac:dyDescent="0.3">
      <c r="A35594" s="1">
        <v>44106.159756944442</v>
      </c>
      <c r="B35594" s="6">
        <v>3365670977.4282999</v>
      </c>
    </row>
    <row r="35595" spans="1:2" x14ac:dyDescent="0.3">
      <c r="A35595" s="1">
        <v>44106.166724537034</v>
      </c>
      <c r="B35595" s="6">
        <v>3365682258.0476999</v>
      </c>
    </row>
    <row r="35596" spans="1:2" x14ac:dyDescent="0.3">
      <c r="A35596" s="1">
        <v>44106.173645833333</v>
      </c>
      <c r="B35596" s="6">
        <v>3365693531.8354998</v>
      </c>
    </row>
    <row r="35597" spans="1:2" x14ac:dyDescent="0.3">
      <c r="A35597" s="1">
        <v>44106.180578703701</v>
      </c>
      <c r="B35597" s="6">
        <v>3365704897.6873999</v>
      </c>
    </row>
    <row r="35598" spans="1:2" x14ac:dyDescent="0.3">
      <c r="A35598" s="1">
        <v>44106.187534722223</v>
      </c>
      <c r="B35598" s="6">
        <v>3365715996.4688001</v>
      </c>
    </row>
    <row r="35599" spans="1:2" x14ac:dyDescent="0.3">
      <c r="A35599" s="1">
        <v>44106.194479166668</v>
      </c>
      <c r="B35599" s="6">
        <v>3365727753.0627999</v>
      </c>
    </row>
    <row r="35600" spans="1:2" x14ac:dyDescent="0.3">
      <c r="A35600" s="1">
        <v>44106.201423611114</v>
      </c>
      <c r="B35600" s="6">
        <v>3365738957.0709</v>
      </c>
    </row>
    <row r="35601" spans="1:2" x14ac:dyDescent="0.3">
      <c r="A35601" s="1">
        <v>44106.208379629628</v>
      </c>
      <c r="B35601" s="6">
        <v>3365749906.5309</v>
      </c>
    </row>
    <row r="35602" spans="1:2" x14ac:dyDescent="0.3">
      <c r="A35602" s="1">
        <v>44106.215312499997</v>
      </c>
      <c r="B35602" s="6">
        <v>3365761254.3077002</v>
      </c>
    </row>
    <row r="35603" spans="1:2" x14ac:dyDescent="0.3">
      <c r="A35603" s="1">
        <v>44106.222280092596</v>
      </c>
      <c r="B35603" s="6">
        <v>3365772254.9429002</v>
      </c>
    </row>
    <row r="35604" spans="1:2" x14ac:dyDescent="0.3">
      <c r="A35604" s="1">
        <v>44106.229224537034</v>
      </c>
      <c r="B35604" s="6">
        <v>3365783384.8431001</v>
      </c>
    </row>
    <row r="35605" spans="1:2" x14ac:dyDescent="0.3">
      <c r="A35605" s="1">
        <v>44106.236145833333</v>
      </c>
      <c r="B35605" s="6">
        <v>3365794773.1030002</v>
      </c>
    </row>
    <row r="35606" spans="1:2" x14ac:dyDescent="0.3">
      <c r="A35606" s="1">
        <v>44106.243101851855</v>
      </c>
      <c r="B35606" s="6">
        <v>3365806014.2094998</v>
      </c>
    </row>
    <row r="35607" spans="1:2" x14ac:dyDescent="0.3">
      <c r="A35607" s="1">
        <v>44106.250034722223</v>
      </c>
      <c r="B35607" s="6">
        <v>3365817250.8214002</v>
      </c>
    </row>
    <row r="35608" spans="1:2" x14ac:dyDescent="0.3">
      <c r="A35608" s="1">
        <v>44106.256979166668</v>
      </c>
      <c r="B35608" s="6">
        <v>3365828264.7877002</v>
      </c>
    </row>
    <row r="35609" spans="1:2" x14ac:dyDescent="0.3">
      <c r="A35609" s="1">
        <v>44106.263935185183</v>
      </c>
      <c r="B35609" s="6">
        <v>3365839315.8850999</v>
      </c>
    </row>
    <row r="35610" spans="1:2" x14ac:dyDescent="0.3">
      <c r="A35610" s="1">
        <v>44106.270868055559</v>
      </c>
      <c r="B35610" s="6">
        <v>3365850650.6521001</v>
      </c>
    </row>
    <row r="35611" spans="1:2" x14ac:dyDescent="0.3">
      <c r="A35611" s="1">
        <v>44106.27783564815</v>
      </c>
      <c r="B35611" s="6">
        <v>3365861752.0629001</v>
      </c>
    </row>
    <row r="35612" spans="1:2" x14ac:dyDescent="0.3">
      <c r="A35612" s="1">
        <v>44106.284745370373</v>
      </c>
      <c r="B35612" s="6">
        <v>3365873236.3671999</v>
      </c>
    </row>
    <row r="35613" spans="1:2" x14ac:dyDescent="0.3">
      <c r="A35613" s="1">
        <v>44106.291689814818</v>
      </c>
      <c r="B35613" s="6">
        <v>3365884602.4168</v>
      </c>
    </row>
    <row r="35614" spans="1:2" x14ac:dyDescent="0.3">
      <c r="A35614" s="1">
        <v>44106.298657407409</v>
      </c>
      <c r="B35614" s="6">
        <v>3365895764.9798002</v>
      </c>
    </row>
    <row r="35615" spans="1:2" x14ac:dyDescent="0.3">
      <c r="A35615" s="1">
        <v>44106.305601851855</v>
      </c>
      <c r="B35615" s="6">
        <v>3365906885.4612002</v>
      </c>
    </row>
    <row r="35616" spans="1:2" x14ac:dyDescent="0.3">
      <c r="A35616" s="1">
        <v>44106.312557870369</v>
      </c>
      <c r="B35616" s="6">
        <v>3365917637.1700001</v>
      </c>
    </row>
    <row r="35617" spans="1:2" x14ac:dyDescent="0.3">
      <c r="A35617" s="1">
        <v>44106.319490740738</v>
      </c>
      <c r="B35617" s="6">
        <v>3365927789.4589</v>
      </c>
    </row>
    <row r="35618" spans="1:2" x14ac:dyDescent="0.3">
      <c r="A35618" s="1">
        <v>44106.326423611114</v>
      </c>
      <c r="B35618" s="6">
        <v>3365938461.4429998</v>
      </c>
    </row>
    <row r="35619" spans="1:2" x14ac:dyDescent="0.3">
      <c r="A35619" s="1">
        <v>44106.333368055559</v>
      </c>
      <c r="B35619" s="6">
        <v>3365948870.7158999</v>
      </c>
    </row>
    <row r="35620" spans="1:2" x14ac:dyDescent="0.3">
      <c r="A35620" s="1">
        <v>44106.340324074074</v>
      </c>
      <c r="B35620" s="6">
        <v>3365959094.6429</v>
      </c>
    </row>
    <row r="35621" spans="1:2" x14ac:dyDescent="0.3">
      <c r="A35621" s="1">
        <v>44106.347245370373</v>
      </c>
      <c r="B35621" s="6">
        <v>3365969520.7470002</v>
      </c>
    </row>
    <row r="35622" spans="1:2" x14ac:dyDescent="0.3">
      <c r="A35622" s="1">
        <v>44106.354201388887</v>
      </c>
      <c r="B35622" s="6">
        <v>3365979906.5995998</v>
      </c>
    </row>
    <row r="35623" spans="1:2" x14ac:dyDescent="0.3">
      <c r="A35623" s="1">
        <v>44106.361134259256</v>
      </c>
      <c r="B35623" s="6">
        <v>3365989926.4503999</v>
      </c>
    </row>
    <row r="35624" spans="1:2" x14ac:dyDescent="0.3">
      <c r="A35624" s="1">
        <v>44106.368101851855</v>
      </c>
      <c r="B35624" s="6">
        <v>3366000213.131</v>
      </c>
    </row>
    <row r="35625" spans="1:2" x14ac:dyDescent="0.3">
      <c r="A35625" s="1">
        <v>44106.3750462963</v>
      </c>
      <c r="B35625" s="6">
        <v>3366010588.8635998</v>
      </c>
    </row>
    <row r="35626" spans="1:2" x14ac:dyDescent="0.3">
      <c r="A35626" s="1">
        <v>44106.381990740738</v>
      </c>
      <c r="B35626" s="6">
        <v>3366020710.9207001</v>
      </c>
    </row>
    <row r="35627" spans="1:2" x14ac:dyDescent="0.3">
      <c r="A35627" s="1">
        <v>44106.388935185183</v>
      </c>
      <c r="B35627" s="6">
        <v>3366031143.0355</v>
      </c>
    </row>
    <row r="35628" spans="1:2" x14ac:dyDescent="0.3">
      <c r="A35628" s="1">
        <v>44106.395868055559</v>
      </c>
      <c r="B35628" s="6">
        <v>3366041417.3157001</v>
      </c>
    </row>
    <row r="35629" spans="1:2" x14ac:dyDescent="0.3">
      <c r="A35629" s="1">
        <v>44106.402800925927</v>
      </c>
      <c r="B35629" s="6">
        <v>3366051894.0794001</v>
      </c>
    </row>
    <row r="35630" spans="1:2" x14ac:dyDescent="0.3">
      <c r="A35630" s="1">
        <v>44106.409756944442</v>
      </c>
      <c r="B35630" s="6">
        <v>3366062284.8980999</v>
      </c>
    </row>
    <row r="35631" spans="1:2" x14ac:dyDescent="0.3">
      <c r="A35631" s="1">
        <v>44106.416712962964</v>
      </c>
      <c r="B35631" s="6">
        <v>3366072610.402</v>
      </c>
    </row>
    <row r="35632" spans="1:2" x14ac:dyDescent="0.3">
      <c r="A35632" s="1">
        <v>44106.423634259256</v>
      </c>
      <c r="B35632" s="6">
        <v>3366083192.5388999</v>
      </c>
    </row>
    <row r="35633" spans="1:2" x14ac:dyDescent="0.3">
      <c r="A35633" s="1">
        <v>44106.430590277778</v>
      </c>
      <c r="B35633" s="6">
        <v>3366093443.5134001</v>
      </c>
    </row>
    <row r="35634" spans="1:2" x14ac:dyDescent="0.3">
      <c r="A35634" s="1">
        <v>44106.437523148146</v>
      </c>
      <c r="B35634" s="6">
        <v>3366104427.2789998</v>
      </c>
    </row>
    <row r="35635" spans="1:2" x14ac:dyDescent="0.3">
      <c r="A35635" s="1">
        <v>44106.444479166668</v>
      </c>
      <c r="B35635" s="6">
        <v>3366114868.2315001</v>
      </c>
    </row>
    <row r="35636" spans="1:2" x14ac:dyDescent="0.3">
      <c r="A35636" s="1">
        <v>44106.451412037037</v>
      </c>
      <c r="B35636" s="6">
        <v>3366125462.2263999</v>
      </c>
    </row>
    <row r="35637" spans="1:2" x14ac:dyDescent="0.3">
      <c r="A35637" s="1">
        <v>44106.458368055559</v>
      </c>
      <c r="B35637" s="6">
        <v>3366135955.2666001</v>
      </c>
    </row>
    <row r="35638" spans="1:2" x14ac:dyDescent="0.3">
      <c r="A35638" s="1">
        <v>44106.465324074074</v>
      </c>
      <c r="B35638" s="6">
        <v>3366146495.8199</v>
      </c>
    </row>
    <row r="35639" spans="1:2" x14ac:dyDescent="0.3">
      <c r="A35639" s="1">
        <v>44106.472256944442</v>
      </c>
      <c r="B35639" s="6">
        <v>3366157078.7213001</v>
      </c>
    </row>
    <row r="35640" spans="1:2" x14ac:dyDescent="0.3">
      <c r="A35640" s="1">
        <v>44106.479189814818</v>
      </c>
      <c r="B35640" s="6">
        <v>3366167987.1939001</v>
      </c>
    </row>
    <row r="35641" spans="1:2" x14ac:dyDescent="0.3">
      <c r="A35641" s="1">
        <v>44106.486157407409</v>
      </c>
      <c r="B35641" s="6">
        <v>3366178706.6533999</v>
      </c>
    </row>
    <row r="35642" spans="1:2" x14ac:dyDescent="0.3">
      <c r="A35642" s="1">
        <v>44106.493113425924</v>
      </c>
      <c r="B35642" s="6">
        <v>3366189905.9268999</v>
      </c>
    </row>
    <row r="35643" spans="1:2" x14ac:dyDescent="0.3">
      <c r="A35643" s="1">
        <v>44106.500057870369</v>
      </c>
      <c r="B35643" s="6">
        <v>3366200697.3218999</v>
      </c>
    </row>
    <row r="35644" spans="1:2" x14ac:dyDescent="0.3">
      <c r="A35644" s="1">
        <v>44106.506990740738</v>
      </c>
      <c r="B35644" s="6">
        <v>3366211908.7290001</v>
      </c>
    </row>
    <row r="35645" spans="1:2" x14ac:dyDescent="0.3">
      <c r="A35645" s="1">
        <v>44106.51394675926</v>
      </c>
      <c r="B35645" s="6">
        <v>3366223171.4229999</v>
      </c>
    </row>
    <row r="35646" spans="1:2" x14ac:dyDescent="0.3">
      <c r="A35646" s="1">
        <v>44106.520879629628</v>
      </c>
      <c r="B35646" s="6">
        <v>3366234392.3060999</v>
      </c>
    </row>
    <row r="35647" spans="1:2" x14ac:dyDescent="0.3">
      <c r="A35647" s="1">
        <v>44106.527812499997</v>
      </c>
      <c r="B35647" s="6">
        <v>3366245394.9088001</v>
      </c>
    </row>
    <row r="35648" spans="1:2" x14ac:dyDescent="0.3">
      <c r="A35648" s="1">
        <v>44106.534768518519</v>
      </c>
      <c r="B35648" s="6">
        <v>3366256594.5117998</v>
      </c>
    </row>
    <row r="35649" spans="1:2" x14ac:dyDescent="0.3">
      <c r="A35649" s="1">
        <v>44106.541712962964</v>
      </c>
      <c r="B35649" s="6">
        <v>3366267735.5595002</v>
      </c>
    </row>
    <row r="35650" spans="1:2" x14ac:dyDescent="0.3">
      <c r="A35650" s="1">
        <v>44106.548645833333</v>
      </c>
      <c r="B35650" s="6">
        <v>3366278438.8551998</v>
      </c>
    </row>
    <row r="35651" spans="1:2" x14ac:dyDescent="0.3">
      <c r="A35651" s="1">
        <v>44106.555590277778</v>
      </c>
      <c r="B35651" s="6">
        <v>3366289582.8909001</v>
      </c>
    </row>
    <row r="35652" spans="1:2" x14ac:dyDescent="0.3">
      <c r="A35652" s="1">
        <v>44106.562534722223</v>
      </c>
      <c r="B35652" s="6">
        <v>3366300496.5637002</v>
      </c>
    </row>
    <row r="35653" spans="1:2" x14ac:dyDescent="0.3">
      <c r="A35653" s="1">
        <v>44106.569490740738</v>
      </c>
      <c r="B35653" s="6">
        <v>3366311427.6887002</v>
      </c>
    </row>
    <row r="35654" spans="1:2" x14ac:dyDescent="0.3">
      <c r="A35654" s="1">
        <v>44106.57644675926</v>
      </c>
      <c r="B35654" s="6">
        <v>3366322469.8442001</v>
      </c>
    </row>
    <row r="35655" spans="1:2" x14ac:dyDescent="0.3">
      <c r="A35655" s="1">
        <v>44106.583379629628</v>
      </c>
      <c r="B35655" s="6">
        <v>3366333352.7800002</v>
      </c>
    </row>
    <row r="35656" spans="1:2" x14ac:dyDescent="0.3">
      <c r="A35656" s="1">
        <v>44106.590312499997</v>
      </c>
      <c r="B35656" s="6">
        <v>3366343955.3512998</v>
      </c>
    </row>
    <row r="35657" spans="1:2" x14ac:dyDescent="0.3">
      <c r="A35657" s="1">
        <v>44106.597280092596</v>
      </c>
      <c r="B35657" s="6">
        <v>3366355062.5139999</v>
      </c>
    </row>
    <row r="35658" spans="1:2" x14ac:dyDescent="0.3">
      <c r="A35658" s="1">
        <v>44106.604201388887</v>
      </c>
      <c r="B35658" s="6">
        <v>3366365840.8650999</v>
      </c>
    </row>
    <row r="35659" spans="1:2" x14ac:dyDescent="0.3">
      <c r="A35659" s="1">
        <v>44106.611145833333</v>
      </c>
      <c r="B35659" s="6">
        <v>3366376759.3175998</v>
      </c>
    </row>
    <row r="35660" spans="1:2" x14ac:dyDescent="0.3">
      <c r="A35660" s="1">
        <v>44106.618101851855</v>
      </c>
      <c r="B35660" s="6">
        <v>3366387774.9658999</v>
      </c>
    </row>
    <row r="35661" spans="1:2" x14ac:dyDescent="0.3">
      <c r="A35661" s="1">
        <v>44106.625034722223</v>
      </c>
      <c r="B35661" s="6">
        <v>3366398363.6567001</v>
      </c>
    </row>
    <row r="35662" spans="1:2" x14ac:dyDescent="0.3">
      <c r="A35662" s="1">
        <v>44106.631990740738</v>
      </c>
      <c r="B35662" s="6">
        <v>3366409096.3520999</v>
      </c>
    </row>
    <row r="35663" spans="1:2" x14ac:dyDescent="0.3">
      <c r="A35663" s="1">
        <v>44106.638935185183</v>
      </c>
      <c r="B35663" s="6">
        <v>3366419849.0502</v>
      </c>
    </row>
    <row r="35664" spans="1:2" x14ac:dyDescent="0.3">
      <c r="A35664" s="1">
        <v>44106.645868055559</v>
      </c>
      <c r="B35664" s="6">
        <v>3366430430.3501</v>
      </c>
    </row>
    <row r="35665" spans="1:2" x14ac:dyDescent="0.3">
      <c r="A35665" s="1">
        <v>44106.652824074074</v>
      </c>
      <c r="B35665" s="6">
        <v>3366441350.9176002</v>
      </c>
    </row>
    <row r="35666" spans="1:2" x14ac:dyDescent="0.3">
      <c r="A35666" s="1">
        <v>44106.659768518519</v>
      </c>
      <c r="B35666" s="6">
        <v>3366452115.2157001</v>
      </c>
    </row>
    <row r="35667" spans="1:2" x14ac:dyDescent="0.3">
      <c r="A35667" s="1">
        <v>44106.666712962964</v>
      </c>
      <c r="B35667" s="6">
        <v>3366462961.2098999</v>
      </c>
    </row>
    <row r="35668" spans="1:2" x14ac:dyDescent="0.3">
      <c r="A35668" s="1">
        <v>44106.673657407409</v>
      </c>
      <c r="B35668" s="6">
        <v>3366473771.5397</v>
      </c>
    </row>
    <row r="35669" spans="1:2" x14ac:dyDescent="0.3">
      <c r="A35669" s="1">
        <v>44106.680590277778</v>
      </c>
      <c r="B35669" s="6">
        <v>3366484721.4253001</v>
      </c>
    </row>
    <row r="35670" spans="1:2" x14ac:dyDescent="0.3">
      <c r="A35670" s="1">
        <v>44106.687534722223</v>
      </c>
      <c r="B35670" s="6">
        <v>3366495510.6547999</v>
      </c>
    </row>
    <row r="35671" spans="1:2" x14ac:dyDescent="0.3">
      <c r="A35671" s="1">
        <v>44106.694467592592</v>
      </c>
      <c r="B35671" s="6">
        <v>3366506580.2834001</v>
      </c>
    </row>
    <row r="35672" spans="1:2" x14ac:dyDescent="0.3">
      <c r="A35672" s="1">
        <v>44106.701412037037</v>
      </c>
      <c r="B35672" s="6">
        <v>3366517179.3147001</v>
      </c>
    </row>
    <row r="35673" spans="1:2" x14ac:dyDescent="0.3">
      <c r="A35673" s="1">
        <v>44106.708368055559</v>
      </c>
      <c r="B35673" s="6">
        <v>3366528066.7344999</v>
      </c>
    </row>
    <row r="35674" spans="1:2" x14ac:dyDescent="0.3">
      <c r="A35674" s="1">
        <v>44106.715312499997</v>
      </c>
      <c r="B35674" s="6">
        <v>3366538617.0197001</v>
      </c>
    </row>
    <row r="35675" spans="1:2" x14ac:dyDescent="0.3">
      <c r="A35675" s="1">
        <v>44106.722268518519</v>
      </c>
      <c r="B35675" s="6">
        <v>3366549368.2382998</v>
      </c>
    </row>
    <row r="35676" spans="1:2" x14ac:dyDescent="0.3">
      <c r="A35676" s="1">
        <v>44106.729201388887</v>
      </c>
      <c r="B35676" s="6">
        <v>3366559935.9380999</v>
      </c>
    </row>
    <row r="35677" spans="1:2" x14ac:dyDescent="0.3">
      <c r="A35677" s="1">
        <v>44106.736157407409</v>
      </c>
      <c r="B35677" s="6">
        <v>3366570928.0707998</v>
      </c>
    </row>
    <row r="35678" spans="1:2" x14ac:dyDescent="0.3">
      <c r="A35678" s="1">
        <v>44106.743090277778</v>
      </c>
      <c r="B35678" s="6">
        <v>3366581325.4358001</v>
      </c>
    </row>
    <row r="35679" spans="1:2" x14ac:dyDescent="0.3">
      <c r="A35679" s="1">
        <v>44106.750034722223</v>
      </c>
      <c r="B35679" s="6">
        <v>3366592093.3473001</v>
      </c>
    </row>
    <row r="35680" spans="1:2" x14ac:dyDescent="0.3">
      <c r="A35680" s="1">
        <v>44106.757002314815</v>
      </c>
      <c r="B35680" s="6">
        <v>3366603278.5086002</v>
      </c>
    </row>
    <row r="35681" spans="1:2" x14ac:dyDescent="0.3">
      <c r="A35681" s="1">
        <v>44106.763923611114</v>
      </c>
      <c r="B35681" s="6">
        <v>3366615607.6164999</v>
      </c>
    </row>
    <row r="35682" spans="1:2" x14ac:dyDescent="0.3">
      <c r="A35682" s="1">
        <v>44106.770868055559</v>
      </c>
      <c r="B35682" s="6">
        <v>3366627865.0281</v>
      </c>
    </row>
    <row r="35683" spans="1:2" x14ac:dyDescent="0.3">
      <c r="A35683" s="1">
        <v>44106.777824074074</v>
      </c>
      <c r="B35683" s="6">
        <v>3366640000.6497998</v>
      </c>
    </row>
    <row r="35684" spans="1:2" x14ac:dyDescent="0.3">
      <c r="A35684" s="1">
        <v>44106.784780092596</v>
      </c>
      <c r="B35684" s="6">
        <v>3366652156.5098</v>
      </c>
    </row>
    <row r="35685" spans="1:2" x14ac:dyDescent="0.3">
      <c r="A35685" s="1">
        <v>44106.791712962964</v>
      </c>
      <c r="B35685" s="6">
        <v>3366664397.1882</v>
      </c>
    </row>
    <row r="35686" spans="1:2" x14ac:dyDescent="0.3">
      <c r="A35686" s="1">
        <v>44106.798657407409</v>
      </c>
      <c r="B35686" s="6">
        <v>3366676708.8006001</v>
      </c>
    </row>
    <row r="35687" spans="1:2" x14ac:dyDescent="0.3">
      <c r="A35687" s="1">
        <v>44106.805601851855</v>
      </c>
      <c r="B35687" s="6">
        <v>3366688968.9377999</v>
      </c>
    </row>
    <row r="35688" spans="1:2" x14ac:dyDescent="0.3">
      <c r="A35688" s="1">
        <v>44106.8125462963</v>
      </c>
      <c r="B35688" s="6">
        <v>3366701398.0106001</v>
      </c>
    </row>
    <row r="35689" spans="1:2" x14ac:dyDescent="0.3">
      <c r="A35689" s="1">
        <v>44106.819479166668</v>
      </c>
      <c r="B35689" s="6">
        <v>3366714063.3446999</v>
      </c>
    </row>
    <row r="35690" spans="1:2" x14ac:dyDescent="0.3">
      <c r="A35690" s="1">
        <v>44106.826423611114</v>
      </c>
      <c r="B35690" s="6">
        <v>3366727262.737</v>
      </c>
    </row>
    <row r="35691" spans="1:2" x14ac:dyDescent="0.3">
      <c r="A35691" s="1">
        <v>44106.833379629628</v>
      </c>
      <c r="B35691" s="6">
        <v>3366738760.3891001</v>
      </c>
    </row>
    <row r="35692" spans="1:2" x14ac:dyDescent="0.3">
      <c r="A35692" s="1">
        <v>44106.840300925927</v>
      </c>
      <c r="B35692" s="6">
        <v>3366750613.8572998</v>
      </c>
    </row>
    <row r="35693" spans="1:2" x14ac:dyDescent="0.3">
      <c r="A35693" s="1">
        <v>44106.847245370373</v>
      </c>
      <c r="B35693" s="6">
        <v>3366763630.2358999</v>
      </c>
    </row>
    <row r="35694" spans="1:2" x14ac:dyDescent="0.3">
      <c r="A35694" s="1">
        <v>44106.854201388887</v>
      </c>
      <c r="B35694" s="6">
        <v>3366776865.6645002</v>
      </c>
    </row>
    <row r="35695" spans="1:2" x14ac:dyDescent="0.3">
      <c r="A35695" s="1">
        <v>44106.861145833333</v>
      </c>
      <c r="B35695" s="6">
        <v>3366789969.4155002</v>
      </c>
    </row>
    <row r="35696" spans="1:2" x14ac:dyDescent="0.3">
      <c r="A35696" s="1">
        <v>44106.868113425924</v>
      </c>
      <c r="B35696" s="6">
        <v>3366803208.2628002</v>
      </c>
    </row>
    <row r="35697" spans="1:2" x14ac:dyDescent="0.3">
      <c r="A35697" s="1">
        <v>44106.8750462963</v>
      </c>
      <c r="B35697" s="6">
        <v>3366816187.0931001</v>
      </c>
    </row>
    <row r="35698" spans="1:2" x14ac:dyDescent="0.3">
      <c r="A35698" s="1">
        <v>44106.881990740738</v>
      </c>
      <c r="B35698" s="6">
        <v>3366829045.3955998</v>
      </c>
    </row>
    <row r="35699" spans="1:2" x14ac:dyDescent="0.3">
      <c r="A35699" s="1">
        <v>44106.888912037037</v>
      </c>
      <c r="B35699" s="6">
        <v>3366841911.4127998</v>
      </c>
    </row>
    <row r="35700" spans="1:2" x14ac:dyDescent="0.3">
      <c r="A35700" s="1">
        <v>44106.895879629628</v>
      </c>
      <c r="B35700" s="6">
        <v>3366854830.4212999</v>
      </c>
    </row>
    <row r="35701" spans="1:2" x14ac:dyDescent="0.3">
      <c r="A35701" s="1">
        <v>44106.902800925927</v>
      </c>
      <c r="B35701" s="6">
        <v>3366866696.8768001</v>
      </c>
    </row>
    <row r="35702" spans="1:2" x14ac:dyDescent="0.3">
      <c r="A35702" s="1">
        <v>44106.909756944442</v>
      </c>
      <c r="B35702" s="6">
        <v>3366878267.3769999</v>
      </c>
    </row>
    <row r="35703" spans="1:2" x14ac:dyDescent="0.3">
      <c r="A35703" s="1">
        <v>44106.916701388887</v>
      </c>
      <c r="B35703" s="6">
        <v>3366891234.6008</v>
      </c>
    </row>
    <row r="35704" spans="1:2" x14ac:dyDescent="0.3">
      <c r="A35704" s="1">
        <v>44106.923668981479</v>
      </c>
      <c r="B35704" s="6">
        <v>3366904194.9586</v>
      </c>
    </row>
    <row r="35705" spans="1:2" x14ac:dyDescent="0.3">
      <c r="A35705" s="1">
        <v>44106.930590277778</v>
      </c>
      <c r="B35705" s="6">
        <v>3366916863.77</v>
      </c>
    </row>
    <row r="35706" spans="1:2" x14ac:dyDescent="0.3">
      <c r="A35706" s="1">
        <v>44106.937534722223</v>
      </c>
      <c r="B35706" s="6">
        <v>3366930022.2974</v>
      </c>
    </row>
    <row r="35707" spans="1:2" x14ac:dyDescent="0.3">
      <c r="A35707" s="1">
        <v>44106.944479166668</v>
      </c>
      <c r="B35707" s="6">
        <v>3366942964.7679</v>
      </c>
    </row>
    <row r="35708" spans="1:2" x14ac:dyDescent="0.3">
      <c r="A35708" s="1">
        <v>44106.951435185183</v>
      </c>
      <c r="B35708" s="6">
        <v>3366955847.1567998</v>
      </c>
    </row>
    <row r="35709" spans="1:2" x14ac:dyDescent="0.3">
      <c r="A35709" s="1">
        <v>44106.958368055559</v>
      </c>
      <c r="B35709" s="6">
        <v>3366968597.1349001</v>
      </c>
    </row>
    <row r="35710" spans="1:2" x14ac:dyDescent="0.3">
      <c r="A35710" s="1">
        <v>44106.965312499997</v>
      </c>
      <c r="B35710" s="6">
        <v>3366981662.1985998</v>
      </c>
    </row>
    <row r="35711" spans="1:2" x14ac:dyDescent="0.3">
      <c r="A35711" s="1">
        <v>44106.972256944442</v>
      </c>
      <c r="B35711" s="6">
        <v>3366994619.5743999</v>
      </c>
    </row>
    <row r="35712" spans="1:2" x14ac:dyDescent="0.3">
      <c r="A35712" s="1">
        <v>44106.979212962964</v>
      </c>
      <c r="B35712" s="6">
        <v>3367007375.2719998</v>
      </c>
    </row>
    <row r="35713" spans="1:2" x14ac:dyDescent="0.3">
      <c r="A35713" s="1">
        <v>44106.986157407409</v>
      </c>
      <c r="B35713" s="6">
        <v>3367020215.8543</v>
      </c>
    </row>
    <row r="35714" spans="1:2" x14ac:dyDescent="0.3">
      <c r="A35714" s="1">
        <v>44106.993113425924</v>
      </c>
      <c r="B35714" s="6">
        <v>3367032994.9390001</v>
      </c>
    </row>
    <row r="35715" spans="1:2" x14ac:dyDescent="0.3">
      <c r="A35715" s="1">
        <v>44107.000034722223</v>
      </c>
      <c r="B35715" s="6">
        <v>3367045778.9247999</v>
      </c>
    </row>
    <row r="35716" spans="1:2" x14ac:dyDescent="0.3">
      <c r="A35716" s="1">
        <v>44107.006979166668</v>
      </c>
      <c r="B35716" s="6">
        <v>3367058610.5886002</v>
      </c>
    </row>
    <row r="35717" spans="1:2" x14ac:dyDescent="0.3">
      <c r="A35717" s="1">
        <v>44107.013923611114</v>
      </c>
      <c r="B35717" s="6">
        <v>3367071564.1255002</v>
      </c>
    </row>
    <row r="35718" spans="1:2" x14ac:dyDescent="0.3">
      <c r="A35718" s="1">
        <v>44107.020879629628</v>
      </c>
      <c r="B35718" s="6">
        <v>3367084396.3045001</v>
      </c>
    </row>
    <row r="35719" spans="1:2" x14ac:dyDescent="0.3">
      <c r="A35719" s="1">
        <v>44107.027824074074</v>
      </c>
      <c r="B35719" s="6">
        <v>3367097185.7477002</v>
      </c>
    </row>
    <row r="35720" spans="1:2" x14ac:dyDescent="0.3">
      <c r="A35720" s="1">
        <v>44107.034768518519</v>
      </c>
      <c r="B35720" s="6">
        <v>3367109953.1833</v>
      </c>
    </row>
    <row r="35721" spans="1:2" x14ac:dyDescent="0.3">
      <c r="A35721" s="1">
        <v>44107.041712962964</v>
      </c>
      <c r="B35721" s="6">
        <v>3367122806.4527998</v>
      </c>
    </row>
    <row r="35722" spans="1:2" x14ac:dyDescent="0.3">
      <c r="A35722" s="1">
        <v>44107.048657407409</v>
      </c>
      <c r="B35722" s="6">
        <v>3367135652.4966998</v>
      </c>
    </row>
    <row r="35723" spans="1:2" x14ac:dyDescent="0.3">
      <c r="A35723" s="1">
        <v>44107.055601851855</v>
      </c>
      <c r="B35723" s="6">
        <v>3367148387.6712999</v>
      </c>
    </row>
    <row r="35724" spans="1:2" x14ac:dyDescent="0.3">
      <c r="A35724" s="1">
        <v>44107.062534722223</v>
      </c>
      <c r="B35724" s="6">
        <v>3367161787.4032998</v>
      </c>
    </row>
    <row r="35725" spans="1:2" x14ac:dyDescent="0.3">
      <c r="A35725" s="1">
        <v>44107.069479166668</v>
      </c>
      <c r="B35725" s="6">
        <v>3367174564.9004998</v>
      </c>
    </row>
    <row r="35726" spans="1:2" x14ac:dyDescent="0.3">
      <c r="A35726" s="1">
        <v>44107.076435185183</v>
      </c>
      <c r="B35726" s="6">
        <v>3367187383.9706001</v>
      </c>
    </row>
    <row r="35727" spans="1:2" x14ac:dyDescent="0.3">
      <c r="A35727" s="1">
        <v>44107.083379629628</v>
      </c>
      <c r="B35727" s="6">
        <v>3367200160.7729998</v>
      </c>
    </row>
    <row r="35728" spans="1:2" x14ac:dyDescent="0.3">
      <c r="A35728" s="1">
        <v>44107.090312499997</v>
      </c>
      <c r="B35728" s="6">
        <v>3367212970.4895</v>
      </c>
    </row>
    <row r="35729" spans="1:2" x14ac:dyDescent="0.3">
      <c r="A35729" s="1">
        <v>44107.097280092596</v>
      </c>
      <c r="B35729" s="6">
        <v>3367225935.8916998</v>
      </c>
    </row>
    <row r="35730" spans="1:2" x14ac:dyDescent="0.3">
      <c r="A35730" s="1">
        <v>44107.104201388887</v>
      </c>
      <c r="B35730" s="6">
        <v>3367238956.3516002</v>
      </c>
    </row>
    <row r="35731" spans="1:2" x14ac:dyDescent="0.3">
      <c r="A35731" s="1">
        <v>44107.111145833333</v>
      </c>
      <c r="B35731" s="6">
        <v>3367251843.6801</v>
      </c>
    </row>
    <row r="35732" spans="1:2" x14ac:dyDescent="0.3">
      <c r="A35732" s="1">
        <v>44107.118078703701</v>
      </c>
      <c r="B35732" s="6">
        <v>3367264487.2379999</v>
      </c>
    </row>
    <row r="35733" spans="1:2" x14ac:dyDescent="0.3">
      <c r="A35733" s="1">
        <v>44107.1250462963</v>
      </c>
      <c r="B35733" s="6">
        <v>3367277318.1412001</v>
      </c>
    </row>
    <row r="35734" spans="1:2" x14ac:dyDescent="0.3">
      <c r="A35734" s="1">
        <v>44107.131990740738</v>
      </c>
      <c r="B35734" s="6">
        <v>3367289937.6922998</v>
      </c>
    </row>
    <row r="35735" spans="1:2" x14ac:dyDescent="0.3">
      <c r="A35735" s="1">
        <v>44107.138923611114</v>
      </c>
      <c r="B35735" s="6">
        <v>3367301233.2010002</v>
      </c>
    </row>
    <row r="35736" spans="1:2" x14ac:dyDescent="0.3">
      <c r="A35736" s="1">
        <v>44107.145868055559</v>
      </c>
      <c r="B35736" s="6">
        <v>3367312995.1104999</v>
      </c>
    </row>
    <row r="35737" spans="1:2" x14ac:dyDescent="0.3">
      <c r="A35737" s="1">
        <v>44107.152812499997</v>
      </c>
      <c r="B35737" s="6">
        <v>3367325743.8741999</v>
      </c>
    </row>
    <row r="35738" spans="1:2" x14ac:dyDescent="0.3">
      <c r="A35738" s="1">
        <v>44107.159745370373</v>
      </c>
      <c r="B35738" s="6">
        <v>3367338596.3930001</v>
      </c>
    </row>
    <row r="35739" spans="1:2" x14ac:dyDescent="0.3">
      <c r="A35739" s="1">
        <v>44107.166701388887</v>
      </c>
      <c r="B35739" s="6">
        <v>3367351819.1568999</v>
      </c>
    </row>
    <row r="35740" spans="1:2" x14ac:dyDescent="0.3">
      <c r="A35740" s="1">
        <v>44107.173645833333</v>
      </c>
      <c r="B35740" s="6">
        <v>3367364844.9459</v>
      </c>
    </row>
    <row r="35741" spans="1:2" x14ac:dyDescent="0.3">
      <c r="A35741" s="1">
        <v>44107.180590277778</v>
      </c>
      <c r="B35741" s="6">
        <v>3367377685.3400998</v>
      </c>
    </row>
    <row r="35742" spans="1:2" x14ac:dyDescent="0.3">
      <c r="A35742" s="1">
        <v>44107.187557870369</v>
      </c>
      <c r="B35742" s="6">
        <v>3367390516.8386998</v>
      </c>
    </row>
    <row r="35743" spans="1:2" x14ac:dyDescent="0.3">
      <c r="A35743" s="1">
        <v>44107.194479166668</v>
      </c>
      <c r="B35743" s="6">
        <v>3367403348.5639</v>
      </c>
    </row>
    <row r="35744" spans="1:2" x14ac:dyDescent="0.3">
      <c r="A35744" s="1">
        <v>44107.201423611114</v>
      </c>
      <c r="B35744" s="6">
        <v>3367416138.6139998</v>
      </c>
    </row>
    <row r="35745" spans="1:2" x14ac:dyDescent="0.3">
      <c r="A35745" s="1">
        <v>44107.208368055559</v>
      </c>
      <c r="B35745" s="6">
        <v>3367429006.1430998</v>
      </c>
    </row>
    <row r="35746" spans="1:2" x14ac:dyDescent="0.3">
      <c r="A35746" s="1">
        <v>44107.215312499997</v>
      </c>
      <c r="B35746" s="6">
        <v>3367441731.2003002</v>
      </c>
    </row>
    <row r="35747" spans="1:2" x14ac:dyDescent="0.3">
      <c r="A35747" s="1">
        <v>44107.222268518519</v>
      </c>
      <c r="B35747" s="6">
        <v>3367454689.1036</v>
      </c>
    </row>
    <row r="35748" spans="1:2" x14ac:dyDescent="0.3">
      <c r="A35748" s="1">
        <v>44107.229201388887</v>
      </c>
      <c r="B35748" s="6">
        <v>3367467450.2125001</v>
      </c>
    </row>
    <row r="35749" spans="1:2" x14ac:dyDescent="0.3">
      <c r="A35749" s="1">
        <v>44107.236145833333</v>
      </c>
      <c r="B35749" s="6">
        <v>3367480203.2231998</v>
      </c>
    </row>
    <row r="35750" spans="1:2" x14ac:dyDescent="0.3">
      <c r="A35750" s="1">
        <v>44107.243090277778</v>
      </c>
      <c r="B35750" s="6">
        <v>3367493158.9295001</v>
      </c>
    </row>
    <row r="35751" spans="1:2" x14ac:dyDescent="0.3">
      <c r="A35751" s="1">
        <v>44107.250034722223</v>
      </c>
      <c r="B35751" s="6">
        <v>3367506005.9997001</v>
      </c>
    </row>
    <row r="35752" spans="1:2" x14ac:dyDescent="0.3">
      <c r="A35752" s="1">
        <v>44107.256990740738</v>
      </c>
      <c r="B35752" s="6">
        <v>3367518989.7505999</v>
      </c>
    </row>
    <row r="35753" spans="1:2" x14ac:dyDescent="0.3">
      <c r="A35753" s="1">
        <v>44107.263923611114</v>
      </c>
      <c r="B35753" s="6">
        <v>3367531657.4331002</v>
      </c>
    </row>
    <row r="35754" spans="1:2" x14ac:dyDescent="0.3">
      <c r="A35754" s="1">
        <v>44107.270868055559</v>
      </c>
      <c r="B35754" s="6">
        <v>3367544538.2765999</v>
      </c>
    </row>
    <row r="35755" spans="1:2" x14ac:dyDescent="0.3">
      <c r="A35755" s="1">
        <v>44107.277824074074</v>
      </c>
      <c r="B35755" s="6">
        <v>3367557672.2751002</v>
      </c>
    </row>
    <row r="35756" spans="1:2" x14ac:dyDescent="0.3">
      <c r="A35756" s="1">
        <v>44107.284756944442</v>
      </c>
      <c r="B35756" s="6">
        <v>3367569241.0348001</v>
      </c>
    </row>
    <row r="35757" spans="1:2" x14ac:dyDescent="0.3">
      <c r="A35757" s="1">
        <v>44107.291712962964</v>
      </c>
      <c r="B35757" s="6">
        <v>3367580664.5061998</v>
      </c>
    </row>
    <row r="35758" spans="1:2" x14ac:dyDescent="0.3">
      <c r="A35758" s="1">
        <v>44107.298634259256</v>
      </c>
      <c r="B35758" s="6">
        <v>3367593501.1615</v>
      </c>
    </row>
    <row r="35759" spans="1:2" x14ac:dyDescent="0.3">
      <c r="A35759" s="1">
        <v>44107.305590277778</v>
      </c>
      <c r="B35759" s="6">
        <v>3367606577.5338001</v>
      </c>
    </row>
    <row r="35760" spans="1:2" x14ac:dyDescent="0.3">
      <c r="A35760" s="1">
        <v>44107.312523148146</v>
      </c>
      <c r="B35760" s="6">
        <v>3367619806.2986999</v>
      </c>
    </row>
    <row r="35761" spans="1:2" x14ac:dyDescent="0.3">
      <c r="A35761" s="1">
        <v>44107.319479166668</v>
      </c>
      <c r="B35761" s="6">
        <v>3367632947.3829002</v>
      </c>
    </row>
    <row r="35762" spans="1:2" x14ac:dyDescent="0.3">
      <c r="A35762" s="1">
        <v>44107.326423611114</v>
      </c>
      <c r="B35762" s="6">
        <v>3367645405.9408998</v>
      </c>
    </row>
    <row r="35763" spans="1:2" x14ac:dyDescent="0.3">
      <c r="A35763" s="1">
        <v>44107.333368055559</v>
      </c>
      <c r="B35763" s="6">
        <v>3367657891.0962</v>
      </c>
    </row>
    <row r="35764" spans="1:2" x14ac:dyDescent="0.3">
      <c r="A35764" s="1">
        <v>44107.340312499997</v>
      </c>
      <c r="B35764" s="6">
        <v>3367670117.7301002</v>
      </c>
    </row>
    <row r="35765" spans="1:2" x14ac:dyDescent="0.3">
      <c r="A35765" s="1">
        <v>44107.347268518519</v>
      </c>
      <c r="B35765" s="6">
        <v>3367682224.1187</v>
      </c>
    </row>
    <row r="35766" spans="1:2" x14ac:dyDescent="0.3">
      <c r="A35766" s="1">
        <v>44107.354201388887</v>
      </c>
      <c r="B35766" s="6">
        <v>3367694509.0507998</v>
      </c>
    </row>
    <row r="35767" spans="1:2" x14ac:dyDescent="0.3">
      <c r="A35767" s="1">
        <v>44107.361145833333</v>
      </c>
      <c r="B35767" s="6">
        <v>3367706742.8555999</v>
      </c>
    </row>
    <row r="35768" spans="1:2" x14ac:dyDescent="0.3">
      <c r="A35768" s="1">
        <v>44107.368101851855</v>
      </c>
      <c r="B35768" s="6">
        <v>3367718685.5064998</v>
      </c>
    </row>
    <row r="35769" spans="1:2" x14ac:dyDescent="0.3">
      <c r="A35769" s="1">
        <v>44107.375034722223</v>
      </c>
      <c r="B35769" s="6">
        <v>3367729593.3133001</v>
      </c>
    </row>
    <row r="35770" spans="1:2" x14ac:dyDescent="0.3">
      <c r="A35770" s="1">
        <v>44107.381979166668</v>
      </c>
      <c r="B35770" s="6">
        <v>3367740933.2024002</v>
      </c>
    </row>
    <row r="35771" spans="1:2" x14ac:dyDescent="0.3">
      <c r="A35771" s="1">
        <v>44107.388912037037</v>
      </c>
      <c r="B35771" s="6">
        <v>3367753274.9123998</v>
      </c>
    </row>
    <row r="35772" spans="1:2" x14ac:dyDescent="0.3">
      <c r="A35772" s="1">
        <v>44107.395879629628</v>
      </c>
      <c r="B35772" s="6">
        <v>3367766256.9833999</v>
      </c>
    </row>
    <row r="35773" spans="1:2" x14ac:dyDescent="0.3">
      <c r="A35773" s="1">
        <v>44107.402812499997</v>
      </c>
      <c r="B35773" s="6">
        <v>3367778989.9391999</v>
      </c>
    </row>
    <row r="35774" spans="1:2" x14ac:dyDescent="0.3">
      <c r="A35774" s="1">
        <v>44107.409780092596</v>
      </c>
      <c r="B35774" s="6">
        <v>3367791417.9478002</v>
      </c>
    </row>
    <row r="35775" spans="1:2" x14ac:dyDescent="0.3">
      <c r="A35775" s="1">
        <v>44107.416701388887</v>
      </c>
      <c r="B35775" s="6">
        <v>3367803660.4843001</v>
      </c>
    </row>
    <row r="35776" spans="1:2" x14ac:dyDescent="0.3">
      <c r="A35776" s="1">
        <v>44107.423645833333</v>
      </c>
      <c r="B35776" s="6">
        <v>3367815894.3435998</v>
      </c>
    </row>
    <row r="35777" spans="1:2" x14ac:dyDescent="0.3">
      <c r="A35777" s="1">
        <v>44107.430578703701</v>
      </c>
      <c r="B35777" s="6">
        <v>3367827810.2498999</v>
      </c>
    </row>
    <row r="35778" spans="1:2" x14ac:dyDescent="0.3">
      <c r="A35778" s="1">
        <v>44107.4375462963</v>
      </c>
      <c r="B35778" s="6">
        <v>3367838624.4933</v>
      </c>
    </row>
    <row r="35779" spans="1:2" x14ac:dyDescent="0.3">
      <c r="A35779" s="1">
        <v>44107.444490740738</v>
      </c>
      <c r="B35779" s="6">
        <v>3367849560.0418</v>
      </c>
    </row>
    <row r="35780" spans="1:2" x14ac:dyDescent="0.3">
      <c r="A35780" s="1">
        <v>44107.451423611114</v>
      </c>
      <c r="B35780" s="6">
        <v>3367861718.8329</v>
      </c>
    </row>
    <row r="35781" spans="1:2" x14ac:dyDescent="0.3">
      <c r="A35781" s="1">
        <v>44107.458379629628</v>
      </c>
      <c r="B35781" s="6">
        <v>3367873827.6076999</v>
      </c>
    </row>
    <row r="35782" spans="1:2" x14ac:dyDescent="0.3">
      <c r="A35782" s="1">
        <v>44107.465312499997</v>
      </c>
      <c r="B35782" s="6">
        <v>3367886147.5623999</v>
      </c>
    </row>
    <row r="35783" spans="1:2" x14ac:dyDescent="0.3">
      <c r="A35783" s="1">
        <v>44107.472245370373</v>
      </c>
      <c r="B35783" s="6">
        <v>3367898088.2205</v>
      </c>
    </row>
    <row r="35784" spans="1:2" x14ac:dyDescent="0.3">
      <c r="A35784" s="1">
        <v>44107.479201388887</v>
      </c>
      <c r="B35784" s="6">
        <v>3367909512.3720002</v>
      </c>
    </row>
    <row r="35785" spans="1:2" x14ac:dyDescent="0.3">
      <c r="A35785" s="1">
        <v>44107.486145833333</v>
      </c>
      <c r="B35785" s="6">
        <v>3367920043.2027998</v>
      </c>
    </row>
    <row r="35786" spans="1:2" x14ac:dyDescent="0.3">
      <c r="A35786" s="1">
        <v>44107.493101851855</v>
      </c>
      <c r="B35786" s="6">
        <v>3367930650.8263998</v>
      </c>
    </row>
    <row r="35787" spans="1:2" x14ac:dyDescent="0.3">
      <c r="A35787" s="1">
        <v>44107.500034722223</v>
      </c>
      <c r="B35787" s="6">
        <v>3367942510.4628</v>
      </c>
    </row>
    <row r="35788" spans="1:2" x14ac:dyDescent="0.3">
      <c r="A35788" s="1">
        <v>44107.506979166668</v>
      </c>
      <c r="B35788" s="6">
        <v>3367954561.5616999</v>
      </c>
    </row>
    <row r="35789" spans="1:2" x14ac:dyDescent="0.3">
      <c r="A35789" s="1">
        <v>44107.513912037037</v>
      </c>
      <c r="B35789" s="6">
        <v>3367966489.5247998</v>
      </c>
    </row>
    <row r="35790" spans="1:2" x14ac:dyDescent="0.3">
      <c r="A35790" s="1">
        <v>44107.520879629628</v>
      </c>
      <c r="B35790" s="6">
        <v>3367978578.1738</v>
      </c>
    </row>
    <row r="35791" spans="1:2" x14ac:dyDescent="0.3">
      <c r="A35791" s="1">
        <v>44107.527800925927</v>
      </c>
      <c r="B35791" s="6">
        <v>3367990435.7744999</v>
      </c>
    </row>
    <row r="35792" spans="1:2" x14ac:dyDescent="0.3">
      <c r="A35792" s="1">
        <v>44107.534768518519</v>
      </c>
      <c r="B35792" s="6">
        <v>3368001054.8277998</v>
      </c>
    </row>
    <row r="35793" spans="1:2" x14ac:dyDescent="0.3">
      <c r="A35793" s="1">
        <v>44107.541724537034</v>
      </c>
      <c r="B35793" s="6">
        <v>3368011768.0967999</v>
      </c>
    </row>
    <row r="35794" spans="1:2" x14ac:dyDescent="0.3">
      <c r="A35794" s="1">
        <v>44107.548645833333</v>
      </c>
      <c r="B35794" s="6">
        <v>3368023264.6774998</v>
      </c>
    </row>
    <row r="35795" spans="1:2" x14ac:dyDescent="0.3">
      <c r="A35795" s="1">
        <v>44107.555590277778</v>
      </c>
      <c r="B35795" s="6">
        <v>3368035372.4109001</v>
      </c>
    </row>
    <row r="35796" spans="1:2" x14ac:dyDescent="0.3">
      <c r="A35796" s="1">
        <v>44107.5625462963</v>
      </c>
      <c r="B35796" s="6">
        <v>3368047711.1933999</v>
      </c>
    </row>
    <row r="35797" spans="1:2" x14ac:dyDescent="0.3">
      <c r="A35797" s="1">
        <v>44107.569479166668</v>
      </c>
      <c r="B35797" s="6">
        <v>3368059810.6125998</v>
      </c>
    </row>
    <row r="35798" spans="1:2" x14ac:dyDescent="0.3">
      <c r="A35798" s="1">
        <v>44107.576423611114</v>
      </c>
      <c r="B35798" s="6">
        <v>3368070488.4267001</v>
      </c>
    </row>
    <row r="35799" spans="1:2" x14ac:dyDescent="0.3">
      <c r="A35799" s="1">
        <v>44107.583391203705</v>
      </c>
      <c r="B35799" s="6">
        <v>3368081121.9102998</v>
      </c>
    </row>
    <row r="35800" spans="1:2" x14ac:dyDescent="0.3">
      <c r="A35800" s="1">
        <v>44107.590312499997</v>
      </c>
      <c r="B35800" s="6">
        <v>3368091798.52</v>
      </c>
    </row>
    <row r="35801" spans="1:2" x14ac:dyDescent="0.3">
      <c r="A35801" s="1">
        <v>44107.597256944442</v>
      </c>
      <c r="B35801" s="6">
        <v>3368103125.8727002</v>
      </c>
    </row>
    <row r="35802" spans="1:2" x14ac:dyDescent="0.3">
      <c r="A35802" s="1">
        <v>44107.604201388887</v>
      </c>
      <c r="B35802" s="6">
        <v>3368115388.2410002</v>
      </c>
    </row>
    <row r="35803" spans="1:2" x14ac:dyDescent="0.3">
      <c r="A35803" s="1">
        <v>44107.611157407409</v>
      </c>
      <c r="B35803" s="6">
        <v>3368127329.2216001</v>
      </c>
    </row>
    <row r="35804" spans="1:2" x14ac:dyDescent="0.3">
      <c r="A35804" s="1">
        <v>44107.618078703701</v>
      </c>
      <c r="B35804" s="6">
        <v>3368138357.2729001</v>
      </c>
    </row>
    <row r="35805" spans="1:2" x14ac:dyDescent="0.3">
      <c r="A35805" s="1">
        <v>44107.6250462963</v>
      </c>
      <c r="B35805" s="6">
        <v>3368149064.8358002</v>
      </c>
    </row>
    <row r="35806" spans="1:2" x14ac:dyDescent="0.3">
      <c r="A35806" s="1">
        <v>44107.631979166668</v>
      </c>
      <c r="B35806" s="6">
        <v>3368159743.9549999</v>
      </c>
    </row>
    <row r="35807" spans="1:2" x14ac:dyDescent="0.3">
      <c r="A35807" s="1">
        <v>44107.638935185183</v>
      </c>
      <c r="B35807" s="6">
        <v>3368170424.8400998</v>
      </c>
    </row>
    <row r="35808" spans="1:2" x14ac:dyDescent="0.3">
      <c r="A35808" s="1">
        <v>44107.645868055559</v>
      </c>
      <c r="B35808" s="6">
        <v>3368182491.7476001</v>
      </c>
    </row>
    <row r="35809" spans="1:2" x14ac:dyDescent="0.3">
      <c r="A35809" s="1">
        <v>44107.652812499997</v>
      </c>
      <c r="B35809" s="6">
        <v>3368194602.6575999</v>
      </c>
    </row>
    <row r="35810" spans="1:2" x14ac:dyDescent="0.3">
      <c r="A35810" s="1">
        <v>44107.659768518519</v>
      </c>
      <c r="B35810" s="6">
        <v>3368206054.0258002</v>
      </c>
    </row>
    <row r="35811" spans="1:2" x14ac:dyDescent="0.3">
      <c r="A35811" s="1">
        <v>44107.666712962964</v>
      </c>
      <c r="B35811" s="6">
        <v>3368216846.3625002</v>
      </c>
    </row>
    <row r="35812" spans="1:2" x14ac:dyDescent="0.3">
      <c r="A35812" s="1">
        <v>44107.673657407409</v>
      </c>
      <c r="B35812" s="6">
        <v>3368227522.2688999</v>
      </c>
    </row>
    <row r="35813" spans="1:2" x14ac:dyDescent="0.3">
      <c r="A35813" s="1">
        <v>44107.680578703701</v>
      </c>
      <c r="B35813" s="6">
        <v>3368238139.3311</v>
      </c>
    </row>
    <row r="35814" spans="1:2" x14ac:dyDescent="0.3">
      <c r="A35814" s="1">
        <v>44107.687523148146</v>
      </c>
      <c r="B35814" s="6">
        <v>3368248693.4605999</v>
      </c>
    </row>
    <row r="35815" spans="1:2" x14ac:dyDescent="0.3">
      <c r="A35815" s="1">
        <v>44107.694479166668</v>
      </c>
      <c r="B35815" s="6">
        <v>3368260317.0861001</v>
      </c>
    </row>
    <row r="35816" spans="1:2" x14ac:dyDescent="0.3">
      <c r="A35816" s="1">
        <v>44107.701423611114</v>
      </c>
      <c r="B35816" s="6">
        <v>3368272665.8515</v>
      </c>
    </row>
    <row r="35817" spans="1:2" x14ac:dyDescent="0.3">
      <c r="A35817" s="1">
        <v>44107.708368055559</v>
      </c>
      <c r="B35817" s="6">
        <v>3368284733.5386</v>
      </c>
    </row>
    <row r="35818" spans="1:2" x14ac:dyDescent="0.3">
      <c r="A35818" s="1">
        <v>44107.715300925927</v>
      </c>
      <c r="B35818" s="6">
        <v>3368295384.8667998</v>
      </c>
    </row>
    <row r="35819" spans="1:2" x14ac:dyDescent="0.3">
      <c r="A35819" s="1">
        <v>44107.722256944442</v>
      </c>
      <c r="B35819" s="6">
        <v>3368306067.5286999</v>
      </c>
    </row>
    <row r="35820" spans="1:2" x14ac:dyDescent="0.3">
      <c r="A35820" s="1">
        <v>44107.729201388887</v>
      </c>
      <c r="B35820" s="6">
        <v>3368316701.9205999</v>
      </c>
    </row>
    <row r="35821" spans="1:2" x14ac:dyDescent="0.3">
      <c r="A35821" s="1">
        <v>44107.736145833333</v>
      </c>
      <c r="B35821" s="6">
        <v>3368327283.8838</v>
      </c>
    </row>
    <row r="35822" spans="1:2" x14ac:dyDescent="0.3">
      <c r="A35822" s="1">
        <v>44107.743090277778</v>
      </c>
      <c r="B35822" s="6">
        <v>3368338138.0036998</v>
      </c>
    </row>
    <row r="35823" spans="1:2" x14ac:dyDescent="0.3">
      <c r="A35823" s="1">
        <v>44107.750023148146</v>
      </c>
      <c r="B35823" s="6">
        <v>3368349046.7337999</v>
      </c>
    </row>
    <row r="35824" spans="1:2" x14ac:dyDescent="0.3">
      <c r="A35824" s="1">
        <v>44107.756979166668</v>
      </c>
      <c r="B35824" s="6">
        <v>3368361258.8367</v>
      </c>
    </row>
    <row r="35825" spans="1:2" x14ac:dyDescent="0.3">
      <c r="A35825" s="1">
        <v>44107.763935185183</v>
      </c>
      <c r="B35825" s="6">
        <v>3368373369.7259998</v>
      </c>
    </row>
    <row r="35826" spans="1:2" x14ac:dyDescent="0.3">
      <c r="A35826" s="1">
        <v>44107.770868055559</v>
      </c>
      <c r="B35826" s="6">
        <v>3368384206.7635999</v>
      </c>
    </row>
    <row r="35827" spans="1:2" x14ac:dyDescent="0.3">
      <c r="A35827" s="1">
        <v>44107.777824074074</v>
      </c>
      <c r="B35827" s="6">
        <v>3368395002.8724999</v>
      </c>
    </row>
    <row r="35828" spans="1:2" x14ac:dyDescent="0.3">
      <c r="A35828" s="1">
        <v>44107.784756944442</v>
      </c>
      <c r="B35828" s="6">
        <v>3368406101.9127002</v>
      </c>
    </row>
    <row r="35829" spans="1:2" x14ac:dyDescent="0.3">
      <c r="A35829" s="1">
        <v>44107.791712962964</v>
      </c>
      <c r="B35829" s="6">
        <v>3368416733.8520002</v>
      </c>
    </row>
    <row r="35830" spans="1:2" x14ac:dyDescent="0.3">
      <c r="A35830" s="1">
        <v>44107.798645833333</v>
      </c>
      <c r="B35830" s="6">
        <v>3368427794.3122001</v>
      </c>
    </row>
    <row r="35831" spans="1:2" x14ac:dyDescent="0.3">
      <c r="A35831" s="1">
        <v>44107.805590277778</v>
      </c>
      <c r="B35831" s="6">
        <v>3368439789.9461002</v>
      </c>
    </row>
    <row r="35832" spans="1:2" x14ac:dyDescent="0.3">
      <c r="A35832" s="1">
        <v>44107.812534722223</v>
      </c>
      <c r="B35832" s="6">
        <v>3368451747.4755998</v>
      </c>
    </row>
    <row r="35833" spans="1:2" x14ac:dyDescent="0.3">
      <c r="A35833" s="1">
        <v>44107.819490740738</v>
      </c>
      <c r="B35833" s="6">
        <v>3368463070.9619999</v>
      </c>
    </row>
    <row r="35834" spans="1:2" x14ac:dyDescent="0.3">
      <c r="A35834" s="1">
        <v>44107.826435185183</v>
      </c>
      <c r="B35834" s="6">
        <v>3368474433.2779999</v>
      </c>
    </row>
    <row r="35835" spans="1:2" x14ac:dyDescent="0.3">
      <c r="A35835" s="1">
        <v>44107.833368055559</v>
      </c>
      <c r="B35835" s="6">
        <v>3368485850.3074002</v>
      </c>
    </row>
    <row r="35836" spans="1:2" x14ac:dyDescent="0.3">
      <c r="A35836" s="1">
        <v>44107.840324074074</v>
      </c>
      <c r="B35836" s="6">
        <v>3368497912.5193</v>
      </c>
    </row>
    <row r="35837" spans="1:2" x14ac:dyDescent="0.3">
      <c r="A35837" s="1">
        <v>44107.847245370373</v>
      </c>
      <c r="B35837" s="6">
        <v>3368510684.9224</v>
      </c>
    </row>
    <row r="35838" spans="1:2" x14ac:dyDescent="0.3">
      <c r="A35838" s="1">
        <v>44107.854201388887</v>
      </c>
      <c r="B35838" s="6">
        <v>3368520661.7449999</v>
      </c>
    </row>
    <row r="35839" spans="1:2" x14ac:dyDescent="0.3">
      <c r="A35839" s="1">
        <v>44107.861145833333</v>
      </c>
      <c r="B35839" s="6">
        <v>3368533876.7238002</v>
      </c>
    </row>
    <row r="35840" spans="1:2" x14ac:dyDescent="0.3">
      <c r="A35840" s="1">
        <v>44107.868090277778</v>
      </c>
      <c r="B35840" s="6">
        <v>3368546275.7735</v>
      </c>
    </row>
    <row r="35841" spans="1:2" x14ac:dyDescent="0.3">
      <c r="A35841" s="1">
        <v>44107.875034722223</v>
      </c>
      <c r="B35841" s="6">
        <v>3368558317.4727001</v>
      </c>
    </row>
    <row r="35842" spans="1:2" x14ac:dyDescent="0.3">
      <c r="A35842" s="1">
        <v>44107.881967592592</v>
      </c>
      <c r="B35842" s="6">
        <v>3368570695.0229001</v>
      </c>
    </row>
    <row r="35843" spans="1:2" x14ac:dyDescent="0.3">
      <c r="A35843" s="1">
        <v>44107.888923611114</v>
      </c>
      <c r="B35843" s="6">
        <v>3368582133.9945002</v>
      </c>
    </row>
    <row r="35844" spans="1:2" x14ac:dyDescent="0.3">
      <c r="A35844" s="1">
        <v>44107.895868055559</v>
      </c>
      <c r="B35844" s="6">
        <v>3368594183.9569001</v>
      </c>
    </row>
    <row r="35845" spans="1:2" x14ac:dyDescent="0.3">
      <c r="A35845" s="1">
        <v>44107.902812499997</v>
      </c>
      <c r="B35845" s="6">
        <v>3368608064.1964002</v>
      </c>
    </row>
    <row r="35846" spans="1:2" x14ac:dyDescent="0.3">
      <c r="A35846" s="1">
        <v>44107.909768518519</v>
      </c>
      <c r="B35846" s="6">
        <v>3368619263.3713999</v>
      </c>
    </row>
    <row r="35847" spans="1:2" x14ac:dyDescent="0.3">
      <c r="A35847" s="1">
        <v>44107.916689814818</v>
      </c>
      <c r="B35847" s="6">
        <v>3368631077.4703999</v>
      </c>
    </row>
    <row r="35848" spans="1:2" x14ac:dyDescent="0.3">
      <c r="A35848" s="1">
        <v>44107.923657407409</v>
      </c>
      <c r="B35848" s="6">
        <v>3368643566.2993002</v>
      </c>
    </row>
    <row r="35849" spans="1:2" x14ac:dyDescent="0.3">
      <c r="A35849" s="1">
        <v>44107.930636574078</v>
      </c>
      <c r="B35849" s="6">
        <v>3368654518.0693998</v>
      </c>
    </row>
    <row r="35850" spans="1:2" x14ac:dyDescent="0.3">
      <c r="A35850" s="1">
        <v>44107.937534722223</v>
      </c>
      <c r="B35850" s="6">
        <v>3368667488.8717999</v>
      </c>
    </row>
    <row r="35851" spans="1:2" x14ac:dyDescent="0.3">
      <c r="A35851" s="1">
        <v>44107.944479166668</v>
      </c>
      <c r="B35851" s="6">
        <v>3368680492.6489</v>
      </c>
    </row>
    <row r="35852" spans="1:2" x14ac:dyDescent="0.3">
      <c r="A35852" s="1">
        <v>44107.951435185183</v>
      </c>
      <c r="B35852" s="6">
        <v>3368693042.3579001</v>
      </c>
    </row>
    <row r="35853" spans="1:2" x14ac:dyDescent="0.3">
      <c r="A35853" s="1">
        <v>44107.958368055559</v>
      </c>
      <c r="B35853" s="6">
        <v>3368704552.7038002</v>
      </c>
    </row>
    <row r="35854" spans="1:2" x14ac:dyDescent="0.3">
      <c r="A35854" s="1">
        <v>44107.965312499997</v>
      </c>
      <c r="B35854" s="6">
        <v>3368715789.4225001</v>
      </c>
    </row>
    <row r="35855" spans="1:2" x14ac:dyDescent="0.3">
      <c r="A35855" s="1">
        <v>44107.972280092596</v>
      </c>
      <c r="B35855" s="6">
        <v>3368728558.5725999</v>
      </c>
    </row>
    <row r="35856" spans="1:2" x14ac:dyDescent="0.3">
      <c r="A35856" s="1">
        <v>44107.979201388887</v>
      </c>
      <c r="B35856" s="6">
        <v>3368741284.3196001</v>
      </c>
    </row>
    <row r="35857" spans="1:2" x14ac:dyDescent="0.3">
      <c r="A35857" s="1">
        <v>44107.986157407409</v>
      </c>
      <c r="B35857" s="6">
        <v>3368754114.6982999</v>
      </c>
    </row>
    <row r="35858" spans="1:2" x14ac:dyDescent="0.3">
      <c r="A35858" s="1">
        <v>44107.993090277778</v>
      </c>
      <c r="B35858" s="6">
        <v>3368766928.9913998</v>
      </c>
    </row>
    <row r="35859" spans="1:2" x14ac:dyDescent="0.3">
      <c r="A35859" s="1">
        <v>44108.000023148146</v>
      </c>
      <c r="B35859" s="6">
        <v>3368779642.3432999</v>
      </c>
    </row>
    <row r="35860" spans="1:2" x14ac:dyDescent="0.3">
      <c r="A35860" s="1">
        <v>44108.006979166668</v>
      </c>
      <c r="B35860" s="6">
        <v>3368792404.7813001</v>
      </c>
    </row>
    <row r="35861" spans="1:2" x14ac:dyDescent="0.3">
      <c r="A35861" s="1">
        <v>44108.013912037037</v>
      </c>
      <c r="B35861" s="6">
        <v>3368803516.7996998</v>
      </c>
    </row>
    <row r="35862" spans="1:2" x14ac:dyDescent="0.3">
      <c r="A35862" s="1">
        <v>44108.020868055559</v>
      </c>
      <c r="B35862" s="6">
        <v>3368815093.2042999</v>
      </c>
    </row>
    <row r="35863" spans="1:2" x14ac:dyDescent="0.3">
      <c r="A35863" s="1">
        <v>44108.027812499997</v>
      </c>
      <c r="B35863" s="6">
        <v>3368827770.9474001</v>
      </c>
    </row>
    <row r="35864" spans="1:2" x14ac:dyDescent="0.3">
      <c r="A35864" s="1">
        <v>44108.034780092596</v>
      </c>
      <c r="B35864" s="6">
        <v>3368840556.2283001</v>
      </c>
    </row>
    <row r="35865" spans="1:2" x14ac:dyDescent="0.3">
      <c r="A35865" s="1">
        <v>44108.041701388887</v>
      </c>
      <c r="B35865" s="6">
        <v>3368853123.7082</v>
      </c>
    </row>
    <row r="35866" spans="1:2" x14ac:dyDescent="0.3">
      <c r="A35866" s="1">
        <v>44108.048657407409</v>
      </c>
      <c r="B35866" s="6">
        <v>3368865978.6462002</v>
      </c>
    </row>
    <row r="35867" spans="1:2" x14ac:dyDescent="0.3">
      <c r="A35867" s="1">
        <v>44108.055578703701</v>
      </c>
      <c r="B35867" s="6">
        <v>3368878569.5283999</v>
      </c>
    </row>
    <row r="35868" spans="1:2" x14ac:dyDescent="0.3">
      <c r="A35868" s="1">
        <v>44108.062534722223</v>
      </c>
      <c r="B35868" s="6">
        <v>3368891335.1643</v>
      </c>
    </row>
    <row r="35869" spans="1:2" x14ac:dyDescent="0.3">
      <c r="A35869" s="1">
        <v>44108.069502314815</v>
      </c>
      <c r="B35869" s="6">
        <v>3368904290.3873</v>
      </c>
    </row>
    <row r="35870" spans="1:2" x14ac:dyDescent="0.3">
      <c r="A35870" s="1">
        <v>44108.076412037037</v>
      </c>
      <c r="B35870" s="6">
        <v>3368916718.1437001</v>
      </c>
    </row>
    <row r="35871" spans="1:2" x14ac:dyDescent="0.3">
      <c r="A35871" s="1">
        <v>44108.083356481482</v>
      </c>
      <c r="B35871" s="6">
        <v>3368927885.9166999</v>
      </c>
    </row>
    <row r="35872" spans="1:2" x14ac:dyDescent="0.3">
      <c r="A35872" s="1">
        <v>44108.090312499997</v>
      </c>
      <c r="B35872" s="6">
        <v>3368939154.2473998</v>
      </c>
    </row>
    <row r="35873" spans="1:2" x14ac:dyDescent="0.3">
      <c r="A35873" s="1">
        <v>44108.097268518519</v>
      </c>
      <c r="B35873" s="6">
        <v>3368951850.8997998</v>
      </c>
    </row>
    <row r="35874" spans="1:2" x14ac:dyDescent="0.3">
      <c r="A35874" s="1">
        <v>44108.104224537034</v>
      </c>
      <c r="B35874" s="6">
        <v>3368964550.5387001</v>
      </c>
    </row>
    <row r="35875" spans="1:2" x14ac:dyDescent="0.3">
      <c r="A35875" s="1">
        <v>44108.111145833333</v>
      </c>
      <c r="B35875" s="6">
        <v>3368977304.9906001</v>
      </c>
    </row>
    <row r="35876" spans="1:2" x14ac:dyDescent="0.3">
      <c r="A35876" s="1">
        <v>44108.118090277778</v>
      </c>
      <c r="B35876" s="6">
        <v>3368989959.8692999</v>
      </c>
    </row>
    <row r="35877" spans="1:2" x14ac:dyDescent="0.3">
      <c r="A35877" s="1">
        <v>44108.1250462963</v>
      </c>
      <c r="B35877" s="6">
        <v>3369002771.8734002</v>
      </c>
    </row>
    <row r="35878" spans="1:2" x14ac:dyDescent="0.3">
      <c r="A35878" s="1">
        <v>44108.131979166668</v>
      </c>
      <c r="B35878" s="6">
        <v>3369015360.6013999</v>
      </c>
    </row>
    <row r="35879" spans="1:2" x14ac:dyDescent="0.3">
      <c r="A35879" s="1">
        <v>44108.138923611114</v>
      </c>
      <c r="B35879" s="6">
        <v>3369028070.3007998</v>
      </c>
    </row>
    <row r="35880" spans="1:2" x14ac:dyDescent="0.3">
      <c r="A35880" s="1">
        <v>44108.145868055559</v>
      </c>
      <c r="B35880" s="6">
        <v>3369041168.0019002</v>
      </c>
    </row>
    <row r="35881" spans="1:2" x14ac:dyDescent="0.3">
      <c r="A35881" s="1">
        <v>44108.152824074074</v>
      </c>
      <c r="B35881" s="6">
        <v>3369053161.9050002</v>
      </c>
    </row>
    <row r="35882" spans="1:2" x14ac:dyDescent="0.3">
      <c r="A35882" s="1">
        <v>44108.159756944442</v>
      </c>
      <c r="B35882" s="6">
        <v>3369064303.323</v>
      </c>
    </row>
    <row r="35883" spans="1:2" x14ac:dyDescent="0.3">
      <c r="A35883" s="1">
        <v>44108.166689814818</v>
      </c>
      <c r="B35883" s="6">
        <v>3369075975.8186002</v>
      </c>
    </row>
    <row r="35884" spans="1:2" x14ac:dyDescent="0.3">
      <c r="A35884" s="1">
        <v>44108.173657407409</v>
      </c>
      <c r="B35884" s="6">
        <v>3369088725.4773998</v>
      </c>
    </row>
    <row r="35885" spans="1:2" x14ac:dyDescent="0.3">
      <c r="A35885" s="1">
        <v>44108.180601851855</v>
      </c>
      <c r="B35885" s="6">
        <v>3369101310.5885</v>
      </c>
    </row>
    <row r="35886" spans="1:2" x14ac:dyDescent="0.3">
      <c r="A35886" s="1">
        <v>44108.187534722223</v>
      </c>
      <c r="B35886" s="6">
        <v>3369114149.5977998</v>
      </c>
    </row>
    <row r="35887" spans="1:2" x14ac:dyDescent="0.3">
      <c r="A35887" s="1">
        <v>44108.194467592592</v>
      </c>
      <c r="B35887" s="6">
        <v>3369126710.4843001</v>
      </c>
    </row>
    <row r="35888" spans="1:2" x14ac:dyDescent="0.3">
      <c r="A35888" s="1">
        <v>44108.201423611114</v>
      </c>
      <c r="B35888" s="6">
        <v>3369139417.2147002</v>
      </c>
    </row>
    <row r="35889" spans="1:2" x14ac:dyDescent="0.3">
      <c r="A35889" s="1">
        <v>44108.208379629628</v>
      </c>
      <c r="B35889" s="6">
        <v>3369151963.2968001</v>
      </c>
    </row>
    <row r="35890" spans="1:2" x14ac:dyDescent="0.3">
      <c r="A35890" s="1">
        <v>44108.215312499997</v>
      </c>
      <c r="B35890" s="6">
        <v>3369164642.9816999</v>
      </c>
    </row>
    <row r="35891" spans="1:2" x14ac:dyDescent="0.3">
      <c r="A35891" s="1">
        <v>44108.222268518519</v>
      </c>
      <c r="B35891" s="6">
        <v>3369177146.9741001</v>
      </c>
    </row>
    <row r="35892" spans="1:2" x14ac:dyDescent="0.3">
      <c r="A35892" s="1">
        <v>44108.229224537034</v>
      </c>
      <c r="B35892" s="6">
        <v>3369188189.4864998</v>
      </c>
    </row>
    <row r="35893" spans="1:2" x14ac:dyDescent="0.3">
      <c r="A35893" s="1">
        <v>44108.236168981479</v>
      </c>
      <c r="B35893" s="6">
        <v>3369199410.0232</v>
      </c>
    </row>
    <row r="35894" spans="1:2" x14ac:dyDescent="0.3">
      <c r="A35894" s="1">
        <v>44108.243078703701</v>
      </c>
      <c r="B35894" s="6">
        <v>3369211757.5546999</v>
      </c>
    </row>
    <row r="35895" spans="1:2" x14ac:dyDescent="0.3">
      <c r="A35895" s="1">
        <v>44108.2500462963</v>
      </c>
      <c r="B35895" s="6">
        <v>3369224769.0823998</v>
      </c>
    </row>
    <row r="35896" spans="1:2" x14ac:dyDescent="0.3">
      <c r="A35896" s="1">
        <v>44108.256967592592</v>
      </c>
      <c r="B35896" s="6">
        <v>3369237280.3462</v>
      </c>
    </row>
    <row r="35897" spans="1:2" x14ac:dyDescent="0.3">
      <c r="A35897" s="1">
        <v>44108.263923611114</v>
      </c>
      <c r="B35897" s="6">
        <v>3369250355.5370998</v>
      </c>
    </row>
    <row r="35898" spans="1:2" x14ac:dyDescent="0.3">
      <c r="A35898" s="1">
        <v>44108.270868055559</v>
      </c>
      <c r="B35898" s="6">
        <v>3369262929.7618999</v>
      </c>
    </row>
    <row r="35899" spans="1:2" x14ac:dyDescent="0.3">
      <c r="A35899" s="1">
        <v>44108.277800925927</v>
      </c>
      <c r="B35899" s="6">
        <v>3369275579.9857998</v>
      </c>
    </row>
    <row r="35900" spans="1:2" x14ac:dyDescent="0.3">
      <c r="A35900" s="1">
        <v>44108.284768518519</v>
      </c>
      <c r="B35900" s="6">
        <v>3369287760.9253001</v>
      </c>
    </row>
    <row r="35901" spans="1:2" x14ac:dyDescent="0.3">
      <c r="A35901" s="1">
        <v>44108.291689814818</v>
      </c>
      <c r="B35901" s="6">
        <v>3369298892.8361001</v>
      </c>
    </row>
    <row r="35902" spans="1:2" x14ac:dyDescent="0.3">
      <c r="A35902" s="1">
        <v>44108.298657407409</v>
      </c>
      <c r="B35902" s="6">
        <v>3369310526.2076998</v>
      </c>
    </row>
    <row r="35903" spans="1:2" x14ac:dyDescent="0.3">
      <c r="A35903" s="1">
        <v>44108.305601851855</v>
      </c>
      <c r="B35903" s="6">
        <v>3369323117.1118002</v>
      </c>
    </row>
    <row r="35904" spans="1:2" x14ac:dyDescent="0.3">
      <c r="A35904" s="1">
        <v>44108.312557870369</v>
      </c>
      <c r="B35904" s="6">
        <v>3369335772.974</v>
      </c>
    </row>
    <row r="35905" spans="1:2" x14ac:dyDescent="0.3">
      <c r="A35905" s="1">
        <v>44108.319490740738</v>
      </c>
      <c r="B35905" s="6">
        <v>3369347767.5172</v>
      </c>
    </row>
    <row r="35906" spans="1:2" x14ac:dyDescent="0.3">
      <c r="A35906" s="1">
        <v>44108.326412037037</v>
      </c>
      <c r="B35906" s="6">
        <v>3369359676.2212</v>
      </c>
    </row>
    <row r="35907" spans="1:2" x14ac:dyDescent="0.3">
      <c r="A35907" s="1">
        <v>44108.333356481482</v>
      </c>
      <c r="B35907" s="6">
        <v>3369371616.1799998</v>
      </c>
    </row>
    <row r="35908" spans="1:2" x14ac:dyDescent="0.3">
      <c r="A35908" s="1">
        <v>44108.340300925927</v>
      </c>
      <c r="B35908" s="6">
        <v>3369382154.3415999</v>
      </c>
    </row>
    <row r="35909" spans="1:2" x14ac:dyDescent="0.3">
      <c r="A35909" s="1">
        <v>44108.347280092596</v>
      </c>
      <c r="B35909" s="6">
        <v>3369392622.7572999</v>
      </c>
    </row>
    <row r="35910" spans="1:2" x14ac:dyDescent="0.3">
      <c r="A35910" s="1">
        <v>44108.354201388887</v>
      </c>
      <c r="B35910" s="6">
        <v>3369404103.8105001</v>
      </c>
    </row>
    <row r="35911" spans="1:2" x14ac:dyDescent="0.3">
      <c r="A35911" s="1">
        <v>44108.361145833333</v>
      </c>
      <c r="B35911" s="6">
        <v>3369415905.4436998</v>
      </c>
    </row>
    <row r="35912" spans="1:2" x14ac:dyDescent="0.3">
      <c r="A35912" s="1">
        <v>44108.368101851855</v>
      </c>
      <c r="B35912" s="6">
        <v>3369428085.0159998</v>
      </c>
    </row>
    <row r="35913" spans="1:2" x14ac:dyDescent="0.3">
      <c r="A35913" s="1">
        <v>44108.3750462963</v>
      </c>
      <c r="B35913" s="6">
        <v>3369439874.7532001</v>
      </c>
    </row>
    <row r="35914" spans="1:2" x14ac:dyDescent="0.3">
      <c r="A35914" s="1">
        <v>44108.381979166668</v>
      </c>
      <c r="B35914" s="6">
        <v>3369451537.8227</v>
      </c>
    </row>
    <row r="35915" spans="1:2" x14ac:dyDescent="0.3">
      <c r="A35915" s="1">
        <v>44108.388912037037</v>
      </c>
      <c r="B35915" s="6">
        <v>3369463287.1255002</v>
      </c>
    </row>
    <row r="35916" spans="1:2" x14ac:dyDescent="0.3">
      <c r="A35916" s="1">
        <v>44108.395879629628</v>
      </c>
      <c r="B35916" s="6">
        <v>3369475003.5721002</v>
      </c>
    </row>
    <row r="35917" spans="1:2" x14ac:dyDescent="0.3">
      <c r="A35917" s="1">
        <v>44108.402824074074</v>
      </c>
      <c r="B35917" s="6">
        <v>3369485361.7344999</v>
      </c>
    </row>
    <row r="35918" spans="1:2" x14ac:dyDescent="0.3">
      <c r="A35918" s="1">
        <v>44108.409768518519</v>
      </c>
      <c r="B35918" s="6">
        <v>3369495627.0854998</v>
      </c>
    </row>
    <row r="35919" spans="1:2" x14ac:dyDescent="0.3">
      <c r="A35919" s="1">
        <v>44108.416689814818</v>
      </c>
      <c r="B35919" s="6">
        <v>3369507319.0263</v>
      </c>
    </row>
    <row r="35920" spans="1:2" x14ac:dyDescent="0.3">
      <c r="A35920" s="1">
        <v>44108.423657407409</v>
      </c>
      <c r="B35920" s="6">
        <v>3369519447.5509</v>
      </c>
    </row>
    <row r="35921" spans="1:2" x14ac:dyDescent="0.3">
      <c r="A35921" s="1">
        <v>44108.430590277778</v>
      </c>
      <c r="B35921" s="6">
        <v>3369531263.4303002</v>
      </c>
    </row>
    <row r="35922" spans="1:2" x14ac:dyDescent="0.3">
      <c r="A35922" s="1">
        <v>44108.437534722223</v>
      </c>
      <c r="B35922" s="6">
        <v>3369542990.5889001</v>
      </c>
    </row>
    <row r="35923" spans="1:2" x14ac:dyDescent="0.3">
      <c r="A35923" s="1">
        <v>44108.444479166668</v>
      </c>
      <c r="B35923" s="6">
        <v>3369554754.7718</v>
      </c>
    </row>
    <row r="35924" spans="1:2" x14ac:dyDescent="0.3">
      <c r="A35924" s="1">
        <v>44108.451435185183</v>
      </c>
      <c r="B35924" s="6">
        <v>3369565944.3091002</v>
      </c>
    </row>
    <row r="35925" spans="1:2" x14ac:dyDescent="0.3">
      <c r="A35925" s="1">
        <v>44108.458379629628</v>
      </c>
      <c r="B35925" s="6">
        <v>3369576213.3322001</v>
      </c>
    </row>
    <row r="35926" spans="1:2" x14ac:dyDescent="0.3">
      <c r="A35926" s="1">
        <v>44108.465324074074</v>
      </c>
      <c r="B35926" s="6">
        <v>3369586593.3748999</v>
      </c>
    </row>
    <row r="35927" spans="1:2" x14ac:dyDescent="0.3">
      <c r="A35927" s="1">
        <v>44108.472245370373</v>
      </c>
      <c r="B35927" s="6">
        <v>3369598101.1654</v>
      </c>
    </row>
    <row r="35928" spans="1:2" x14ac:dyDescent="0.3">
      <c r="A35928" s="1">
        <v>44108.479189814818</v>
      </c>
      <c r="B35928" s="6">
        <v>3369609928.3297</v>
      </c>
    </row>
    <row r="35929" spans="1:2" x14ac:dyDescent="0.3">
      <c r="A35929" s="1">
        <v>44108.486145833333</v>
      </c>
      <c r="B35929" s="6">
        <v>3369621753.9067001</v>
      </c>
    </row>
    <row r="35930" spans="1:2" x14ac:dyDescent="0.3">
      <c r="A35930" s="1">
        <v>44108.493125000001</v>
      </c>
      <c r="B35930" s="6">
        <v>3369633685.7177</v>
      </c>
    </row>
    <row r="35931" spans="1:2" x14ac:dyDescent="0.3">
      <c r="A35931" s="1">
        <v>44108.500034722223</v>
      </c>
      <c r="B35931" s="6">
        <v>3369644426.2768002</v>
      </c>
    </row>
    <row r="35932" spans="1:2" x14ac:dyDescent="0.3">
      <c r="A35932" s="1">
        <v>44108.507002314815</v>
      </c>
      <c r="B35932" s="6">
        <v>3369654947.7572999</v>
      </c>
    </row>
    <row r="35933" spans="1:2" x14ac:dyDescent="0.3">
      <c r="A35933" s="1">
        <v>44108.513923611114</v>
      </c>
      <c r="B35933" s="6">
        <v>3369665194.6942</v>
      </c>
    </row>
    <row r="35934" spans="1:2" x14ac:dyDescent="0.3">
      <c r="A35934" s="1">
        <v>44108.520879629628</v>
      </c>
      <c r="B35934" s="6">
        <v>3369676987.1901999</v>
      </c>
    </row>
    <row r="35935" spans="1:2" x14ac:dyDescent="0.3">
      <c r="A35935" s="1">
        <v>44108.527824074074</v>
      </c>
      <c r="B35935" s="6">
        <v>3369688750.8200998</v>
      </c>
    </row>
    <row r="35936" spans="1:2" x14ac:dyDescent="0.3">
      <c r="A35936" s="1">
        <v>44108.534768518519</v>
      </c>
      <c r="B35936" s="6">
        <v>3369700615.7578001</v>
      </c>
    </row>
    <row r="35937" spans="1:2" x14ac:dyDescent="0.3">
      <c r="A35937" s="1">
        <v>44108.541701388887</v>
      </c>
      <c r="B35937" s="6">
        <v>3369712423.4993</v>
      </c>
    </row>
    <row r="35938" spans="1:2" x14ac:dyDescent="0.3">
      <c r="A35938" s="1">
        <v>44108.548634259256</v>
      </c>
      <c r="B35938" s="6">
        <v>3369722846.6859999</v>
      </c>
    </row>
    <row r="35939" spans="1:2" x14ac:dyDescent="0.3">
      <c r="A35939" s="1">
        <v>44108.555613425924</v>
      </c>
      <c r="B35939" s="6">
        <v>3369733730.7184</v>
      </c>
    </row>
    <row r="35940" spans="1:2" x14ac:dyDescent="0.3">
      <c r="A35940" s="1">
        <v>44108.562511574077</v>
      </c>
      <c r="B35940" s="6">
        <v>3369744784.4228001</v>
      </c>
    </row>
    <row r="35941" spans="1:2" x14ac:dyDescent="0.3">
      <c r="A35941" s="1">
        <v>44108.569479166668</v>
      </c>
      <c r="B35941" s="6">
        <v>3369756885.6227999</v>
      </c>
    </row>
    <row r="35942" spans="1:2" x14ac:dyDescent="0.3">
      <c r="A35942" s="1">
        <v>44108.576423611114</v>
      </c>
      <c r="B35942" s="6">
        <v>3369768734.4253001</v>
      </c>
    </row>
    <row r="35943" spans="1:2" x14ac:dyDescent="0.3">
      <c r="A35943" s="1">
        <v>44108.583379629628</v>
      </c>
      <c r="B35943" s="6">
        <v>3369780022.0879998</v>
      </c>
    </row>
    <row r="35944" spans="1:2" x14ac:dyDescent="0.3">
      <c r="A35944" s="1">
        <v>44108.590312499997</v>
      </c>
      <c r="B35944" s="6">
        <v>3369790499.4110999</v>
      </c>
    </row>
    <row r="35945" spans="1:2" x14ac:dyDescent="0.3">
      <c r="A35945" s="1">
        <v>44108.597245370373</v>
      </c>
      <c r="B35945" s="6">
        <v>3369801074.0383</v>
      </c>
    </row>
    <row r="35946" spans="1:2" x14ac:dyDescent="0.3">
      <c r="A35946" s="1">
        <v>44108.604201388887</v>
      </c>
      <c r="B35946" s="6">
        <v>3369812052.2874999</v>
      </c>
    </row>
    <row r="35947" spans="1:2" x14ac:dyDescent="0.3">
      <c r="A35947" s="1">
        <v>44108.611168981479</v>
      </c>
      <c r="B35947" s="6">
        <v>3369824121.5488</v>
      </c>
    </row>
    <row r="35948" spans="1:2" x14ac:dyDescent="0.3">
      <c r="A35948" s="1">
        <v>44108.618090277778</v>
      </c>
      <c r="B35948" s="6">
        <v>3369836080.8992</v>
      </c>
    </row>
    <row r="35949" spans="1:2" x14ac:dyDescent="0.3">
      <c r="A35949" s="1">
        <v>44108.6250462963</v>
      </c>
      <c r="B35949" s="6">
        <v>3369848009.9912</v>
      </c>
    </row>
    <row r="35950" spans="1:2" x14ac:dyDescent="0.3">
      <c r="A35950" s="1">
        <v>44108.631967592592</v>
      </c>
      <c r="B35950" s="6">
        <v>3369858574.4709001</v>
      </c>
    </row>
    <row r="35951" spans="1:2" x14ac:dyDescent="0.3">
      <c r="A35951" s="1">
        <v>44108.638923611114</v>
      </c>
      <c r="B35951" s="6">
        <v>3369869168.4577999</v>
      </c>
    </row>
    <row r="35952" spans="1:2" x14ac:dyDescent="0.3">
      <c r="A35952" s="1">
        <v>44108.645856481482</v>
      </c>
      <c r="B35952" s="6">
        <v>3369879875.5236001</v>
      </c>
    </row>
    <row r="35953" spans="1:2" x14ac:dyDescent="0.3">
      <c r="A35953" s="1">
        <v>44108.652824074074</v>
      </c>
      <c r="B35953" s="6">
        <v>3369891412.3267002</v>
      </c>
    </row>
    <row r="35954" spans="1:2" x14ac:dyDescent="0.3">
      <c r="A35954" s="1">
        <v>44108.659756944442</v>
      </c>
      <c r="B35954" s="6">
        <v>3369903580.1055999</v>
      </c>
    </row>
    <row r="35955" spans="1:2" x14ac:dyDescent="0.3">
      <c r="A35955" s="1">
        <v>44108.666712962964</v>
      </c>
      <c r="B35955" s="6">
        <v>3369915655.5963001</v>
      </c>
    </row>
    <row r="35956" spans="1:2" x14ac:dyDescent="0.3">
      <c r="A35956" s="1">
        <v>44108.673645833333</v>
      </c>
      <c r="B35956" s="6">
        <v>3369926785.1589999</v>
      </c>
    </row>
    <row r="35957" spans="1:2" x14ac:dyDescent="0.3">
      <c r="A35957" s="1">
        <v>44108.680590277778</v>
      </c>
      <c r="B35957" s="6">
        <v>3369937401.3992</v>
      </c>
    </row>
    <row r="35958" spans="1:2" x14ac:dyDescent="0.3">
      <c r="A35958" s="1">
        <v>44108.687534722223</v>
      </c>
      <c r="B35958" s="6">
        <v>3369947989.8632002</v>
      </c>
    </row>
    <row r="35959" spans="1:2" x14ac:dyDescent="0.3">
      <c r="A35959" s="1">
        <v>44108.694479166668</v>
      </c>
      <c r="B35959" s="6">
        <v>3369959857.2021999</v>
      </c>
    </row>
    <row r="35960" spans="1:2" x14ac:dyDescent="0.3">
      <c r="A35960" s="1">
        <v>44108.701412037037</v>
      </c>
      <c r="B35960" s="6">
        <v>3369971852.2006998</v>
      </c>
    </row>
    <row r="35961" spans="1:2" x14ac:dyDescent="0.3">
      <c r="A35961" s="1">
        <v>44108.708379629628</v>
      </c>
      <c r="B35961" s="6">
        <v>3369983045.2343001</v>
      </c>
    </row>
    <row r="35962" spans="1:2" x14ac:dyDescent="0.3">
      <c r="A35962" s="1">
        <v>44108.715312499997</v>
      </c>
      <c r="B35962" s="6">
        <v>3369993877.5553002</v>
      </c>
    </row>
    <row r="35963" spans="1:2" x14ac:dyDescent="0.3">
      <c r="A35963" s="1">
        <v>44108.722256944442</v>
      </c>
      <c r="B35963" s="6">
        <v>3370004514.1464</v>
      </c>
    </row>
    <row r="35964" spans="1:2" x14ac:dyDescent="0.3">
      <c r="A35964" s="1">
        <v>44108.729201388887</v>
      </c>
      <c r="B35964" s="6">
        <v>3370016282.9962001</v>
      </c>
    </row>
    <row r="35965" spans="1:2" x14ac:dyDescent="0.3">
      <c r="A35965" s="1">
        <v>44108.736145833333</v>
      </c>
      <c r="B35965" s="6">
        <v>3370028493.777</v>
      </c>
    </row>
    <row r="35966" spans="1:2" x14ac:dyDescent="0.3">
      <c r="A35966" s="1">
        <v>44108.743101851855</v>
      </c>
      <c r="B35966" s="6">
        <v>3370040457.1742001</v>
      </c>
    </row>
    <row r="35967" spans="1:2" x14ac:dyDescent="0.3">
      <c r="A35967" s="1">
        <v>44108.750057870369</v>
      </c>
      <c r="B35967" s="6">
        <v>3370051258.3442998</v>
      </c>
    </row>
    <row r="35968" spans="1:2" x14ac:dyDescent="0.3">
      <c r="A35968" s="1">
        <v>44108.756990740738</v>
      </c>
      <c r="B35968" s="6">
        <v>3370061763.5994</v>
      </c>
    </row>
    <row r="35969" spans="1:2" x14ac:dyDescent="0.3">
      <c r="A35969" s="1">
        <v>44108.763923611114</v>
      </c>
      <c r="B35969" s="6">
        <v>3370072306.2955999</v>
      </c>
    </row>
    <row r="35970" spans="1:2" x14ac:dyDescent="0.3">
      <c r="A35970" s="1">
        <v>44108.770891203705</v>
      </c>
      <c r="B35970" s="6">
        <v>3370084631.5250001</v>
      </c>
    </row>
    <row r="35971" spans="1:2" x14ac:dyDescent="0.3">
      <c r="A35971" s="1">
        <v>44108.777812499997</v>
      </c>
      <c r="B35971" s="6">
        <v>3370096599.1244001</v>
      </c>
    </row>
    <row r="35972" spans="1:2" x14ac:dyDescent="0.3">
      <c r="A35972" s="1">
        <v>44108.784756944442</v>
      </c>
      <c r="B35972" s="6">
        <v>3370108653.0792999</v>
      </c>
    </row>
    <row r="35973" spans="1:2" x14ac:dyDescent="0.3">
      <c r="A35973" s="1">
        <v>44108.791689814818</v>
      </c>
      <c r="B35973" s="6">
        <v>3370119791.9972</v>
      </c>
    </row>
    <row r="35974" spans="1:2" x14ac:dyDescent="0.3">
      <c r="A35974" s="1">
        <v>44108.798634259256</v>
      </c>
      <c r="B35974" s="6">
        <v>3370130485.3375001</v>
      </c>
    </row>
    <row r="35975" spans="1:2" x14ac:dyDescent="0.3">
      <c r="A35975" s="1">
        <v>44108.805613425924</v>
      </c>
      <c r="B35975" s="6">
        <v>3370141028.7065001</v>
      </c>
    </row>
    <row r="35976" spans="1:2" x14ac:dyDescent="0.3">
      <c r="A35976" s="1">
        <v>44108.812534722223</v>
      </c>
      <c r="B35976" s="6">
        <v>3370152734.0734</v>
      </c>
    </row>
    <row r="35977" spans="1:2" x14ac:dyDescent="0.3">
      <c r="A35977" s="1">
        <v>44108.819490740738</v>
      </c>
      <c r="B35977" s="6">
        <v>3370165386.0454998</v>
      </c>
    </row>
    <row r="35978" spans="1:2" x14ac:dyDescent="0.3">
      <c r="A35978" s="1">
        <v>44108.826412037037</v>
      </c>
      <c r="B35978" s="6">
        <v>3370178293.4004002</v>
      </c>
    </row>
    <row r="35979" spans="1:2" x14ac:dyDescent="0.3">
      <c r="A35979" s="1">
        <v>44108.833368055559</v>
      </c>
      <c r="B35979" s="6">
        <v>3370191292.5890999</v>
      </c>
    </row>
    <row r="35980" spans="1:2" x14ac:dyDescent="0.3">
      <c r="A35980" s="1">
        <v>44108.840324074074</v>
      </c>
      <c r="B35980" s="6">
        <v>3370202657.6938</v>
      </c>
    </row>
    <row r="35981" spans="1:2" x14ac:dyDescent="0.3">
      <c r="A35981" s="1">
        <v>44108.847268518519</v>
      </c>
      <c r="B35981" s="6">
        <v>3370214009.3709998</v>
      </c>
    </row>
    <row r="35982" spans="1:2" x14ac:dyDescent="0.3">
      <c r="A35982" s="1">
        <v>44108.854189814818</v>
      </c>
      <c r="B35982" s="6">
        <v>3370226381.2575998</v>
      </c>
    </row>
    <row r="35983" spans="1:2" x14ac:dyDescent="0.3">
      <c r="A35983" s="1">
        <v>44108.861157407409</v>
      </c>
      <c r="B35983" s="6">
        <v>3370239248.4036002</v>
      </c>
    </row>
    <row r="35984" spans="1:2" x14ac:dyDescent="0.3">
      <c r="A35984" s="1">
        <v>44108.868090277778</v>
      </c>
      <c r="B35984" s="6">
        <v>3370251984.1925998</v>
      </c>
    </row>
    <row r="35985" spans="1:2" x14ac:dyDescent="0.3">
      <c r="A35985" s="1">
        <v>44108.875034722223</v>
      </c>
      <c r="B35985" s="6">
        <v>3370264793.2319002</v>
      </c>
    </row>
    <row r="35986" spans="1:2" x14ac:dyDescent="0.3">
      <c r="A35986" s="1">
        <v>44108.882002314815</v>
      </c>
      <c r="B35986" s="6">
        <v>3370277519.3572998</v>
      </c>
    </row>
    <row r="35987" spans="1:2" x14ac:dyDescent="0.3">
      <c r="A35987" s="1">
        <v>44108.888935185183</v>
      </c>
      <c r="B35987" s="6">
        <v>3370290535.3262</v>
      </c>
    </row>
    <row r="35988" spans="1:2" x14ac:dyDescent="0.3">
      <c r="A35988" s="1">
        <v>44108.895868055559</v>
      </c>
      <c r="B35988" s="6">
        <v>3370302294.3643999</v>
      </c>
    </row>
    <row r="35989" spans="1:2" x14ac:dyDescent="0.3">
      <c r="A35989" s="1">
        <v>44108.902812499997</v>
      </c>
      <c r="B35989" s="6">
        <v>3370313811.4049001</v>
      </c>
    </row>
    <row r="35990" spans="1:2" x14ac:dyDescent="0.3">
      <c r="A35990" s="1">
        <v>44108.909756944442</v>
      </c>
      <c r="B35990" s="6">
        <v>3370326525.2591</v>
      </c>
    </row>
    <row r="35991" spans="1:2" x14ac:dyDescent="0.3">
      <c r="A35991" s="1">
        <v>44108.916689814818</v>
      </c>
      <c r="B35991" s="6">
        <v>3370339194.7024999</v>
      </c>
    </row>
    <row r="35992" spans="1:2" x14ac:dyDescent="0.3">
      <c r="A35992" s="1">
        <v>44108.923657407409</v>
      </c>
      <c r="B35992" s="6">
        <v>3370351941.2241998</v>
      </c>
    </row>
    <row r="35993" spans="1:2" x14ac:dyDescent="0.3">
      <c r="A35993" s="1">
        <v>44108.930601851855</v>
      </c>
      <c r="B35993" s="6">
        <v>3370364585.2248001</v>
      </c>
    </row>
    <row r="35994" spans="1:2" x14ac:dyDescent="0.3">
      <c r="A35994" s="1">
        <v>44108.9375462963</v>
      </c>
      <c r="B35994" s="6">
        <v>3370377350.8003998</v>
      </c>
    </row>
    <row r="35995" spans="1:2" x14ac:dyDescent="0.3">
      <c r="A35995" s="1">
        <v>44108.944479166668</v>
      </c>
      <c r="B35995" s="6">
        <v>3370390022.0180001</v>
      </c>
    </row>
    <row r="35996" spans="1:2" x14ac:dyDescent="0.3">
      <c r="A35996" s="1">
        <v>44108.951435185183</v>
      </c>
      <c r="B35996" s="6">
        <v>3370402808.8385</v>
      </c>
    </row>
    <row r="35997" spans="1:2" x14ac:dyDescent="0.3">
      <c r="A35997" s="1">
        <v>44108.958368055559</v>
      </c>
      <c r="B35997" s="6">
        <v>3370414131.2870998</v>
      </c>
    </row>
    <row r="35998" spans="1:2" x14ac:dyDescent="0.3">
      <c r="A35998" s="1">
        <v>44108.965312499997</v>
      </c>
      <c r="B35998" s="6">
        <v>3370425365.6719999</v>
      </c>
    </row>
    <row r="35999" spans="1:2" x14ac:dyDescent="0.3">
      <c r="A35999" s="1">
        <v>44108.972268518519</v>
      </c>
      <c r="B35999" s="6">
        <v>3370437255.6178002</v>
      </c>
    </row>
    <row r="36000" spans="1:2" x14ac:dyDescent="0.3">
      <c r="A36000" s="1">
        <v>44108.979212962964</v>
      </c>
      <c r="B36000" s="6">
        <v>3370449153.9313998</v>
      </c>
    </row>
    <row r="36001" spans="1:2" x14ac:dyDescent="0.3">
      <c r="A36001" s="1">
        <v>44108.986157407409</v>
      </c>
      <c r="B36001" s="6">
        <v>3370461113.8112001</v>
      </c>
    </row>
    <row r="36002" spans="1:2" x14ac:dyDescent="0.3">
      <c r="A36002" s="1">
        <v>44108.993101851855</v>
      </c>
      <c r="B36002" s="6">
        <v>3370472979.6162</v>
      </c>
    </row>
    <row r="36003" spans="1:2" x14ac:dyDescent="0.3">
      <c r="A36003" s="1">
        <v>44109.000034722223</v>
      </c>
      <c r="B36003" s="6">
        <v>3370484902.881</v>
      </c>
    </row>
    <row r="36004" spans="1:2" x14ac:dyDescent="0.3">
      <c r="A36004" s="1">
        <v>44109.006979166668</v>
      </c>
      <c r="B36004" s="6">
        <v>3370496757.6153002</v>
      </c>
    </row>
    <row r="36005" spans="1:2" x14ac:dyDescent="0.3">
      <c r="A36005" s="1">
        <v>44109.01394675926</v>
      </c>
      <c r="B36005" s="6">
        <v>3370508827.6743002</v>
      </c>
    </row>
    <row r="36006" spans="1:2" x14ac:dyDescent="0.3">
      <c r="A36006" s="1">
        <v>44109.020879629628</v>
      </c>
      <c r="B36006" s="6">
        <v>3370520611.3459001</v>
      </c>
    </row>
    <row r="36007" spans="1:2" x14ac:dyDescent="0.3">
      <c r="A36007" s="1">
        <v>44109.027812499997</v>
      </c>
      <c r="B36007" s="6">
        <v>3370532514.9980001</v>
      </c>
    </row>
    <row r="36008" spans="1:2" x14ac:dyDescent="0.3">
      <c r="A36008" s="1">
        <v>44109.034756944442</v>
      </c>
      <c r="B36008" s="6">
        <v>3370544459.4039998</v>
      </c>
    </row>
    <row r="36009" spans="1:2" x14ac:dyDescent="0.3">
      <c r="A36009" s="1">
        <v>44109.041712962964</v>
      </c>
      <c r="B36009" s="6">
        <v>3370556651.6223001</v>
      </c>
    </row>
    <row r="36010" spans="1:2" x14ac:dyDescent="0.3">
      <c r="A36010" s="1">
        <v>44109.048634259256</v>
      </c>
      <c r="B36010" s="6">
        <v>3370568865.1701999</v>
      </c>
    </row>
    <row r="36011" spans="1:2" x14ac:dyDescent="0.3">
      <c r="A36011" s="1">
        <v>44109.055613425924</v>
      </c>
      <c r="B36011" s="6">
        <v>3370580788.1764002</v>
      </c>
    </row>
    <row r="36012" spans="1:2" x14ac:dyDescent="0.3">
      <c r="A36012" s="1">
        <v>44109.062534722223</v>
      </c>
      <c r="B36012" s="6">
        <v>3370592642.2072001</v>
      </c>
    </row>
    <row r="36013" spans="1:2" x14ac:dyDescent="0.3">
      <c r="A36013" s="1">
        <v>44109.069479166668</v>
      </c>
      <c r="B36013" s="6">
        <v>3370604639.5746999</v>
      </c>
    </row>
    <row r="36014" spans="1:2" x14ac:dyDescent="0.3">
      <c r="A36014" s="1">
        <v>44109.076423611114</v>
      </c>
      <c r="B36014" s="6">
        <v>3370616576.0229001</v>
      </c>
    </row>
    <row r="36015" spans="1:2" x14ac:dyDescent="0.3">
      <c r="A36015" s="1">
        <v>44109.083391203705</v>
      </c>
      <c r="B36015" s="6">
        <v>3370628464.6293998</v>
      </c>
    </row>
    <row r="36016" spans="1:2" x14ac:dyDescent="0.3">
      <c r="A36016" s="1">
        <v>44109.090312499997</v>
      </c>
      <c r="B36016" s="6">
        <v>3370640394.1004</v>
      </c>
    </row>
    <row r="36017" spans="1:2" x14ac:dyDescent="0.3">
      <c r="A36017" s="1">
        <v>44109.097256944442</v>
      </c>
      <c r="B36017" s="6">
        <v>3370652161.6217999</v>
      </c>
    </row>
    <row r="36018" spans="1:2" x14ac:dyDescent="0.3">
      <c r="A36018" s="1">
        <v>44109.104201388887</v>
      </c>
      <c r="B36018" s="6">
        <v>3370663778.3200998</v>
      </c>
    </row>
    <row r="36019" spans="1:2" x14ac:dyDescent="0.3">
      <c r="A36019" s="1">
        <v>44109.111145833333</v>
      </c>
      <c r="B36019" s="6">
        <v>3370675679.0609999</v>
      </c>
    </row>
    <row r="36020" spans="1:2" x14ac:dyDescent="0.3">
      <c r="A36020" s="1">
        <v>44109.118090277778</v>
      </c>
      <c r="B36020" s="6">
        <v>3370687418.7744002</v>
      </c>
    </row>
    <row r="36021" spans="1:2" x14ac:dyDescent="0.3">
      <c r="A36021" s="1">
        <v>44109.1250462963</v>
      </c>
      <c r="B36021" s="6">
        <v>3370699564.8116002</v>
      </c>
    </row>
    <row r="36022" spans="1:2" x14ac:dyDescent="0.3">
      <c r="A36022" s="1">
        <v>44109.131990740738</v>
      </c>
      <c r="B36022" s="6">
        <v>3370711069.2333999</v>
      </c>
    </row>
    <row r="36023" spans="1:2" x14ac:dyDescent="0.3">
      <c r="A36023" s="1">
        <v>44109.138923611114</v>
      </c>
      <c r="B36023" s="6">
        <v>3370722929.1896</v>
      </c>
    </row>
    <row r="36024" spans="1:2" x14ac:dyDescent="0.3">
      <c r="A36024" s="1">
        <v>44109.145879629628</v>
      </c>
      <c r="B36024" s="6">
        <v>3370734763.1160998</v>
      </c>
    </row>
    <row r="36025" spans="1:2" x14ac:dyDescent="0.3">
      <c r="A36025" s="1">
        <v>44109.152812499997</v>
      </c>
      <c r="B36025" s="6">
        <v>3370746404.3407001</v>
      </c>
    </row>
    <row r="36026" spans="1:2" x14ac:dyDescent="0.3">
      <c r="A36026" s="1">
        <v>44109.159756944442</v>
      </c>
      <c r="B36026" s="6">
        <v>3370758229.8796</v>
      </c>
    </row>
    <row r="36027" spans="1:2" x14ac:dyDescent="0.3">
      <c r="A36027" s="1">
        <v>44109.166701388887</v>
      </c>
      <c r="B36027" s="6">
        <v>3370770086.9500999</v>
      </c>
    </row>
    <row r="36028" spans="1:2" x14ac:dyDescent="0.3">
      <c r="A36028" s="1">
        <v>44109.173645833333</v>
      </c>
      <c r="B36028" s="6">
        <v>3370782378.1409998</v>
      </c>
    </row>
    <row r="36029" spans="1:2" x14ac:dyDescent="0.3">
      <c r="A36029" s="1">
        <v>44109.180590277778</v>
      </c>
      <c r="B36029" s="6">
        <v>3370794248.8857002</v>
      </c>
    </row>
    <row r="36030" spans="1:2" x14ac:dyDescent="0.3">
      <c r="A36030" s="1">
        <v>44109.187534722223</v>
      </c>
      <c r="B36030" s="6">
        <v>3370806033.0509</v>
      </c>
    </row>
    <row r="36031" spans="1:2" x14ac:dyDescent="0.3">
      <c r="A36031" s="1">
        <v>44109.194479166668</v>
      </c>
      <c r="B36031" s="6">
        <v>3370817566.6322999</v>
      </c>
    </row>
    <row r="36032" spans="1:2" x14ac:dyDescent="0.3">
      <c r="A36032" s="1">
        <v>44109.201435185183</v>
      </c>
      <c r="B36032" s="6">
        <v>3370829456.0042</v>
      </c>
    </row>
    <row r="36033" spans="1:2" x14ac:dyDescent="0.3">
      <c r="A36033" s="1">
        <v>44109.208379629628</v>
      </c>
      <c r="B36033" s="6">
        <v>3370841130.9615998</v>
      </c>
    </row>
    <row r="36034" spans="1:2" x14ac:dyDescent="0.3">
      <c r="A36034" s="1">
        <v>44109.215312499997</v>
      </c>
      <c r="B36034" s="6">
        <v>3370853011.9013</v>
      </c>
    </row>
    <row r="36035" spans="1:2" x14ac:dyDescent="0.3">
      <c r="A36035" s="1">
        <v>44109.222256944442</v>
      </c>
      <c r="B36035" s="6">
        <v>3370864851.6998</v>
      </c>
    </row>
    <row r="36036" spans="1:2" x14ac:dyDescent="0.3">
      <c r="A36036" s="1">
        <v>44109.229201388887</v>
      </c>
      <c r="B36036" s="6">
        <v>3370876396.3592</v>
      </c>
    </row>
    <row r="36037" spans="1:2" x14ac:dyDescent="0.3">
      <c r="A36037" s="1">
        <v>44109.236134259256</v>
      </c>
      <c r="B36037" s="6">
        <v>3370888158.2834001</v>
      </c>
    </row>
    <row r="36038" spans="1:2" x14ac:dyDescent="0.3">
      <c r="A36038" s="1">
        <v>44109.243101851855</v>
      </c>
      <c r="B36038" s="6">
        <v>3370899981.2776999</v>
      </c>
    </row>
    <row r="36039" spans="1:2" x14ac:dyDescent="0.3">
      <c r="A36039" s="1">
        <v>44109.250034722223</v>
      </c>
      <c r="B36039" s="6">
        <v>3370911693.1455998</v>
      </c>
    </row>
    <row r="36040" spans="1:2" x14ac:dyDescent="0.3">
      <c r="A36040" s="1">
        <v>44109.256967592592</v>
      </c>
      <c r="B36040" s="6">
        <v>3370923511.7413001</v>
      </c>
    </row>
    <row r="36041" spans="1:2" x14ac:dyDescent="0.3">
      <c r="A36041" s="1">
        <v>44109.263923611114</v>
      </c>
      <c r="B36041" s="6">
        <v>3370935080.0716</v>
      </c>
    </row>
    <row r="36042" spans="1:2" x14ac:dyDescent="0.3">
      <c r="A36042" s="1">
        <v>44109.270868055559</v>
      </c>
      <c r="B36042" s="6">
        <v>3370946952.1413002</v>
      </c>
    </row>
    <row r="36043" spans="1:2" x14ac:dyDescent="0.3">
      <c r="A36043" s="1">
        <v>44109.277824074074</v>
      </c>
      <c r="B36043" s="6">
        <v>3370958570.9308</v>
      </c>
    </row>
    <row r="36044" spans="1:2" x14ac:dyDescent="0.3">
      <c r="A36044" s="1">
        <v>44109.284768518519</v>
      </c>
      <c r="B36044" s="6">
        <v>3370970863.0359998</v>
      </c>
    </row>
    <row r="36045" spans="1:2" x14ac:dyDescent="0.3">
      <c r="A36045" s="1">
        <v>44109.291712962964</v>
      </c>
      <c r="B36045" s="6">
        <v>3370983312.8913999</v>
      </c>
    </row>
    <row r="36046" spans="1:2" x14ac:dyDescent="0.3">
      <c r="A36046" s="1">
        <v>44109.298634259256</v>
      </c>
      <c r="B36046" s="6">
        <v>3370995187.1159</v>
      </c>
    </row>
    <row r="36047" spans="1:2" x14ac:dyDescent="0.3">
      <c r="A36047" s="1">
        <v>44109.305590277778</v>
      </c>
      <c r="B36047" s="6">
        <v>3371007461.5525999</v>
      </c>
    </row>
    <row r="36048" spans="1:2" x14ac:dyDescent="0.3">
      <c r="A36048" s="1">
        <v>44109.3125462963</v>
      </c>
      <c r="B36048" s="6">
        <v>3371019350.5359998</v>
      </c>
    </row>
    <row r="36049" spans="1:2" x14ac:dyDescent="0.3">
      <c r="A36049" s="1">
        <v>44109.319479166668</v>
      </c>
      <c r="B36049" s="6">
        <v>3371030865.5847001</v>
      </c>
    </row>
    <row r="36050" spans="1:2" x14ac:dyDescent="0.3">
      <c r="A36050" s="1">
        <v>44109.326423611114</v>
      </c>
      <c r="B36050" s="6">
        <v>3371042065.3862</v>
      </c>
    </row>
    <row r="36051" spans="1:2" x14ac:dyDescent="0.3">
      <c r="A36051" s="1">
        <v>44109.333379629628</v>
      </c>
      <c r="B36051" s="6">
        <v>3371053560.0541</v>
      </c>
    </row>
    <row r="36052" spans="1:2" x14ac:dyDescent="0.3">
      <c r="A36052" s="1">
        <v>44109.340324074074</v>
      </c>
      <c r="B36052" s="6">
        <v>3371064584.7872</v>
      </c>
    </row>
    <row r="36053" spans="1:2" x14ac:dyDescent="0.3">
      <c r="A36053" s="1">
        <v>44109.347245370373</v>
      </c>
      <c r="B36053" s="6">
        <v>3371075820.0040998</v>
      </c>
    </row>
    <row r="36054" spans="1:2" x14ac:dyDescent="0.3">
      <c r="A36054" s="1">
        <v>44109.354224537034</v>
      </c>
      <c r="B36054" s="6">
        <v>3371087279.5105</v>
      </c>
    </row>
    <row r="36055" spans="1:2" x14ac:dyDescent="0.3">
      <c r="A36055" s="1">
        <v>44109.361134259256</v>
      </c>
      <c r="B36055" s="6">
        <v>3371098266.4590998</v>
      </c>
    </row>
    <row r="36056" spans="1:2" x14ac:dyDescent="0.3">
      <c r="A36056" s="1">
        <v>44109.368113425924</v>
      </c>
      <c r="B36056" s="6">
        <v>3371109711.6901999</v>
      </c>
    </row>
    <row r="36057" spans="1:2" x14ac:dyDescent="0.3">
      <c r="A36057" s="1">
        <v>44109.375034722223</v>
      </c>
      <c r="B36057" s="6">
        <v>3371121126.6097002</v>
      </c>
    </row>
    <row r="36058" spans="1:2" x14ac:dyDescent="0.3">
      <c r="A36058" s="1">
        <v>44109.382013888891</v>
      </c>
      <c r="B36058" s="6">
        <v>3371132684.8716998</v>
      </c>
    </row>
    <row r="36059" spans="1:2" x14ac:dyDescent="0.3">
      <c r="A36059" s="1">
        <v>44109.388912037037</v>
      </c>
      <c r="B36059" s="6">
        <v>3371144236.3912001</v>
      </c>
    </row>
    <row r="36060" spans="1:2" x14ac:dyDescent="0.3">
      <c r="A36060" s="1">
        <v>44109.395879629628</v>
      </c>
      <c r="B36060" s="6">
        <v>3371156340.3853998</v>
      </c>
    </row>
    <row r="36061" spans="1:2" x14ac:dyDescent="0.3">
      <c r="A36061" s="1">
        <v>44109.402812499997</v>
      </c>
      <c r="B36061" s="6">
        <v>3371167996.1763</v>
      </c>
    </row>
    <row r="36062" spans="1:2" x14ac:dyDescent="0.3">
      <c r="A36062" s="1">
        <v>44109.409756944442</v>
      </c>
      <c r="B36062" s="6">
        <v>3371179614.6191001</v>
      </c>
    </row>
    <row r="36063" spans="1:2" x14ac:dyDescent="0.3">
      <c r="A36063" s="1">
        <v>44109.416724537034</v>
      </c>
      <c r="B36063" s="6">
        <v>3371191379.9661999</v>
      </c>
    </row>
    <row r="36064" spans="1:2" x14ac:dyDescent="0.3">
      <c r="A36064" s="1">
        <v>44109.423645833333</v>
      </c>
      <c r="B36064" s="6">
        <v>3371202734.4141002</v>
      </c>
    </row>
    <row r="36065" spans="1:2" x14ac:dyDescent="0.3">
      <c r="A36065" s="1">
        <v>44109.430590277778</v>
      </c>
      <c r="B36065" s="6">
        <v>3371214538.4874001</v>
      </c>
    </row>
    <row r="36066" spans="1:2" x14ac:dyDescent="0.3">
      <c r="A36066" s="1">
        <v>44109.437557870369</v>
      </c>
      <c r="B36066" s="6">
        <v>3371226287.2512999</v>
      </c>
    </row>
    <row r="36067" spans="1:2" x14ac:dyDescent="0.3">
      <c r="A36067" s="1">
        <v>44109.444467592592</v>
      </c>
      <c r="B36067" s="6">
        <v>3371238144.2343998</v>
      </c>
    </row>
    <row r="36068" spans="1:2" x14ac:dyDescent="0.3">
      <c r="A36068" s="1">
        <v>44109.451423611114</v>
      </c>
      <c r="B36068" s="6">
        <v>3371250191.7312002</v>
      </c>
    </row>
    <row r="36069" spans="1:2" x14ac:dyDescent="0.3">
      <c r="A36069" s="1">
        <v>44109.458379629628</v>
      </c>
      <c r="B36069" s="6">
        <v>3371262006.7368002</v>
      </c>
    </row>
    <row r="36070" spans="1:2" x14ac:dyDescent="0.3">
      <c r="A36070" s="1">
        <v>44109.465324074074</v>
      </c>
      <c r="B36070" s="6">
        <v>3371274277.6423998</v>
      </c>
    </row>
    <row r="36071" spans="1:2" x14ac:dyDescent="0.3">
      <c r="A36071" s="1">
        <v>44109.472268518519</v>
      </c>
      <c r="B36071" s="6">
        <v>3371286684.7270999</v>
      </c>
    </row>
    <row r="36072" spans="1:2" x14ac:dyDescent="0.3">
      <c r="A36072" s="1">
        <v>44109.479212962964</v>
      </c>
      <c r="B36072" s="6">
        <v>3371299189.4379001</v>
      </c>
    </row>
    <row r="36073" spans="1:2" x14ac:dyDescent="0.3">
      <c r="A36073" s="1">
        <v>44109.486134259256</v>
      </c>
      <c r="B36073" s="6">
        <v>3371311350.5496001</v>
      </c>
    </row>
    <row r="36074" spans="1:2" x14ac:dyDescent="0.3">
      <c r="A36074" s="1">
        <v>44109.493101851855</v>
      </c>
      <c r="B36074" s="6">
        <v>3371323562.0918999</v>
      </c>
    </row>
    <row r="36075" spans="1:2" x14ac:dyDescent="0.3">
      <c r="A36075" s="1">
        <v>44109.500034722223</v>
      </c>
      <c r="B36075" s="6">
        <v>3371335752.7591</v>
      </c>
    </row>
    <row r="36076" spans="1:2" x14ac:dyDescent="0.3">
      <c r="A36076" s="1">
        <v>44109.506979166668</v>
      </c>
      <c r="B36076" s="6">
        <v>3371348146.2533002</v>
      </c>
    </row>
    <row r="36077" spans="1:2" x14ac:dyDescent="0.3">
      <c r="A36077" s="1">
        <v>44109.513923611114</v>
      </c>
      <c r="B36077" s="6">
        <v>3371360591.8259001</v>
      </c>
    </row>
    <row r="36078" spans="1:2" x14ac:dyDescent="0.3">
      <c r="A36078" s="1">
        <v>44109.520856481482</v>
      </c>
      <c r="B36078" s="6">
        <v>3371372509.5811</v>
      </c>
    </row>
    <row r="36079" spans="1:2" x14ac:dyDescent="0.3">
      <c r="A36079" s="1">
        <v>44109.527812499997</v>
      </c>
      <c r="B36079" s="6">
        <v>3371384901.4078999</v>
      </c>
    </row>
    <row r="36080" spans="1:2" x14ac:dyDescent="0.3">
      <c r="A36080" s="1">
        <v>44109.534780092596</v>
      </c>
      <c r="B36080" s="6">
        <v>3371397350.4225001</v>
      </c>
    </row>
    <row r="36081" spans="1:2" x14ac:dyDescent="0.3">
      <c r="A36081" s="1">
        <v>44109.541712962964</v>
      </c>
      <c r="B36081" s="6">
        <v>3371409755.6482</v>
      </c>
    </row>
    <row r="36082" spans="1:2" x14ac:dyDescent="0.3">
      <c r="A36082" s="1">
        <v>44109.548657407409</v>
      </c>
      <c r="B36082" s="6">
        <v>3371423674.8460999</v>
      </c>
    </row>
    <row r="36083" spans="1:2" x14ac:dyDescent="0.3">
      <c r="A36083" s="1">
        <v>44109.555590277778</v>
      </c>
      <c r="B36083" s="6">
        <v>3371436618.8558002</v>
      </c>
    </row>
    <row r="36084" spans="1:2" x14ac:dyDescent="0.3">
      <c r="A36084" s="1">
        <v>44109.562523148146</v>
      </c>
      <c r="B36084" s="6">
        <v>3371449751.9352002</v>
      </c>
    </row>
    <row r="36085" spans="1:2" x14ac:dyDescent="0.3">
      <c r="A36085" s="1">
        <v>44109.569479166668</v>
      </c>
      <c r="B36085" s="6">
        <v>3371462853.7884002</v>
      </c>
    </row>
    <row r="36086" spans="1:2" x14ac:dyDescent="0.3">
      <c r="A36086" s="1">
        <v>44109.576423611114</v>
      </c>
      <c r="B36086" s="6">
        <v>3371475406.3899002</v>
      </c>
    </row>
    <row r="36087" spans="1:2" x14ac:dyDescent="0.3">
      <c r="A36087" s="1">
        <v>44109.583379629628</v>
      </c>
      <c r="B36087" s="6">
        <v>3371488058.0862999</v>
      </c>
    </row>
    <row r="36088" spans="1:2" x14ac:dyDescent="0.3">
      <c r="A36088" s="1">
        <v>44109.59033564815</v>
      </c>
      <c r="B36088" s="6">
        <v>3371500629.3662</v>
      </c>
    </row>
    <row r="36089" spans="1:2" x14ac:dyDescent="0.3">
      <c r="A36089" s="1">
        <v>44109.597256944442</v>
      </c>
      <c r="B36089" s="6">
        <v>3371513165.9566002</v>
      </c>
    </row>
    <row r="36090" spans="1:2" x14ac:dyDescent="0.3">
      <c r="A36090" s="1">
        <v>44109.604212962964</v>
      </c>
      <c r="B36090" s="6">
        <v>3371525617.8895998</v>
      </c>
    </row>
    <row r="36091" spans="1:2" x14ac:dyDescent="0.3">
      <c r="A36091" s="1">
        <v>44109.611157407409</v>
      </c>
      <c r="B36091" s="6">
        <v>3371537818.8954</v>
      </c>
    </row>
    <row r="36092" spans="1:2" x14ac:dyDescent="0.3">
      <c r="A36092" s="1">
        <v>44109.618090277778</v>
      </c>
      <c r="B36092" s="6">
        <v>3371550180.0763001</v>
      </c>
    </row>
    <row r="36093" spans="1:2" x14ac:dyDescent="0.3">
      <c r="A36093" s="1">
        <v>44109.6250462963</v>
      </c>
      <c r="B36093" s="6">
        <v>3371562386.7452998</v>
      </c>
    </row>
    <row r="36094" spans="1:2" x14ac:dyDescent="0.3">
      <c r="A36094" s="1">
        <v>44109.631979166668</v>
      </c>
      <c r="B36094" s="6">
        <v>3371574468.4493999</v>
      </c>
    </row>
    <row r="36095" spans="1:2" x14ac:dyDescent="0.3">
      <c r="A36095" s="1">
        <v>44109.638935185183</v>
      </c>
      <c r="B36095" s="6">
        <v>3371586398.5641999</v>
      </c>
    </row>
    <row r="36096" spans="1:2" x14ac:dyDescent="0.3">
      <c r="A36096" s="1">
        <v>44109.645856481482</v>
      </c>
      <c r="B36096" s="6">
        <v>3371598141.7389002</v>
      </c>
    </row>
    <row r="36097" spans="1:2" x14ac:dyDescent="0.3">
      <c r="A36097" s="1">
        <v>44109.652812499997</v>
      </c>
      <c r="B36097" s="6">
        <v>3371610087.5079002</v>
      </c>
    </row>
    <row r="36098" spans="1:2" x14ac:dyDescent="0.3">
      <c r="A36098" s="1">
        <v>44109.659768518519</v>
      </c>
      <c r="B36098" s="6">
        <v>3371621812.3782001</v>
      </c>
    </row>
    <row r="36099" spans="1:2" x14ac:dyDescent="0.3">
      <c r="A36099" s="1">
        <v>44109.666724537034</v>
      </c>
      <c r="B36099" s="6">
        <v>3371633831.8070002</v>
      </c>
    </row>
    <row r="36100" spans="1:2" x14ac:dyDescent="0.3">
      <c r="A36100" s="1">
        <v>44109.673657407409</v>
      </c>
      <c r="B36100" s="6">
        <v>3371645494.2521</v>
      </c>
    </row>
    <row r="36101" spans="1:2" x14ac:dyDescent="0.3">
      <c r="A36101" s="1">
        <v>44109.680590277778</v>
      </c>
      <c r="B36101" s="6">
        <v>3371657072.7017002</v>
      </c>
    </row>
    <row r="36102" spans="1:2" x14ac:dyDescent="0.3">
      <c r="A36102" s="1">
        <v>44109.687534722223</v>
      </c>
      <c r="B36102" s="6">
        <v>3371668815.9977002</v>
      </c>
    </row>
    <row r="36103" spans="1:2" x14ac:dyDescent="0.3">
      <c r="A36103" s="1">
        <v>44109.694490740738</v>
      </c>
      <c r="B36103" s="6">
        <v>3371680376.6283002</v>
      </c>
    </row>
    <row r="36104" spans="1:2" x14ac:dyDescent="0.3">
      <c r="A36104" s="1">
        <v>44109.701423611114</v>
      </c>
      <c r="B36104" s="6">
        <v>3371692018.8548002</v>
      </c>
    </row>
    <row r="36105" spans="1:2" x14ac:dyDescent="0.3">
      <c r="A36105" s="1">
        <v>44109.708379629628</v>
      </c>
      <c r="B36105" s="6">
        <v>3371703726.0725002</v>
      </c>
    </row>
    <row r="36106" spans="1:2" x14ac:dyDescent="0.3">
      <c r="A36106" s="1">
        <v>44109.715312499997</v>
      </c>
      <c r="B36106" s="6">
        <v>3371715279.3980999</v>
      </c>
    </row>
    <row r="36107" spans="1:2" x14ac:dyDescent="0.3">
      <c r="A36107" s="1">
        <v>44109.722256944442</v>
      </c>
      <c r="B36107" s="6">
        <v>3371727201.4315</v>
      </c>
    </row>
    <row r="36108" spans="1:2" x14ac:dyDescent="0.3">
      <c r="A36108" s="1">
        <v>44109.729189814818</v>
      </c>
      <c r="B36108" s="6">
        <v>3371738955.2617002</v>
      </c>
    </row>
    <row r="36109" spans="1:2" x14ac:dyDescent="0.3">
      <c r="A36109" s="1">
        <v>44109.736145833333</v>
      </c>
      <c r="B36109" s="6">
        <v>3371750652.2686</v>
      </c>
    </row>
    <row r="36110" spans="1:2" x14ac:dyDescent="0.3">
      <c r="A36110" s="1">
        <v>44109.743078703701</v>
      </c>
      <c r="B36110" s="6">
        <v>3371762458.6145</v>
      </c>
    </row>
    <row r="36111" spans="1:2" x14ac:dyDescent="0.3">
      <c r="A36111" s="1">
        <v>44109.750034722223</v>
      </c>
      <c r="B36111" s="6">
        <v>3371774091.8758998</v>
      </c>
    </row>
    <row r="36112" spans="1:2" x14ac:dyDescent="0.3">
      <c r="A36112" s="1">
        <v>44109.756979166668</v>
      </c>
      <c r="B36112" s="6">
        <v>3371785710.6736999</v>
      </c>
    </row>
    <row r="36113" spans="1:2" x14ac:dyDescent="0.3">
      <c r="A36113" s="1">
        <v>44109.763923611114</v>
      </c>
      <c r="B36113" s="6">
        <v>3371797754.6059999</v>
      </c>
    </row>
    <row r="36114" spans="1:2" x14ac:dyDescent="0.3">
      <c r="A36114" s="1">
        <v>44109.770879629628</v>
      </c>
      <c r="B36114" s="6">
        <v>3371809471.8895001</v>
      </c>
    </row>
    <row r="36115" spans="1:2" x14ac:dyDescent="0.3">
      <c r="A36115" s="1">
        <v>44109.777812499997</v>
      </c>
      <c r="B36115" s="6">
        <v>3371821199.0770998</v>
      </c>
    </row>
    <row r="36116" spans="1:2" x14ac:dyDescent="0.3">
      <c r="A36116" s="1">
        <v>44109.784756944442</v>
      </c>
      <c r="B36116" s="6">
        <v>3371833037.9326</v>
      </c>
    </row>
    <row r="36117" spans="1:2" x14ac:dyDescent="0.3">
      <c r="A36117" s="1">
        <v>44109.791712962964</v>
      </c>
      <c r="B36117" s="6">
        <v>3371844612.3902001</v>
      </c>
    </row>
    <row r="36118" spans="1:2" x14ac:dyDescent="0.3">
      <c r="A36118" s="1">
        <v>44109.798657407409</v>
      </c>
      <c r="B36118" s="6">
        <v>3371856379.9397998</v>
      </c>
    </row>
    <row r="36119" spans="1:2" x14ac:dyDescent="0.3">
      <c r="A36119" s="1">
        <v>44109.805578703701</v>
      </c>
      <c r="B36119" s="6">
        <v>3371868024.1690998</v>
      </c>
    </row>
    <row r="36120" spans="1:2" x14ac:dyDescent="0.3">
      <c r="A36120" s="1">
        <v>44109.812523148146</v>
      </c>
      <c r="B36120" s="6">
        <v>3371880101.2930999</v>
      </c>
    </row>
    <row r="36121" spans="1:2" x14ac:dyDescent="0.3">
      <c r="A36121" s="1">
        <v>44109.819502314815</v>
      </c>
      <c r="B36121" s="6">
        <v>3371892606.8509998</v>
      </c>
    </row>
    <row r="36122" spans="1:2" x14ac:dyDescent="0.3">
      <c r="A36122" s="1">
        <v>44109.826423611114</v>
      </c>
      <c r="B36122" s="6">
        <v>3371904854.3483</v>
      </c>
    </row>
    <row r="36123" spans="1:2" x14ac:dyDescent="0.3">
      <c r="A36123" s="1">
        <v>44109.833379629628</v>
      </c>
      <c r="B36123" s="6">
        <v>3371917309.9963999</v>
      </c>
    </row>
    <row r="36124" spans="1:2" x14ac:dyDescent="0.3">
      <c r="A36124" s="1">
        <v>44109.840312499997</v>
      </c>
      <c r="B36124" s="6">
        <v>3371929718.4671001</v>
      </c>
    </row>
    <row r="36125" spans="1:2" x14ac:dyDescent="0.3">
      <c r="A36125" s="1">
        <v>44109.847256944442</v>
      </c>
      <c r="B36125" s="6">
        <v>3371942047.0054002</v>
      </c>
    </row>
    <row r="36126" spans="1:2" x14ac:dyDescent="0.3">
      <c r="A36126" s="1">
        <v>44109.854212962964</v>
      </c>
      <c r="B36126" s="6">
        <v>3371954513.9281001</v>
      </c>
    </row>
    <row r="36127" spans="1:2" x14ac:dyDescent="0.3">
      <c r="A36127" s="1">
        <v>44109.861134259256</v>
      </c>
      <c r="B36127" s="6">
        <v>3371966656.7318001</v>
      </c>
    </row>
    <row r="36128" spans="1:2" x14ac:dyDescent="0.3">
      <c r="A36128" s="1">
        <v>44109.868078703701</v>
      </c>
      <c r="B36128" s="6">
        <v>3371978809.9433999</v>
      </c>
    </row>
    <row r="36129" spans="1:2" x14ac:dyDescent="0.3">
      <c r="A36129" s="1">
        <v>44109.8750462963</v>
      </c>
      <c r="B36129" s="6">
        <v>3371991079.3797998</v>
      </c>
    </row>
    <row r="36130" spans="1:2" x14ac:dyDescent="0.3">
      <c r="A36130" s="1">
        <v>44109.881979166668</v>
      </c>
      <c r="B36130" s="6">
        <v>3372003041.0183001</v>
      </c>
    </row>
    <row r="36131" spans="1:2" x14ac:dyDescent="0.3">
      <c r="A36131" s="1">
        <v>44109.888935185183</v>
      </c>
      <c r="B36131" s="6">
        <v>3372015408.1957998</v>
      </c>
    </row>
    <row r="36132" spans="1:2" x14ac:dyDescent="0.3">
      <c r="A36132" s="1">
        <v>44109.895868055559</v>
      </c>
      <c r="B36132" s="6">
        <v>3372028029.4509001</v>
      </c>
    </row>
    <row r="36133" spans="1:2" x14ac:dyDescent="0.3">
      <c r="A36133" s="1">
        <v>44109.90283564815</v>
      </c>
      <c r="B36133" s="6">
        <v>3372040264.0971999</v>
      </c>
    </row>
    <row r="36134" spans="1:2" x14ac:dyDescent="0.3">
      <c r="A36134" s="1">
        <v>44109.909756944442</v>
      </c>
      <c r="B36134" s="6">
        <v>3372052411.8674002</v>
      </c>
    </row>
    <row r="36135" spans="1:2" x14ac:dyDescent="0.3">
      <c r="A36135" s="1">
        <v>44109.916701388887</v>
      </c>
      <c r="B36135" s="6">
        <v>3372064587.9394002</v>
      </c>
    </row>
    <row r="36136" spans="1:2" x14ac:dyDescent="0.3">
      <c r="A36136" s="1">
        <v>44109.923657407409</v>
      </c>
      <c r="B36136" s="6">
        <v>3372077016.8462</v>
      </c>
    </row>
    <row r="36137" spans="1:2" x14ac:dyDescent="0.3">
      <c r="A36137" s="1">
        <v>44109.930590277778</v>
      </c>
      <c r="B36137" s="6">
        <v>3372089046.2073002</v>
      </c>
    </row>
    <row r="36138" spans="1:2" x14ac:dyDescent="0.3">
      <c r="A36138" s="1">
        <v>44109.9375462963</v>
      </c>
      <c r="B36138" s="6">
        <v>3372101056.2596998</v>
      </c>
    </row>
    <row r="36139" spans="1:2" x14ac:dyDescent="0.3">
      <c r="A36139" s="1">
        <v>44109.944502314815</v>
      </c>
      <c r="B36139" s="6">
        <v>3372113108.5302</v>
      </c>
    </row>
    <row r="36140" spans="1:2" x14ac:dyDescent="0.3">
      <c r="A36140" s="1">
        <v>44109.951423611114</v>
      </c>
      <c r="B36140" s="6">
        <v>3372125057.1771998</v>
      </c>
    </row>
    <row r="36141" spans="1:2" x14ac:dyDescent="0.3">
      <c r="A36141" s="1">
        <v>44109.958368055559</v>
      </c>
      <c r="B36141" s="6">
        <v>3372137214.4485998</v>
      </c>
    </row>
    <row r="36142" spans="1:2" x14ac:dyDescent="0.3">
      <c r="A36142" s="1">
        <v>44109.965300925927</v>
      </c>
      <c r="B36142" s="6">
        <v>3372149210.4390001</v>
      </c>
    </row>
    <row r="36143" spans="1:2" x14ac:dyDescent="0.3">
      <c r="A36143" s="1">
        <v>44109.972268518519</v>
      </c>
      <c r="B36143" s="6">
        <v>3372161211.1300001</v>
      </c>
    </row>
    <row r="36144" spans="1:2" x14ac:dyDescent="0.3">
      <c r="A36144" s="1">
        <v>44109.979212962964</v>
      </c>
      <c r="B36144" s="6">
        <v>3372173308.6711001</v>
      </c>
    </row>
    <row r="36145" spans="1:2" x14ac:dyDescent="0.3">
      <c r="A36145" s="1">
        <v>44109.986145833333</v>
      </c>
      <c r="B36145" s="6">
        <v>3372185306.9738998</v>
      </c>
    </row>
    <row r="36146" spans="1:2" x14ac:dyDescent="0.3">
      <c r="A36146" s="1">
        <v>44109.993078703701</v>
      </c>
      <c r="B36146" s="6">
        <v>3372197439.2884998</v>
      </c>
    </row>
    <row r="36147" spans="1:2" x14ac:dyDescent="0.3">
      <c r="A36147" s="1">
        <v>44110.000034722223</v>
      </c>
      <c r="B36147" s="6">
        <v>3372209469.7072001</v>
      </c>
    </row>
    <row r="36148" spans="1:2" x14ac:dyDescent="0.3">
      <c r="A36148" s="1">
        <v>44110.006990740738</v>
      </c>
      <c r="B36148" s="6">
        <v>3372221908.9405999</v>
      </c>
    </row>
    <row r="36149" spans="1:2" x14ac:dyDescent="0.3">
      <c r="A36149" s="1">
        <v>44110.013923611114</v>
      </c>
      <c r="B36149" s="6">
        <v>3372233731.9562001</v>
      </c>
    </row>
    <row r="36150" spans="1:2" x14ac:dyDescent="0.3">
      <c r="A36150" s="1">
        <v>44110.020868055559</v>
      </c>
      <c r="B36150" s="6">
        <v>3372245555.7519999</v>
      </c>
    </row>
    <row r="36151" spans="1:2" x14ac:dyDescent="0.3">
      <c r="A36151" s="1">
        <v>44110.027812499997</v>
      </c>
      <c r="B36151" s="6">
        <v>3372257881.3393998</v>
      </c>
    </row>
    <row r="36152" spans="1:2" x14ac:dyDescent="0.3">
      <c r="A36152" s="1">
        <v>44110.034768518519</v>
      </c>
      <c r="B36152" s="6">
        <v>3372269865.4998002</v>
      </c>
    </row>
    <row r="36153" spans="1:2" x14ac:dyDescent="0.3">
      <c r="A36153" s="1">
        <v>44110.041712962964</v>
      </c>
      <c r="B36153" s="6">
        <v>3372281629.2827001</v>
      </c>
    </row>
    <row r="36154" spans="1:2" x14ac:dyDescent="0.3">
      <c r="A36154" s="1">
        <v>44110.048668981479</v>
      </c>
      <c r="B36154" s="6">
        <v>3372293459.6963</v>
      </c>
    </row>
    <row r="36155" spans="1:2" x14ac:dyDescent="0.3">
      <c r="A36155" s="1">
        <v>44110.055601851855</v>
      </c>
      <c r="B36155" s="6">
        <v>3372305338.6629</v>
      </c>
    </row>
    <row r="36156" spans="1:2" x14ac:dyDescent="0.3">
      <c r="A36156" s="1">
        <v>44110.062534722223</v>
      </c>
      <c r="B36156" s="6">
        <v>3372317226.6876998</v>
      </c>
    </row>
    <row r="36157" spans="1:2" x14ac:dyDescent="0.3">
      <c r="A36157" s="1">
        <v>44110.069479166668</v>
      </c>
      <c r="B36157" s="6">
        <v>3372329153.9590001</v>
      </c>
    </row>
    <row r="36158" spans="1:2" x14ac:dyDescent="0.3">
      <c r="A36158" s="1">
        <v>44110.076435185183</v>
      </c>
      <c r="B36158" s="6">
        <v>3372340764.8730001</v>
      </c>
    </row>
    <row r="36159" spans="1:2" x14ac:dyDescent="0.3">
      <c r="A36159" s="1">
        <v>44110.083356481482</v>
      </c>
      <c r="B36159" s="6">
        <v>3372352656.6778002</v>
      </c>
    </row>
    <row r="36160" spans="1:2" x14ac:dyDescent="0.3">
      <c r="A36160" s="1">
        <v>44110.090300925927</v>
      </c>
      <c r="B36160" s="6">
        <v>3372364890.8383999</v>
      </c>
    </row>
    <row r="36161" spans="1:2" x14ac:dyDescent="0.3">
      <c r="A36161" s="1">
        <v>44110.097245370373</v>
      </c>
      <c r="B36161" s="6">
        <v>3372376562.8941002</v>
      </c>
    </row>
    <row r="36162" spans="1:2" x14ac:dyDescent="0.3">
      <c r="A36162" s="1">
        <v>44110.104201388887</v>
      </c>
      <c r="B36162" s="6">
        <v>3372388506.8188</v>
      </c>
    </row>
    <row r="36163" spans="1:2" x14ac:dyDescent="0.3">
      <c r="A36163" s="1">
        <v>44110.111168981479</v>
      </c>
      <c r="B36163" s="6">
        <v>3372400820.5344</v>
      </c>
    </row>
    <row r="36164" spans="1:2" x14ac:dyDescent="0.3">
      <c r="A36164" s="1">
        <v>44110.118090277778</v>
      </c>
      <c r="B36164" s="6">
        <v>3372412387.7309999</v>
      </c>
    </row>
    <row r="36165" spans="1:2" x14ac:dyDescent="0.3">
      <c r="A36165" s="1">
        <v>44110.1250462963</v>
      </c>
      <c r="B36165" s="6">
        <v>3372424276.8838</v>
      </c>
    </row>
    <row r="36166" spans="1:2" x14ac:dyDescent="0.3">
      <c r="A36166" s="1">
        <v>44110.131979166668</v>
      </c>
      <c r="B36166" s="6">
        <v>3372436125.2536001</v>
      </c>
    </row>
    <row r="36167" spans="1:2" x14ac:dyDescent="0.3">
      <c r="A36167" s="1">
        <v>44110.138923611114</v>
      </c>
      <c r="B36167" s="6">
        <v>3372448172.3768001</v>
      </c>
    </row>
    <row r="36168" spans="1:2" x14ac:dyDescent="0.3">
      <c r="A36168" s="1">
        <v>44110.145856481482</v>
      </c>
      <c r="B36168" s="6">
        <v>3372459697.9839001</v>
      </c>
    </row>
    <row r="36169" spans="1:2" x14ac:dyDescent="0.3">
      <c r="A36169" s="1">
        <v>44110.152824074074</v>
      </c>
      <c r="B36169" s="6">
        <v>3372471627.6638999</v>
      </c>
    </row>
    <row r="36170" spans="1:2" x14ac:dyDescent="0.3">
      <c r="A36170" s="1">
        <v>44110.159768518519</v>
      </c>
      <c r="B36170" s="6">
        <v>3372483253.1051998</v>
      </c>
    </row>
    <row r="36171" spans="1:2" x14ac:dyDescent="0.3">
      <c r="A36171" s="1">
        <v>44110.166712962964</v>
      </c>
      <c r="B36171" s="6">
        <v>3372495085.5702</v>
      </c>
    </row>
    <row r="36172" spans="1:2" x14ac:dyDescent="0.3">
      <c r="A36172" s="1">
        <v>44110.173668981479</v>
      </c>
      <c r="B36172" s="6">
        <v>3372507087.0739999</v>
      </c>
    </row>
    <row r="36173" spans="1:2" x14ac:dyDescent="0.3">
      <c r="A36173" s="1">
        <v>44110.180590277778</v>
      </c>
      <c r="B36173" s="6">
        <v>3372518610.0595999</v>
      </c>
    </row>
    <row r="36174" spans="1:2" x14ac:dyDescent="0.3">
      <c r="A36174" s="1">
        <v>44110.187534722223</v>
      </c>
      <c r="B36174" s="6">
        <v>3372530431.2343001</v>
      </c>
    </row>
    <row r="36175" spans="1:2" x14ac:dyDescent="0.3">
      <c r="A36175" s="1">
        <v>44110.194490740738</v>
      </c>
      <c r="B36175" s="6">
        <v>3372542381.6062999</v>
      </c>
    </row>
    <row r="36176" spans="1:2" x14ac:dyDescent="0.3">
      <c r="A36176" s="1">
        <v>44110.201435185183</v>
      </c>
      <c r="B36176" s="6">
        <v>3372554368.3808999</v>
      </c>
    </row>
    <row r="36177" spans="1:2" x14ac:dyDescent="0.3">
      <c r="A36177" s="1">
        <v>44110.208391203705</v>
      </c>
      <c r="B36177" s="6">
        <v>3372566161.6847</v>
      </c>
    </row>
    <row r="36178" spans="1:2" x14ac:dyDescent="0.3">
      <c r="A36178" s="1">
        <v>44110.215324074074</v>
      </c>
      <c r="B36178" s="6">
        <v>3372577982.8878999</v>
      </c>
    </row>
    <row r="36179" spans="1:2" x14ac:dyDescent="0.3">
      <c r="A36179" s="1">
        <v>44110.222256944442</v>
      </c>
      <c r="B36179" s="6">
        <v>3372589728.678</v>
      </c>
    </row>
    <row r="36180" spans="1:2" x14ac:dyDescent="0.3">
      <c r="A36180" s="1">
        <v>44110.229189814818</v>
      </c>
      <c r="B36180" s="6">
        <v>3372601485.7574</v>
      </c>
    </row>
    <row r="36181" spans="1:2" x14ac:dyDescent="0.3">
      <c r="A36181" s="1">
        <v>44110.236145833333</v>
      </c>
      <c r="B36181" s="6">
        <v>3372613296.8284001</v>
      </c>
    </row>
    <row r="36182" spans="1:2" x14ac:dyDescent="0.3">
      <c r="A36182" s="1">
        <v>44110.243078703701</v>
      </c>
      <c r="B36182" s="6">
        <v>3372624765.6966</v>
      </c>
    </row>
    <row r="36183" spans="1:2" x14ac:dyDescent="0.3">
      <c r="A36183" s="1">
        <v>44110.250034722223</v>
      </c>
      <c r="B36183" s="6">
        <v>3372636640.5766001</v>
      </c>
    </row>
    <row r="36184" spans="1:2" x14ac:dyDescent="0.3">
      <c r="A36184" s="1">
        <v>44110.256990740738</v>
      </c>
      <c r="B36184" s="6">
        <v>3372648126.8063998</v>
      </c>
    </row>
    <row r="36185" spans="1:2" x14ac:dyDescent="0.3">
      <c r="A36185" s="1">
        <v>44110.263923611114</v>
      </c>
      <c r="B36185" s="6">
        <v>3372660186.8404999</v>
      </c>
    </row>
    <row r="36186" spans="1:2" x14ac:dyDescent="0.3">
      <c r="A36186" s="1">
        <v>44110.270868055559</v>
      </c>
      <c r="B36186" s="6">
        <v>3372671820.8446002</v>
      </c>
    </row>
    <row r="36187" spans="1:2" x14ac:dyDescent="0.3">
      <c r="A36187" s="1">
        <v>44110.277812499997</v>
      </c>
      <c r="B36187" s="6">
        <v>3372683568.2343998</v>
      </c>
    </row>
    <row r="36188" spans="1:2" x14ac:dyDescent="0.3">
      <c r="A36188" s="1">
        <v>44110.284768518519</v>
      </c>
      <c r="B36188" s="6">
        <v>3372695524.9819002</v>
      </c>
    </row>
    <row r="36189" spans="1:2" x14ac:dyDescent="0.3">
      <c r="A36189" s="1">
        <v>44110.291689814818</v>
      </c>
      <c r="B36189" s="6">
        <v>3372707729.6183</v>
      </c>
    </row>
    <row r="36190" spans="1:2" x14ac:dyDescent="0.3">
      <c r="A36190" s="1">
        <v>44110.298657407409</v>
      </c>
      <c r="B36190" s="6">
        <v>3372719739.9755998</v>
      </c>
    </row>
    <row r="36191" spans="1:2" x14ac:dyDescent="0.3">
      <c r="A36191" s="1">
        <v>44110.305601851855</v>
      </c>
      <c r="B36191" s="6">
        <v>3372731698.9677</v>
      </c>
    </row>
    <row r="36192" spans="1:2" x14ac:dyDescent="0.3">
      <c r="A36192" s="1">
        <v>44110.3125462963</v>
      </c>
      <c r="B36192" s="6">
        <v>3372743736.1829</v>
      </c>
    </row>
    <row r="36193" spans="1:2" x14ac:dyDescent="0.3">
      <c r="A36193" s="1">
        <v>44110.319479166668</v>
      </c>
      <c r="B36193" s="6">
        <v>3372755120.9257002</v>
      </c>
    </row>
    <row r="36194" spans="1:2" x14ac:dyDescent="0.3">
      <c r="A36194" s="1">
        <v>44110.326435185183</v>
      </c>
      <c r="B36194" s="6">
        <v>3372766315.5205998</v>
      </c>
    </row>
    <row r="36195" spans="1:2" x14ac:dyDescent="0.3">
      <c r="A36195" s="1">
        <v>44110.333379629628</v>
      </c>
      <c r="B36195" s="6">
        <v>3372777589.4159002</v>
      </c>
    </row>
    <row r="36196" spans="1:2" x14ac:dyDescent="0.3">
      <c r="A36196" s="1">
        <v>44110.340324074074</v>
      </c>
      <c r="B36196" s="6">
        <v>3372789199.3070002</v>
      </c>
    </row>
    <row r="36197" spans="1:2" x14ac:dyDescent="0.3">
      <c r="A36197" s="1">
        <v>44110.347268518519</v>
      </c>
      <c r="B36197" s="6">
        <v>3372800395.8045998</v>
      </c>
    </row>
    <row r="36198" spans="1:2" x14ac:dyDescent="0.3">
      <c r="A36198" s="1">
        <v>44110.354212962964</v>
      </c>
      <c r="B36198" s="6">
        <v>3372811766.4920998</v>
      </c>
    </row>
    <row r="36199" spans="1:2" x14ac:dyDescent="0.3">
      <c r="A36199" s="1">
        <v>44110.361168981479</v>
      </c>
      <c r="B36199" s="6">
        <v>3372822960.8681998</v>
      </c>
    </row>
    <row r="36200" spans="1:2" x14ac:dyDescent="0.3">
      <c r="A36200" s="1">
        <v>44110.368101851855</v>
      </c>
      <c r="B36200" s="6">
        <v>3372834228.6072998</v>
      </c>
    </row>
    <row r="36201" spans="1:2" x14ac:dyDescent="0.3">
      <c r="A36201" s="1">
        <v>44110.375034722223</v>
      </c>
      <c r="B36201" s="6">
        <v>3372845290.1638999</v>
      </c>
    </row>
    <row r="36202" spans="1:2" x14ac:dyDescent="0.3">
      <c r="A36202" s="1">
        <v>44110.381990740738</v>
      </c>
      <c r="B36202" s="6">
        <v>3372856699.3302002</v>
      </c>
    </row>
    <row r="36203" spans="1:2" x14ac:dyDescent="0.3">
      <c r="A36203" s="1">
        <v>44110.388935185183</v>
      </c>
      <c r="B36203" s="6">
        <v>3372867942.7656999</v>
      </c>
    </row>
    <row r="36204" spans="1:2" x14ac:dyDescent="0.3">
      <c r="A36204" s="1">
        <v>44110.395868055559</v>
      </c>
      <c r="B36204" s="6">
        <v>3372879473.4355998</v>
      </c>
    </row>
    <row r="36205" spans="1:2" x14ac:dyDescent="0.3">
      <c r="A36205" s="1">
        <v>44110.402824074074</v>
      </c>
      <c r="B36205" s="6">
        <v>3372891329.4225998</v>
      </c>
    </row>
    <row r="36206" spans="1:2" x14ac:dyDescent="0.3">
      <c r="A36206" s="1">
        <v>44110.409756944442</v>
      </c>
      <c r="B36206" s="6">
        <v>3372903248.3843999</v>
      </c>
    </row>
    <row r="36207" spans="1:2" x14ac:dyDescent="0.3">
      <c r="A36207" s="1">
        <v>44110.416712962964</v>
      </c>
      <c r="B36207" s="6">
        <v>3372915037.4134002</v>
      </c>
    </row>
    <row r="36208" spans="1:2" x14ac:dyDescent="0.3">
      <c r="A36208" s="1">
        <v>44110.423645833333</v>
      </c>
      <c r="B36208" s="6">
        <v>3372926571.4468999</v>
      </c>
    </row>
    <row r="36209" spans="1:2" x14ac:dyDescent="0.3">
      <c r="A36209" s="1">
        <v>44110.430578703701</v>
      </c>
      <c r="B36209" s="6">
        <v>3372938322.9692998</v>
      </c>
    </row>
    <row r="36210" spans="1:2" x14ac:dyDescent="0.3">
      <c r="A36210" s="1">
        <v>44110.437534722223</v>
      </c>
      <c r="B36210" s="6">
        <v>3372949979.0237999</v>
      </c>
    </row>
    <row r="36211" spans="1:2" x14ac:dyDescent="0.3">
      <c r="A36211" s="1">
        <v>44110.444479166668</v>
      </c>
      <c r="B36211" s="6">
        <v>3372962182.6806002</v>
      </c>
    </row>
    <row r="36212" spans="1:2" x14ac:dyDescent="0.3">
      <c r="A36212" s="1">
        <v>44110.451435185183</v>
      </c>
      <c r="B36212" s="6">
        <v>3372974242.8811002</v>
      </c>
    </row>
    <row r="36213" spans="1:2" x14ac:dyDescent="0.3">
      <c r="A36213" s="1">
        <v>44110.458356481482</v>
      </c>
      <c r="B36213" s="6">
        <v>3372986037.0432</v>
      </c>
    </row>
    <row r="36214" spans="1:2" x14ac:dyDescent="0.3">
      <c r="A36214" s="1">
        <v>44110.465312499997</v>
      </c>
      <c r="B36214" s="6">
        <v>3372998958.2351999</v>
      </c>
    </row>
    <row r="36215" spans="1:2" x14ac:dyDescent="0.3">
      <c r="A36215" s="1">
        <v>44110.472268518519</v>
      </c>
      <c r="B36215" s="6">
        <v>3373011786.8422999</v>
      </c>
    </row>
    <row r="36216" spans="1:2" x14ac:dyDescent="0.3">
      <c r="A36216" s="1">
        <v>44110.479212962964</v>
      </c>
      <c r="B36216" s="6">
        <v>3373024015.6057</v>
      </c>
    </row>
    <row r="36217" spans="1:2" x14ac:dyDescent="0.3">
      <c r="A36217" s="1">
        <v>44110.486157407409</v>
      </c>
      <c r="B36217" s="6">
        <v>3373036842.4373999</v>
      </c>
    </row>
    <row r="36218" spans="1:2" x14ac:dyDescent="0.3">
      <c r="A36218" s="1">
        <v>44110.493113425924</v>
      </c>
      <c r="B36218" s="6">
        <v>3373050509.5098</v>
      </c>
    </row>
    <row r="36219" spans="1:2" x14ac:dyDescent="0.3">
      <c r="A36219" s="1">
        <v>44110.5000462963</v>
      </c>
      <c r="B36219" s="6">
        <v>3373063674.1030002</v>
      </c>
    </row>
    <row r="36220" spans="1:2" x14ac:dyDescent="0.3">
      <c r="A36220" s="1">
        <v>44110.507002314815</v>
      </c>
      <c r="B36220" s="6">
        <v>3373076605.461</v>
      </c>
    </row>
    <row r="36221" spans="1:2" x14ac:dyDescent="0.3">
      <c r="A36221" s="1">
        <v>44110.513935185183</v>
      </c>
      <c r="B36221" s="6">
        <v>3373090054.1719999</v>
      </c>
    </row>
    <row r="36222" spans="1:2" x14ac:dyDescent="0.3">
      <c r="A36222" s="1">
        <v>44110.520879629628</v>
      </c>
      <c r="B36222" s="6">
        <v>3373104110.1083002</v>
      </c>
    </row>
    <row r="36223" spans="1:2" x14ac:dyDescent="0.3">
      <c r="A36223" s="1">
        <v>44110.527824074074</v>
      </c>
      <c r="B36223" s="6">
        <v>3373118040.2051001</v>
      </c>
    </row>
    <row r="36224" spans="1:2" x14ac:dyDescent="0.3">
      <c r="A36224" s="1">
        <v>44110.534756944442</v>
      </c>
      <c r="B36224" s="6">
        <v>3373131398.9780998</v>
      </c>
    </row>
    <row r="36225" spans="1:2" x14ac:dyDescent="0.3">
      <c r="A36225" s="1">
        <v>44110.541701388887</v>
      </c>
      <c r="B36225" s="6">
        <v>3373145443.6303</v>
      </c>
    </row>
    <row r="36226" spans="1:2" x14ac:dyDescent="0.3">
      <c r="A36226" s="1">
        <v>44110.548645833333</v>
      </c>
      <c r="B36226" s="6">
        <v>3373158921.3227</v>
      </c>
    </row>
    <row r="36227" spans="1:2" x14ac:dyDescent="0.3">
      <c r="A36227" s="1">
        <v>44110.555578703701</v>
      </c>
      <c r="B36227" s="6">
        <v>3373172368.7375998</v>
      </c>
    </row>
    <row r="36228" spans="1:2" x14ac:dyDescent="0.3">
      <c r="A36228" s="1">
        <v>44110.5625462963</v>
      </c>
      <c r="B36228" s="6">
        <v>3373185630.4772</v>
      </c>
    </row>
    <row r="36229" spans="1:2" x14ac:dyDescent="0.3">
      <c r="A36229" s="1">
        <v>44110.569490740738</v>
      </c>
      <c r="B36229" s="6">
        <v>3373198736.1129999</v>
      </c>
    </row>
    <row r="36230" spans="1:2" x14ac:dyDescent="0.3">
      <c r="A36230" s="1">
        <v>44110.576435185183</v>
      </c>
      <c r="B36230" s="6">
        <v>3373212016.4836998</v>
      </c>
    </row>
    <row r="36231" spans="1:2" x14ac:dyDescent="0.3">
      <c r="A36231" s="1">
        <v>44110.583391203705</v>
      </c>
      <c r="B36231" s="6">
        <v>3373225142.2550998</v>
      </c>
    </row>
    <row r="36232" spans="1:2" x14ac:dyDescent="0.3">
      <c r="A36232" s="1">
        <v>44110.590312499997</v>
      </c>
      <c r="B36232" s="6">
        <v>3373238395.0009999</v>
      </c>
    </row>
    <row r="36233" spans="1:2" x14ac:dyDescent="0.3">
      <c r="A36233" s="1">
        <v>44110.597268518519</v>
      </c>
      <c r="B36233" s="6">
        <v>3373251743.4917998</v>
      </c>
    </row>
    <row r="36234" spans="1:2" x14ac:dyDescent="0.3">
      <c r="A36234" s="1">
        <v>44110.604212962964</v>
      </c>
      <c r="B36234" s="6">
        <v>3373264359.4696002</v>
      </c>
    </row>
    <row r="36235" spans="1:2" x14ac:dyDescent="0.3">
      <c r="A36235" s="1">
        <v>44110.611134259256</v>
      </c>
      <c r="B36235" s="6">
        <v>3373277015.6645002</v>
      </c>
    </row>
    <row r="36236" spans="1:2" x14ac:dyDescent="0.3">
      <c r="A36236" s="1">
        <v>44110.618101851855</v>
      </c>
      <c r="B36236" s="6">
        <v>3373289672.9226999</v>
      </c>
    </row>
    <row r="36237" spans="1:2" x14ac:dyDescent="0.3">
      <c r="A36237" s="1">
        <v>44110.625057870369</v>
      </c>
      <c r="B36237" s="6">
        <v>3373302238.1093998</v>
      </c>
    </row>
    <row r="36238" spans="1:2" x14ac:dyDescent="0.3">
      <c r="A36238" s="1">
        <v>44110.631979166668</v>
      </c>
      <c r="B36238" s="6">
        <v>3373314825.6430001</v>
      </c>
    </row>
    <row r="36239" spans="1:2" x14ac:dyDescent="0.3">
      <c r="A36239" s="1">
        <v>44110.638912037037</v>
      </c>
      <c r="B36239" s="6">
        <v>3373327286.0360999</v>
      </c>
    </row>
    <row r="36240" spans="1:2" x14ac:dyDescent="0.3">
      <c r="A36240" s="1">
        <v>44110.645868055559</v>
      </c>
      <c r="B36240" s="6">
        <v>3373339644.6745</v>
      </c>
    </row>
    <row r="36241" spans="1:2" x14ac:dyDescent="0.3">
      <c r="A36241" s="1">
        <v>44110.652812499997</v>
      </c>
      <c r="B36241" s="6">
        <v>3373351882.1178002</v>
      </c>
    </row>
    <row r="36242" spans="1:2" x14ac:dyDescent="0.3">
      <c r="A36242" s="1">
        <v>44110.659768518519</v>
      </c>
      <c r="B36242" s="6">
        <v>3373364258.7845001</v>
      </c>
    </row>
    <row r="36243" spans="1:2" x14ac:dyDescent="0.3">
      <c r="A36243" s="1">
        <v>44110.666712962964</v>
      </c>
      <c r="B36243" s="6">
        <v>3373376446.9264002</v>
      </c>
    </row>
    <row r="36244" spans="1:2" x14ac:dyDescent="0.3">
      <c r="A36244" s="1">
        <v>44110.673657407409</v>
      </c>
      <c r="B36244" s="6">
        <v>3373388478.7825999</v>
      </c>
    </row>
    <row r="36245" spans="1:2" x14ac:dyDescent="0.3">
      <c r="A36245" s="1">
        <v>44110.680590277778</v>
      </c>
      <c r="B36245" s="6">
        <v>3373400715.5928001</v>
      </c>
    </row>
    <row r="36246" spans="1:2" x14ac:dyDescent="0.3">
      <c r="A36246" s="1">
        <v>44110.6875462963</v>
      </c>
      <c r="B36246" s="6">
        <v>3373412960.4390001</v>
      </c>
    </row>
    <row r="36247" spans="1:2" x14ac:dyDescent="0.3">
      <c r="A36247" s="1">
        <v>44110.694490740738</v>
      </c>
      <c r="B36247" s="6">
        <v>3373425133.4377999</v>
      </c>
    </row>
    <row r="36248" spans="1:2" x14ac:dyDescent="0.3">
      <c r="A36248" s="1">
        <v>44110.701423611114</v>
      </c>
      <c r="B36248" s="6">
        <v>3373437324.2070999</v>
      </c>
    </row>
    <row r="36249" spans="1:2" x14ac:dyDescent="0.3">
      <c r="A36249" s="1">
        <v>44110.708379629628</v>
      </c>
      <c r="B36249" s="6">
        <v>3373449424.3235002</v>
      </c>
    </row>
    <row r="36250" spans="1:2" x14ac:dyDescent="0.3">
      <c r="A36250" s="1">
        <v>44110.715312499997</v>
      </c>
      <c r="B36250" s="6">
        <v>3373461480.0897002</v>
      </c>
    </row>
    <row r="36251" spans="1:2" x14ac:dyDescent="0.3">
      <c r="A36251" s="1">
        <v>44110.722268518519</v>
      </c>
      <c r="B36251" s="6">
        <v>3373473644.7245002</v>
      </c>
    </row>
    <row r="36252" spans="1:2" x14ac:dyDescent="0.3">
      <c r="A36252" s="1">
        <v>44110.729201388887</v>
      </c>
      <c r="B36252" s="6">
        <v>3373485687.1314998</v>
      </c>
    </row>
    <row r="36253" spans="1:2" x14ac:dyDescent="0.3">
      <c r="A36253" s="1">
        <v>44110.736134259256</v>
      </c>
      <c r="B36253" s="6">
        <v>3373497908.8171</v>
      </c>
    </row>
    <row r="36254" spans="1:2" x14ac:dyDescent="0.3">
      <c r="A36254" s="1">
        <v>44110.743090277778</v>
      </c>
      <c r="B36254" s="6">
        <v>3373509967.2083998</v>
      </c>
    </row>
    <row r="36255" spans="1:2" x14ac:dyDescent="0.3">
      <c r="A36255" s="1">
        <v>44110.7500462963</v>
      </c>
      <c r="B36255" s="6">
        <v>3373522137.3576002</v>
      </c>
    </row>
    <row r="36256" spans="1:2" x14ac:dyDescent="0.3">
      <c r="A36256" s="1">
        <v>44110.756967592592</v>
      </c>
      <c r="B36256" s="6">
        <v>3373534251.1665001</v>
      </c>
    </row>
    <row r="36257" spans="1:2" x14ac:dyDescent="0.3">
      <c r="A36257" s="1">
        <v>44110.763935185183</v>
      </c>
      <c r="B36257" s="6">
        <v>3373546223.2133002</v>
      </c>
    </row>
    <row r="36258" spans="1:2" x14ac:dyDescent="0.3">
      <c r="A36258" s="1">
        <v>44110.770879629628</v>
      </c>
      <c r="B36258" s="6">
        <v>3373558237.0372</v>
      </c>
    </row>
    <row r="36259" spans="1:2" x14ac:dyDescent="0.3">
      <c r="A36259" s="1">
        <v>44110.777812499997</v>
      </c>
      <c r="B36259" s="6">
        <v>3373570354.7522001</v>
      </c>
    </row>
    <row r="36260" spans="1:2" x14ac:dyDescent="0.3">
      <c r="A36260" s="1">
        <v>44110.784756944442</v>
      </c>
      <c r="B36260" s="6">
        <v>3373582676.9863</v>
      </c>
    </row>
    <row r="36261" spans="1:2" x14ac:dyDescent="0.3">
      <c r="A36261" s="1">
        <v>44110.791701388887</v>
      </c>
      <c r="B36261" s="6">
        <v>3373594810.0769</v>
      </c>
    </row>
    <row r="36262" spans="1:2" x14ac:dyDescent="0.3">
      <c r="A36262" s="1">
        <v>44110.798645833333</v>
      </c>
      <c r="B36262" s="6">
        <v>3373607017.2398</v>
      </c>
    </row>
    <row r="36263" spans="1:2" x14ac:dyDescent="0.3">
      <c r="A36263" s="1">
        <v>44110.805590277778</v>
      </c>
      <c r="B36263" s="6">
        <v>3373618986.8158002</v>
      </c>
    </row>
    <row r="36264" spans="1:2" x14ac:dyDescent="0.3">
      <c r="A36264" s="1">
        <v>44110.812534722223</v>
      </c>
      <c r="B36264" s="6">
        <v>3373631173.2729001</v>
      </c>
    </row>
    <row r="36265" spans="1:2" x14ac:dyDescent="0.3">
      <c r="A36265" s="1">
        <v>44110.819467592592</v>
      </c>
      <c r="B36265" s="6">
        <v>3373643736.4473</v>
      </c>
    </row>
    <row r="36266" spans="1:2" x14ac:dyDescent="0.3">
      <c r="A36266" s="1">
        <v>44110.826435185183</v>
      </c>
      <c r="B36266" s="6">
        <v>3373656299.4579</v>
      </c>
    </row>
    <row r="36267" spans="1:2" x14ac:dyDescent="0.3">
      <c r="A36267" s="1">
        <v>44110.833368055559</v>
      </c>
      <c r="B36267" s="6">
        <v>3373668972.013</v>
      </c>
    </row>
    <row r="36268" spans="1:2" x14ac:dyDescent="0.3">
      <c r="A36268" s="1">
        <v>44110.840324074074</v>
      </c>
      <c r="B36268" s="6">
        <v>3373681610.1862998</v>
      </c>
    </row>
    <row r="36269" spans="1:2" x14ac:dyDescent="0.3">
      <c r="A36269" s="1">
        <v>44110.847256944442</v>
      </c>
      <c r="B36269" s="6">
        <v>3373694171.8077998</v>
      </c>
    </row>
    <row r="36270" spans="1:2" x14ac:dyDescent="0.3">
      <c r="A36270" s="1">
        <v>44110.854201388887</v>
      </c>
      <c r="B36270" s="6">
        <v>3373706814.8628998</v>
      </c>
    </row>
    <row r="36271" spans="1:2" x14ac:dyDescent="0.3">
      <c r="A36271" s="1">
        <v>44110.861145833333</v>
      </c>
      <c r="B36271" s="6">
        <v>3373719291.1554999</v>
      </c>
    </row>
    <row r="36272" spans="1:2" x14ac:dyDescent="0.3">
      <c r="A36272" s="1">
        <v>44110.868101851855</v>
      </c>
      <c r="B36272" s="6">
        <v>3373731926.3691001</v>
      </c>
    </row>
    <row r="36273" spans="1:2" x14ac:dyDescent="0.3">
      <c r="A36273" s="1">
        <v>44110.875034722223</v>
      </c>
      <c r="B36273" s="6">
        <v>3373744442.7897</v>
      </c>
    </row>
    <row r="36274" spans="1:2" x14ac:dyDescent="0.3">
      <c r="A36274" s="1">
        <v>44110.881979166668</v>
      </c>
      <c r="B36274" s="6">
        <v>3373757200.4759998</v>
      </c>
    </row>
    <row r="36275" spans="1:2" x14ac:dyDescent="0.3">
      <c r="A36275" s="1">
        <v>44110.888923611114</v>
      </c>
      <c r="B36275" s="6">
        <v>3373769675.1935</v>
      </c>
    </row>
    <row r="36276" spans="1:2" x14ac:dyDescent="0.3">
      <c r="A36276" s="1">
        <v>44110.895891203705</v>
      </c>
      <c r="B36276" s="6">
        <v>3373782172.6163001</v>
      </c>
    </row>
    <row r="36277" spans="1:2" x14ac:dyDescent="0.3">
      <c r="A36277" s="1">
        <v>44110.902824074074</v>
      </c>
      <c r="B36277" s="6">
        <v>3373794445.5915999</v>
      </c>
    </row>
    <row r="36278" spans="1:2" x14ac:dyDescent="0.3">
      <c r="A36278" s="1">
        <v>44110.909768518519</v>
      </c>
      <c r="B36278" s="6">
        <v>3373806832.9886999</v>
      </c>
    </row>
    <row r="36279" spans="1:2" x14ac:dyDescent="0.3">
      <c r="A36279" s="1">
        <v>44110.916701388887</v>
      </c>
      <c r="B36279" s="6">
        <v>3373819170.8892002</v>
      </c>
    </row>
    <row r="36280" spans="1:2" x14ac:dyDescent="0.3">
      <c r="A36280" s="1">
        <v>44110.923645833333</v>
      </c>
      <c r="B36280" s="6">
        <v>3373831445.5042</v>
      </c>
    </row>
    <row r="36281" spans="1:2" x14ac:dyDescent="0.3">
      <c r="A36281" s="1">
        <v>44110.930578703701</v>
      </c>
      <c r="B36281" s="6">
        <v>3373844278.7052999</v>
      </c>
    </row>
    <row r="36282" spans="1:2" x14ac:dyDescent="0.3">
      <c r="A36282" s="1">
        <v>44110.937534722223</v>
      </c>
      <c r="B36282" s="6">
        <v>3373856915.1370001</v>
      </c>
    </row>
    <row r="36283" spans="1:2" x14ac:dyDescent="0.3">
      <c r="A36283" s="1">
        <v>44110.944479166668</v>
      </c>
      <c r="B36283" s="6">
        <v>3373869750.5865002</v>
      </c>
    </row>
    <row r="36284" spans="1:2" x14ac:dyDescent="0.3">
      <c r="A36284" s="1">
        <v>44110.951423611114</v>
      </c>
      <c r="B36284" s="6">
        <v>3373881969.1329002</v>
      </c>
    </row>
    <row r="36285" spans="1:2" x14ac:dyDescent="0.3">
      <c r="A36285" s="1">
        <v>44110.958379629628</v>
      </c>
      <c r="B36285" s="6">
        <v>3373894186.9661999</v>
      </c>
    </row>
    <row r="36286" spans="1:2" x14ac:dyDescent="0.3">
      <c r="A36286" s="1">
        <v>44110.96533564815</v>
      </c>
      <c r="B36286" s="6">
        <v>3373906450.7070999</v>
      </c>
    </row>
    <row r="36287" spans="1:2" x14ac:dyDescent="0.3">
      <c r="A36287" s="1">
        <v>44110.972245370373</v>
      </c>
      <c r="B36287" s="6">
        <v>3373918501.2336998</v>
      </c>
    </row>
    <row r="36288" spans="1:2" x14ac:dyDescent="0.3">
      <c r="A36288" s="1">
        <v>44110.979212962964</v>
      </c>
      <c r="B36288" s="6">
        <v>3373930841.8621001</v>
      </c>
    </row>
    <row r="36289" spans="1:2" x14ac:dyDescent="0.3">
      <c r="A36289" s="1">
        <v>44110.986145833333</v>
      </c>
      <c r="B36289" s="6">
        <v>3373942966.0184002</v>
      </c>
    </row>
    <row r="36290" spans="1:2" x14ac:dyDescent="0.3">
      <c r="A36290" s="1">
        <v>44110.993090277778</v>
      </c>
      <c r="B36290" s="6">
        <v>3373955159.2975001</v>
      </c>
    </row>
    <row r="36291" spans="1:2" x14ac:dyDescent="0.3">
      <c r="A36291" s="1">
        <v>44111.000023148146</v>
      </c>
      <c r="B36291" s="6">
        <v>3373967363.5064001</v>
      </c>
    </row>
    <row r="36292" spans="1:2" x14ac:dyDescent="0.3">
      <c r="A36292" s="1">
        <v>44111.006967592592</v>
      </c>
      <c r="B36292" s="6">
        <v>3373979487.6795998</v>
      </c>
    </row>
    <row r="36293" spans="1:2" x14ac:dyDescent="0.3">
      <c r="A36293" s="1">
        <v>44111.013935185183</v>
      </c>
      <c r="B36293" s="6">
        <v>3373991795.6231999</v>
      </c>
    </row>
    <row r="36294" spans="1:2" x14ac:dyDescent="0.3">
      <c r="A36294" s="1">
        <v>44111.020868055559</v>
      </c>
      <c r="B36294" s="6">
        <v>3374003950.8516002</v>
      </c>
    </row>
    <row r="36295" spans="1:2" x14ac:dyDescent="0.3">
      <c r="A36295" s="1">
        <v>44111.027812499997</v>
      </c>
      <c r="B36295" s="6">
        <v>3374016137.1963</v>
      </c>
    </row>
    <row r="36296" spans="1:2" x14ac:dyDescent="0.3">
      <c r="A36296" s="1">
        <v>44111.034756944442</v>
      </c>
      <c r="B36296" s="6">
        <v>3374028411.3357</v>
      </c>
    </row>
    <row r="36297" spans="1:2" x14ac:dyDescent="0.3">
      <c r="A36297" s="1">
        <v>44111.041712962964</v>
      </c>
      <c r="B36297" s="6">
        <v>3374040752.2445002</v>
      </c>
    </row>
    <row r="36298" spans="1:2" x14ac:dyDescent="0.3">
      <c r="A36298" s="1">
        <v>44111.048657407409</v>
      </c>
      <c r="B36298" s="6">
        <v>3374053373.1664</v>
      </c>
    </row>
    <row r="36299" spans="1:2" x14ac:dyDescent="0.3">
      <c r="A36299" s="1">
        <v>44111.055590277778</v>
      </c>
      <c r="B36299" s="6">
        <v>3374065499.5008001</v>
      </c>
    </row>
    <row r="36300" spans="1:2" x14ac:dyDescent="0.3">
      <c r="A36300" s="1">
        <v>44111.0625462963</v>
      </c>
      <c r="B36300" s="6">
        <v>3374077772.0191002</v>
      </c>
    </row>
    <row r="36301" spans="1:2" x14ac:dyDescent="0.3">
      <c r="A36301" s="1">
        <v>44111.069490740738</v>
      </c>
      <c r="B36301" s="6">
        <v>3374090006.0443001</v>
      </c>
    </row>
    <row r="36302" spans="1:2" x14ac:dyDescent="0.3">
      <c r="A36302" s="1">
        <v>44111.076423611114</v>
      </c>
      <c r="B36302" s="6">
        <v>3374101962.5752001</v>
      </c>
    </row>
    <row r="36303" spans="1:2" x14ac:dyDescent="0.3">
      <c r="A36303" s="1">
        <v>44111.083368055559</v>
      </c>
      <c r="B36303" s="6">
        <v>3374114217.8295002</v>
      </c>
    </row>
    <row r="36304" spans="1:2" x14ac:dyDescent="0.3">
      <c r="A36304" s="1">
        <v>44111.090312499997</v>
      </c>
      <c r="B36304" s="6">
        <v>3374126478.1353998</v>
      </c>
    </row>
    <row r="36305" spans="1:2" x14ac:dyDescent="0.3">
      <c r="A36305" s="1">
        <v>44111.097268518519</v>
      </c>
      <c r="B36305" s="6">
        <v>3374138686.8548002</v>
      </c>
    </row>
    <row r="36306" spans="1:2" x14ac:dyDescent="0.3">
      <c r="A36306" s="1">
        <v>44111.104201388887</v>
      </c>
      <c r="B36306" s="6">
        <v>3374150855.9849</v>
      </c>
    </row>
    <row r="36307" spans="1:2" x14ac:dyDescent="0.3">
      <c r="A36307" s="1">
        <v>44111.111157407409</v>
      </c>
      <c r="B36307" s="6">
        <v>3374162932.1722002</v>
      </c>
    </row>
    <row r="36308" spans="1:2" x14ac:dyDescent="0.3">
      <c r="A36308" s="1">
        <v>44111.118078703701</v>
      </c>
      <c r="B36308" s="6">
        <v>3374174946.1801</v>
      </c>
    </row>
    <row r="36309" spans="1:2" x14ac:dyDescent="0.3">
      <c r="A36309" s="1">
        <v>44111.125034722223</v>
      </c>
      <c r="B36309" s="6">
        <v>3374186936.6501999</v>
      </c>
    </row>
    <row r="36310" spans="1:2" x14ac:dyDescent="0.3">
      <c r="A36310" s="1">
        <v>44111.131979166668</v>
      </c>
      <c r="B36310" s="6">
        <v>3374198905.7950001</v>
      </c>
    </row>
    <row r="36311" spans="1:2" x14ac:dyDescent="0.3">
      <c r="A36311" s="1">
        <v>44111.138935185183</v>
      </c>
      <c r="B36311" s="6">
        <v>3374210822.1704998</v>
      </c>
    </row>
    <row r="36312" spans="1:2" x14ac:dyDescent="0.3">
      <c r="A36312" s="1">
        <v>44111.145868055559</v>
      </c>
      <c r="B36312" s="6">
        <v>3374222837.5566001</v>
      </c>
    </row>
    <row r="36313" spans="1:2" x14ac:dyDescent="0.3">
      <c r="A36313" s="1">
        <v>44111.15283564815</v>
      </c>
      <c r="B36313" s="6">
        <v>3374235122.1321998</v>
      </c>
    </row>
    <row r="36314" spans="1:2" x14ac:dyDescent="0.3">
      <c r="A36314" s="1">
        <v>44111.159756944442</v>
      </c>
      <c r="B36314" s="6">
        <v>3374247495.7206998</v>
      </c>
    </row>
    <row r="36315" spans="1:2" x14ac:dyDescent="0.3">
      <c r="A36315" s="1">
        <v>44111.166701388887</v>
      </c>
      <c r="B36315" s="6">
        <v>3374259468.6213002</v>
      </c>
    </row>
    <row r="36316" spans="1:2" x14ac:dyDescent="0.3">
      <c r="A36316" s="1">
        <v>44111.173645833333</v>
      </c>
      <c r="B36316" s="6">
        <v>3374271681.8552999</v>
      </c>
    </row>
    <row r="36317" spans="1:2" x14ac:dyDescent="0.3">
      <c r="A36317" s="1">
        <v>44111.180578703701</v>
      </c>
      <c r="B36317" s="6">
        <v>3374283273.8864999</v>
      </c>
    </row>
    <row r="36318" spans="1:2" x14ac:dyDescent="0.3">
      <c r="A36318" s="1">
        <v>44111.1875462963</v>
      </c>
      <c r="B36318" s="6">
        <v>3374294406.8888998</v>
      </c>
    </row>
    <row r="36319" spans="1:2" x14ac:dyDescent="0.3">
      <c r="A36319" s="1">
        <v>44111.194479166668</v>
      </c>
      <c r="B36319" s="6">
        <v>3374305732.4408002</v>
      </c>
    </row>
    <row r="36320" spans="1:2" x14ac:dyDescent="0.3">
      <c r="A36320" s="1">
        <v>44111.201423611114</v>
      </c>
      <c r="B36320" s="6">
        <v>3374316789.4552999</v>
      </c>
    </row>
    <row r="36321" spans="1:2" x14ac:dyDescent="0.3">
      <c r="A36321" s="1">
        <v>44111.208356481482</v>
      </c>
      <c r="B36321" s="6">
        <v>3374327600.4288998</v>
      </c>
    </row>
    <row r="36322" spans="1:2" x14ac:dyDescent="0.3">
      <c r="A36322" s="1">
        <v>44111.215312499997</v>
      </c>
      <c r="B36322" s="6">
        <v>3374338732.1798</v>
      </c>
    </row>
    <row r="36323" spans="1:2" x14ac:dyDescent="0.3">
      <c r="A36323" s="1">
        <v>44111.222245370373</v>
      </c>
      <c r="B36323" s="6">
        <v>3374349519.756</v>
      </c>
    </row>
    <row r="36324" spans="1:2" x14ac:dyDescent="0.3">
      <c r="A36324" s="1">
        <v>44111.229201388887</v>
      </c>
      <c r="B36324" s="6">
        <v>3374360565.2737999</v>
      </c>
    </row>
    <row r="36325" spans="1:2" x14ac:dyDescent="0.3">
      <c r="A36325" s="1">
        <v>44111.236134259256</v>
      </c>
      <c r="B36325" s="6">
        <v>3374371592.3934002</v>
      </c>
    </row>
    <row r="36326" spans="1:2" x14ac:dyDescent="0.3">
      <c r="A36326" s="1">
        <v>44111.243101851855</v>
      </c>
      <c r="B36326" s="6">
        <v>3374382919.2424002</v>
      </c>
    </row>
    <row r="36327" spans="1:2" x14ac:dyDescent="0.3">
      <c r="A36327" s="1">
        <v>44111.250034722223</v>
      </c>
      <c r="B36327" s="6">
        <v>3374394083.5592999</v>
      </c>
    </row>
    <row r="36328" spans="1:2" x14ac:dyDescent="0.3">
      <c r="A36328" s="1">
        <v>44111.256967592592</v>
      </c>
      <c r="B36328" s="6">
        <v>3374405065.3691001</v>
      </c>
    </row>
    <row r="36329" spans="1:2" x14ac:dyDescent="0.3">
      <c r="A36329" s="1">
        <v>44111.263923611114</v>
      </c>
      <c r="B36329" s="6">
        <v>3374415942.539</v>
      </c>
    </row>
    <row r="36330" spans="1:2" x14ac:dyDescent="0.3">
      <c r="A36330" s="1">
        <v>44111.270856481482</v>
      </c>
      <c r="B36330" s="6">
        <v>3374426957.9380999</v>
      </c>
    </row>
    <row r="36331" spans="1:2" x14ac:dyDescent="0.3">
      <c r="A36331" s="1">
        <v>44111.27783564815</v>
      </c>
      <c r="B36331" s="6">
        <v>3374438141.3948998</v>
      </c>
    </row>
    <row r="36332" spans="1:2" x14ac:dyDescent="0.3">
      <c r="A36332" s="1">
        <v>44111.284780092596</v>
      </c>
      <c r="B36332" s="6">
        <v>3374449237.4074001</v>
      </c>
    </row>
    <row r="36333" spans="1:2" x14ac:dyDescent="0.3">
      <c r="A36333" s="1">
        <v>44111.291701388887</v>
      </c>
      <c r="B36333" s="6">
        <v>3374460279.5089998</v>
      </c>
    </row>
    <row r="36334" spans="1:2" x14ac:dyDescent="0.3">
      <c r="A36334" s="1">
        <v>44111.298645833333</v>
      </c>
      <c r="B36334" s="6">
        <v>3374472104.9878998</v>
      </c>
    </row>
    <row r="36335" spans="1:2" x14ac:dyDescent="0.3">
      <c r="A36335" s="1">
        <v>44111.305613425924</v>
      </c>
      <c r="B36335" s="6">
        <v>3374483992.1162</v>
      </c>
    </row>
    <row r="36336" spans="1:2" x14ac:dyDescent="0.3">
      <c r="A36336" s="1">
        <v>44111.312534722223</v>
      </c>
      <c r="B36336" s="6">
        <v>3374495710.0082998</v>
      </c>
    </row>
    <row r="36337" spans="1:2" x14ac:dyDescent="0.3">
      <c r="A36337" s="1">
        <v>44111.319479166668</v>
      </c>
      <c r="B36337" s="6">
        <v>3374506815.8477998</v>
      </c>
    </row>
    <row r="36338" spans="1:2" x14ac:dyDescent="0.3">
      <c r="A36338" s="1">
        <v>44111.32644675926</v>
      </c>
      <c r="B36338" s="6">
        <v>3374518296.7961998</v>
      </c>
    </row>
    <row r="36339" spans="1:2" x14ac:dyDescent="0.3">
      <c r="A36339" s="1">
        <v>44111.333379629628</v>
      </c>
      <c r="B36339" s="6">
        <v>3374529217.2019</v>
      </c>
    </row>
    <row r="36340" spans="1:2" x14ac:dyDescent="0.3">
      <c r="A36340" s="1">
        <v>44111.340312499997</v>
      </c>
      <c r="B36340" s="6">
        <v>3374540017.1204</v>
      </c>
    </row>
    <row r="36341" spans="1:2" x14ac:dyDescent="0.3">
      <c r="A36341" s="1">
        <v>44111.347256944442</v>
      </c>
      <c r="B36341" s="6">
        <v>3374550967.6434002</v>
      </c>
    </row>
    <row r="36342" spans="1:2" x14ac:dyDescent="0.3">
      <c r="A36342" s="1">
        <v>44111.354189814818</v>
      </c>
      <c r="B36342" s="6">
        <v>3374562036.8954</v>
      </c>
    </row>
    <row r="36343" spans="1:2" x14ac:dyDescent="0.3">
      <c r="A36343" s="1">
        <v>44111.361168981479</v>
      </c>
      <c r="B36343" s="6">
        <v>3374573114.3836002</v>
      </c>
    </row>
    <row r="36344" spans="1:2" x14ac:dyDescent="0.3">
      <c r="A36344" s="1">
        <v>44111.368090277778</v>
      </c>
      <c r="B36344" s="6">
        <v>3374584210.5338001</v>
      </c>
    </row>
    <row r="36345" spans="1:2" x14ac:dyDescent="0.3">
      <c r="A36345" s="1">
        <v>44111.375023148146</v>
      </c>
      <c r="B36345" s="6">
        <v>3374595456.2010999</v>
      </c>
    </row>
    <row r="36346" spans="1:2" x14ac:dyDescent="0.3">
      <c r="A36346" s="1">
        <v>44111.381990740738</v>
      </c>
      <c r="B36346" s="6">
        <v>3374606510.1641998</v>
      </c>
    </row>
    <row r="36347" spans="1:2" x14ac:dyDescent="0.3">
      <c r="A36347" s="1">
        <v>44111.388912037037</v>
      </c>
      <c r="B36347" s="6">
        <v>3374617718.1884999</v>
      </c>
    </row>
    <row r="36348" spans="1:2" x14ac:dyDescent="0.3">
      <c r="A36348" s="1">
        <v>44111.395879629628</v>
      </c>
      <c r="B36348" s="6">
        <v>3374629171.3072</v>
      </c>
    </row>
    <row r="36349" spans="1:2" x14ac:dyDescent="0.3">
      <c r="A36349" s="1">
        <v>44111.402812499997</v>
      </c>
      <c r="B36349" s="6">
        <v>3374640389.5998001</v>
      </c>
    </row>
    <row r="36350" spans="1:2" x14ac:dyDescent="0.3">
      <c r="A36350" s="1">
        <v>44111.409745370373</v>
      </c>
      <c r="B36350" s="6">
        <v>3374651570.1300001</v>
      </c>
    </row>
    <row r="36351" spans="1:2" x14ac:dyDescent="0.3">
      <c r="A36351" s="1">
        <v>44111.416701388887</v>
      </c>
      <c r="B36351" s="6">
        <v>3374663273.6964002</v>
      </c>
    </row>
    <row r="36352" spans="1:2" x14ac:dyDescent="0.3">
      <c r="A36352" s="1">
        <v>44111.423657407409</v>
      </c>
      <c r="B36352" s="6">
        <v>3374674925.5172</v>
      </c>
    </row>
    <row r="36353" spans="1:2" x14ac:dyDescent="0.3">
      <c r="A36353" s="1">
        <v>44111.430578703701</v>
      </c>
      <c r="B36353" s="6">
        <v>3374686713.4166002</v>
      </c>
    </row>
    <row r="36354" spans="1:2" x14ac:dyDescent="0.3">
      <c r="A36354" s="1">
        <v>44111.4375462963</v>
      </c>
      <c r="B36354" s="6">
        <v>3374699200.5622001</v>
      </c>
    </row>
    <row r="36355" spans="1:2" x14ac:dyDescent="0.3">
      <c r="A36355" s="1">
        <v>44111.444490740738</v>
      </c>
      <c r="B36355" s="6">
        <v>3374711335.0723</v>
      </c>
    </row>
    <row r="36356" spans="1:2" x14ac:dyDescent="0.3">
      <c r="A36356" s="1">
        <v>44111.451435185183</v>
      </c>
      <c r="B36356" s="6">
        <v>3374723159.7431998</v>
      </c>
    </row>
    <row r="36357" spans="1:2" x14ac:dyDescent="0.3">
      <c r="A36357" s="1">
        <v>44111.458379629628</v>
      </c>
      <c r="B36357" s="6">
        <v>3374735153.1061001</v>
      </c>
    </row>
    <row r="36358" spans="1:2" x14ac:dyDescent="0.3">
      <c r="A36358" s="1">
        <v>44111.465324074074</v>
      </c>
      <c r="B36358" s="6">
        <v>3374747554.8800998</v>
      </c>
    </row>
    <row r="36359" spans="1:2" x14ac:dyDescent="0.3">
      <c r="A36359" s="1">
        <v>44111.472268518519</v>
      </c>
      <c r="B36359" s="6">
        <v>3374760124.2027001</v>
      </c>
    </row>
    <row r="36360" spans="1:2" x14ac:dyDescent="0.3">
      <c r="A36360" s="1">
        <v>44111.479201388887</v>
      </c>
      <c r="B36360" s="6">
        <v>3374772743.3909998</v>
      </c>
    </row>
    <row r="36361" spans="1:2" x14ac:dyDescent="0.3">
      <c r="A36361" s="1">
        <v>44111.486157407409</v>
      </c>
      <c r="B36361" s="6">
        <v>3374785135.3585</v>
      </c>
    </row>
    <row r="36362" spans="1:2" x14ac:dyDescent="0.3">
      <c r="A36362" s="1">
        <v>44111.493090277778</v>
      </c>
      <c r="B36362" s="6">
        <v>3374797097.0103998</v>
      </c>
    </row>
    <row r="36363" spans="1:2" x14ac:dyDescent="0.3">
      <c r="A36363" s="1">
        <v>44111.500034722223</v>
      </c>
      <c r="B36363" s="6">
        <v>3374809221.9724002</v>
      </c>
    </row>
    <row r="36364" spans="1:2" x14ac:dyDescent="0.3">
      <c r="A36364" s="1">
        <v>44111.506990740738</v>
      </c>
      <c r="B36364" s="6">
        <v>3374821492.5963998</v>
      </c>
    </row>
    <row r="36365" spans="1:2" x14ac:dyDescent="0.3">
      <c r="A36365" s="1">
        <v>44111.513912037037</v>
      </c>
      <c r="B36365" s="6">
        <v>3374833489.2565999</v>
      </c>
    </row>
    <row r="36366" spans="1:2" x14ac:dyDescent="0.3">
      <c r="A36366" s="1">
        <v>44111.520868055559</v>
      </c>
      <c r="B36366" s="6">
        <v>3374846168.1445999</v>
      </c>
    </row>
    <row r="36367" spans="1:2" x14ac:dyDescent="0.3">
      <c r="A36367" s="1">
        <v>44111.527824074074</v>
      </c>
      <c r="B36367" s="6">
        <v>3374858828.2287998</v>
      </c>
    </row>
    <row r="36368" spans="1:2" x14ac:dyDescent="0.3">
      <c r="A36368" s="1">
        <v>44111.534756944442</v>
      </c>
      <c r="B36368" s="6">
        <v>3374871466.7638001</v>
      </c>
    </row>
    <row r="36369" spans="1:2" x14ac:dyDescent="0.3">
      <c r="A36369" s="1">
        <v>44111.541712962964</v>
      </c>
      <c r="B36369" s="6">
        <v>3374883196.6684999</v>
      </c>
    </row>
    <row r="36370" spans="1:2" x14ac:dyDescent="0.3">
      <c r="A36370" s="1">
        <v>44111.548645833333</v>
      </c>
      <c r="B36370" s="6">
        <v>3374894923.8856001</v>
      </c>
    </row>
    <row r="36371" spans="1:2" x14ac:dyDescent="0.3">
      <c r="A36371" s="1">
        <v>44111.555590277778</v>
      </c>
      <c r="B36371" s="6">
        <v>3374906996.2969999</v>
      </c>
    </row>
    <row r="36372" spans="1:2" x14ac:dyDescent="0.3">
      <c r="A36372" s="1">
        <v>44111.5625462963</v>
      </c>
      <c r="B36372" s="6">
        <v>3374918402.4569998</v>
      </c>
    </row>
    <row r="36373" spans="1:2" x14ac:dyDescent="0.3">
      <c r="A36373" s="1">
        <v>44111.569479166668</v>
      </c>
      <c r="B36373" s="6">
        <v>3374930105.8625002</v>
      </c>
    </row>
    <row r="36374" spans="1:2" x14ac:dyDescent="0.3">
      <c r="A36374" s="1">
        <v>44111.576435185183</v>
      </c>
      <c r="B36374" s="6">
        <v>3374941512.7089</v>
      </c>
    </row>
    <row r="36375" spans="1:2" x14ac:dyDescent="0.3">
      <c r="A36375" s="1">
        <v>44111.583368055559</v>
      </c>
      <c r="B36375" s="6">
        <v>3374952919.6647</v>
      </c>
    </row>
    <row r="36376" spans="1:2" x14ac:dyDescent="0.3">
      <c r="A36376" s="1">
        <v>44111.590312499997</v>
      </c>
      <c r="B36376" s="6">
        <v>3374964740.6187</v>
      </c>
    </row>
    <row r="36377" spans="1:2" x14ac:dyDescent="0.3">
      <c r="A36377" s="1">
        <v>44111.597256944442</v>
      </c>
      <c r="B36377" s="6">
        <v>3374976089.1996002</v>
      </c>
    </row>
    <row r="36378" spans="1:2" x14ac:dyDescent="0.3">
      <c r="A36378" s="1">
        <v>44111.604212962964</v>
      </c>
      <c r="B36378" s="6">
        <v>3374987747.0138998</v>
      </c>
    </row>
    <row r="36379" spans="1:2" x14ac:dyDescent="0.3">
      <c r="A36379" s="1">
        <v>44111.611157407409</v>
      </c>
      <c r="B36379" s="6">
        <v>3374998962.4190001</v>
      </c>
    </row>
    <row r="36380" spans="1:2" x14ac:dyDescent="0.3">
      <c r="A36380" s="1">
        <v>44111.618113425924</v>
      </c>
      <c r="B36380" s="6">
        <v>3375010150.4502001</v>
      </c>
    </row>
    <row r="36381" spans="1:2" x14ac:dyDescent="0.3">
      <c r="A36381" s="1">
        <v>44111.625034722223</v>
      </c>
      <c r="B36381" s="6">
        <v>3375021577.0579</v>
      </c>
    </row>
    <row r="36382" spans="1:2" x14ac:dyDescent="0.3">
      <c r="A36382" s="1">
        <v>44111.631979166668</v>
      </c>
      <c r="B36382" s="6">
        <v>3375032654.6152</v>
      </c>
    </row>
    <row r="36383" spans="1:2" x14ac:dyDescent="0.3">
      <c r="A36383" s="1">
        <v>44111.63894675926</v>
      </c>
      <c r="B36383" s="6">
        <v>3375044294.6318998</v>
      </c>
    </row>
    <row r="36384" spans="1:2" x14ac:dyDescent="0.3">
      <c r="A36384" s="1">
        <v>44111.645868055559</v>
      </c>
      <c r="B36384" s="6">
        <v>3375055497.8917999</v>
      </c>
    </row>
    <row r="36385" spans="1:2" x14ac:dyDescent="0.3">
      <c r="A36385" s="1">
        <v>44111.652800925927</v>
      </c>
      <c r="B36385" s="6">
        <v>3375066775.6191001</v>
      </c>
    </row>
    <row r="36386" spans="1:2" x14ac:dyDescent="0.3">
      <c r="A36386" s="1">
        <v>44111.659768518519</v>
      </c>
      <c r="B36386" s="6">
        <v>3375078238.2838998</v>
      </c>
    </row>
    <row r="36387" spans="1:2" x14ac:dyDescent="0.3">
      <c r="A36387" s="1">
        <v>44111.666712962964</v>
      </c>
      <c r="B36387" s="6">
        <v>3375089489.5514002</v>
      </c>
    </row>
    <row r="36388" spans="1:2" x14ac:dyDescent="0.3">
      <c r="A36388" s="1">
        <v>44111.673657407409</v>
      </c>
      <c r="B36388" s="6">
        <v>3375100860.2740002</v>
      </c>
    </row>
    <row r="36389" spans="1:2" x14ac:dyDescent="0.3">
      <c r="A36389" s="1">
        <v>44111.680601851855</v>
      </c>
      <c r="B36389" s="6">
        <v>3375112097.2393999</v>
      </c>
    </row>
    <row r="36390" spans="1:2" x14ac:dyDescent="0.3">
      <c r="A36390" s="1">
        <v>44111.687534722223</v>
      </c>
      <c r="B36390" s="6">
        <v>3375123290.3361001</v>
      </c>
    </row>
    <row r="36391" spans="1:2" x14ac:dyDescent="0.3">
      <c r="A36391" s="1">
        <v>44111.694479166668</v>
      </c>
      <c r="B36391" s="6">
        <v>3375134831.1009998</v>
      </c>
    </row>
    <row r="36392" spans="1:2" x14ac:dyDescent="0.3">
      <c r="A36392" s="1">
        <v>44111.701423611114</v>
      </c>
      <c r="B36392" s="6">
        <v>3375146249.2297001</v>
      </c>
    </row>
    <row r="36393" spans="1:2" x14ac:dyDescent="0.3">
      <c r="A36393" s="1">
        <v>44111.708368055559</v>
      </c>
      <c r="B36393" s="6">
        <v>3375157693.3217001</v>
      </c>
    </row>
    <row r="36394" spans="1:2" x14ac:dyDescent="0.3">
      <c r="A36394" s="1">
        <v>44111.715300925927</v>
      </c>
      <c r="B36394" s="6">
        <v>3375169228.9152002</v>
      </c>
    </row>
    <row r="36395" spans="1:2" x14ac:dyDescent="0.3">
      <c r="A36395" s="1">
        <v>44111.722268518519</v>
      </c>
      <c r="B36395" s="6">
        <v>3375180630.6040001</v>
      </c>
    </row>
    <row r="36396" spans="1:2" x14ac:dyDescent="0.3">
      <c r="A36396" s="1">
        <v>44111.729212962964</v>
      </c>
      <c r="B36396" s="6">
        <v>3375191943.1733999</v>
      </c>
    </row>
    <row r="36397" spans="1:2" x14ac:dyDescent="0.3">
      <c r="A36397" s="1">
        <v>44111.736157407409</v>
      </c>
      <c r="B36397" s="6">
        <v>3375203160.5201998</v>
      </c>
    </row>
    <row r="36398" spans="1:2" x14ac:dyDescent="0.3">
      <c r="A36398" s="1">
        <v>44111.743101851855</v>
      </c>
      <c r="B36398" s="6">
        <v>3375215008.2368999</v>
      </c>
    </row>
    <row r="36399" spans="1:2" x14ac:dyDescent="0.3">
      <c r="A36399" s="1">
        <v>44111.750023148146</v>
      </c>
      <c r="B36399" s="6">
        <v>3375226547.2444</v>
      </c>
    </row>
    <row r="36400" spans="1:2" x14ac:dyDescent="0.3">
      <c r="A36400" s="1">
        <v>44111.756979166668</v>
      </c>
      <c r="B36400" s="6">
        <v>3375238051.8783998</v>
      </c>
    </row>
    <row r="36401" spans="1:2" x14ac:dyDescent="0.3">
      <c r="A36401" s="1">
        <v>44111.763923611114</v>
      </c>
      <c r="B36401" s="6">
        <v>3375249557.5819001</v>
      </c>
    </row>
    <row r="36402" spans="1:2" x14ac:dyDescent="0.3">
      <c r="A36402" s="1">
        <v>44111.770868055559</v>
      </c>
      <c r="B36402" s="6">
        <v>3375261115.0998998</v>
      </c>
    </row>
    <row r="36403" spans="1:2" x14ac:dyDescent="0.3">
      <c r="A36403" s="1">
        <v>44111.777812499997</v>
      </c>
      <c r="B36403" s="6">
        <v>3375272494.7749</v>
      </c>
    </row>
    <row r="36404" spans="1:2" x14ac:dyDescent="0.3">
      <c r="A36404" s="1">
        <v>44111.784756944442</v>
      </c>
      <c r="B36404" s="6">
        <v>3375284155.6297998</v>
      </c>
    </row>
    <row r="36405" spans="1:2" x14ac:dyDescent="0.3">
      <c r="A36405" s="1">
        <v>44111.791701388887</v>
      </c>
      <c r="B36405" s="6">
        <v>3375295516.3827</v>
      </c>
    </row>
    <row r="36406" spans="1:2" x14ac:dyDescent="0.3">
      <c r="A36406" s="1">
        <v>44111.798645833333</v>
      </c>
      <c r="B36406" s="6">
        <v>3375306547.9677</v>
      </c>
    </row>
    <row r="36407" spans="1:2" x14ac:dyDescent="0.3">
      <c r="A36407" s="1">
        <v>44111.805590277778</v>
      </c>
      <c r="B36407" s="6">
        <v>3375317957.1427999</v>
      </c>
    </row>
    <row r="36408" spans="1:2" x14ac:dyDescent="0.3">
      <c r="A36408" s="1">
        <v>44111.812534722223</v>
      </c>
      <c r="B36408" s="6">
        <v>3375329467.6798</v>
      </c>
    </row>
    <row r="36409" spans="1:2" x14ac:dyDescent="0.3">
      <c r="A36409" s="1">
        <v>44111.819479166668</v>
      </c>
      <c r="B36409" s="6">
        <v>3375341408.9527001</v>
      </c>
    </row>
    <row r="36410" spans="1:2" x14ac:dyDescent="0.3">
      <c r="A36410" s="1">
        <v>44111.826435185183</v>
      </c>
      <c r="B36410" s="6">
        <v>3375353640.8111</v>
      </c>
    </row>
    <row r="36411" spans="1:2" x14ac:dyDescent="0.3">
      <c r="A36411" s="1">
        <v>44111.833379629628</v>
      </c>
      <c r="B36411" s="6">
        <v>3375365511.5429001</v>
      </c>
    </row>
    <row r="36412" spans="1:2" x14ac:dyDescent="0.3">
      <c r="A36412" s="1">
        <v>44111.840324074074</v>
      </c>
      <c r="B36412" s="6">
        <v>3375377032.4327998</v>
      </c>
    </row>
    <row r="36413" spans="1:2" x14ac:dyDescent="0.3">
      <c r="A36413" s="1">
        <v>44111.847256944442</v>
      </c>
      <c r="B36413" s="6">
        <v>3375388839.3776002</v>
      </c>
    </row>
    <row r="36414" spans="1:2" x14ac:dyDescent="0.3">
      <c r="A36414" s="1">
        <v>44111.854201388887</v>
      </c>
      <c r="B36414" s="6">
        <v>3375400316.0889001</v>
      </c>
    </row>
    <row r="36415" spans="1:2" x14ac:dyDescent="0.3">
      <c r="A36415" s="1">
        <v>44111.861157407409</v>
      </c>
      <c r="B36415" s="6">
        <v>3375411880.5156999</v>
      </c>
    </row>
    <row r="36416" spans="1:2" x14ac:dyDescent="0.3">
      <c r="A36416" s="1">
        <v>44111.868090277778</v>
      </c>
      <c r="B36416" s="6">
        <v>3375423690.5116</v>
      </c>
    </row>
    <row r="36417" spans="1:2" x14ac:dyDescent="0.3">
      <c r="A36417" s="1">
        <v>44111.875057870369</v>
      </c>
      <c r="B36417" s="6">
        <v>3375435535.7621999</v>
      </c>
    </row>
    <row r="36418" spans="1:2" x14ac:dyDescent="0.3">
      <c r="A36418" s="1">
        <v>44111.881979166668</v>
      </c>
      <c r="B36418" s="6">
        <v>3375447302.9741998</v>
      </c>
    </row>
    <row r="36419" spans="1:2" x14ac:dyDescent="0.3">
      <c r="A36419" s="1">
        <v>44111.888935185183</v>
      </c>
      <c r="B36419" s="6">
        <v>3375459020.6030002</v>
      </c>
    </row>
    <row r="36420" spans="1:2" x14ac:dyDescent="0.3">
      <c r="A36420" s="1">
        <v>44111.895868055559</v>
      </c>
      <c r="B36420" s="6">
        <v>3375470875.6975002</v>
      </c>
    </row>
    <row r="36421" spans="1:2" x14ac:dyDescent="0.3">
      <c r="A36421" s="1">
        <v>44111.90283564815</v>
      </c>
      <c r="B36421" s="6">
        <v>3375482429.4003</v>
      </c>
    </row>
    <row r="36422" spans="1:2" x14ac:dyDescent="0.3">
      <c r="A36422" s="1">
        <v>44111.909756944442</v>
      </c>
      <c r="B36422" s="6">
        <v>3375493643.2405</v>
      </c>
    </row>
    <row r="36423" spans="1:2" x14ac:dyDescent="0.3">
      <c r="A36423" s="1">
        <v>44111.916712962964</v>
      </c>
      <c r="B36423" s="6">
        <v>3375505026.6556001</v>
      </c>
    </row>
    <row r="36424" spans="1:2" x14ac:dyDescent="0.3">
      <c r="A36424" s="1">
        <v>44111.923645833333</v>
      </c>
      <c r="B36424" s="6">
        <v>3375516614.5401001</v>
      </c>
    </row>
    <row r="36425" spans="1:2" x14ac:dyDescent="0.3">
      <c r="A36425" s="1">
        <v>44111.930590277778</v>
      </c>
      <c r="B36425" s="6">
        <v>3375528139.4306002</v>
      </c>
    </row>
    <row r="36426" spans="1:2" x14ac:dyDescent="0.3">
      <c r="A36426" s="1">
        <v>44111.9375462963</v>
      </c>
      <c r="B36426" s="6">
        <v>3375539380.3681002</v>
      </c>
    </row>
    <row r="36427" spans="1:2" x14ac:dyDescent="0.3">
      <c r="A36427" s="1">
        <v>44111.944490740738</v>
      </c>
      <c r="B36427" s="6">
        <v>3375550688.9535999</v>
      </c>
    </row>
    <row r="36428" spans="1:2" x14ac:dyDescent="0.3">
      <c r="A36428" s="1">
        <v>44111.951435185183</v>
      </c>
      <c r="B36428" s="6">
        <v>3375561879.5142002</v>
      </c>
    </row>
    <row r="36429" spans="1:2" x14ac:dyDescent="0.3">
      <c r="A36429" s="1">
        <v>44111.958356481482</v>
      </c>
      <c r="B36429" s="6">
        <v>3375573253.4484</v>
      </c>
    </row>
    <row r="36430" spans="1:2" x14ac:dyDescent="0.3">
      <c r="A36430" s="1">
        <v>44111.965312499997</v>
      </c>
      <c r="B36430" s="6">
        <v>3375584564.2262998</v>
      </c>
    </row>
    <row r="36431" spans="1:2" x14ac:dyDescent="0.3">
      <c r="A36431" s="1">
        <v>44111.972280092596</v>
      </c>
      <c r="B36431" s="6">
        <v>3375596075.2596002</v>
      </c>
    </row>
    <row r="36432" spans="1:2" x14ac:dyDescent="0.3">
      <c r="A36432" s="1">
        <v>44111.979212962964</v>
      </c>
      <c r="B36432" s="6">
        <v>3375608978.5763001</v>
      </c>
    </row>
    <row r="36433" spans="1:2" x14ac:dyDescent="0.3">
      <c r="A36433" s="1">
        <v>44111.986157407409</v>
      </c>
      <c r="B36433" s="6">
        <v>3375621780.5985999</v>
      </c>
    </row>
    <row r="36434" spans="1:2" x14ac:dyDescent="0.3">
      <c r="A36434" s="1">
        <v>44111.993113425924</v>
      </c>
      <c r="B36434" s="6">
        <v>3375634824.5867</v>
      </c>
    </row>
    <row r="36435" spans="1:2" x14ac:dyDescent="0.3">
      <c r="A36435" s="1">
        <v>44112.000034722223</v>
      </c>
      <c r="B36435" s="6">
        <v>3375647815.9197001</v>
      </c>
    </row>
    <row r="36436" spans="1:2" x14ac:dyDescent="0.3">
      <c r="A36436" s="1">
        <v>44112.006990740738</v>
      </c>
      <c r="B36436" s="6">
        <v>3375661232.6552</v>
      </c>
    </row>
    <row r="36437" spans="1:2" x14ac:dyDescent="0.3">
      <c r="A36437" s="1">
        <v>44112.013912037037</v>
      </c>
      <c r="B36437" s="6">
        <v>3375674356.3547001</v>
      </c>
    </row>
    <row r="36438" spans="1:2" x14ac:dyDescent="0.3">
      <c r="A36438" s="1">
        <v>44112.020879629628</v>
      </c>
      <c r="B36438" s="6">
        <v>3375687179.822</v>
      </c>
    </row>
    <row r="36439" spans="1:2" x14ac:dyDescent="0.3">
      <c r="A36439" s="1">
        <v>44112.027812499997</v>
      </c>
      <c r="B36439" s="6">
        <v>3375700044.5808001</v>
      </c>
    </row>
    <row r="36440" spans="1:2" x14ac:dyDescent="0.3">
      <c r="A36440" s="1">
        <v>44112.034756944442</v>
      </c>
      <c r="B36440" s="6">
        <v>3375712868.8123999</v>
      </c>
    </row>
    <row r="36441" spans="1:2" x14ac:dyDescent="0.3">
      <c r="A36441" s="1">
        <v>44112.041712962964</v>
      </c>
      <c r="B36441" s="6">
        <v>3375724939.0707998</v>
      </c>
    </row>
    <row r="36442" spans="1:2" x14ac:dyDescent="0.3">
      <c r="A36442" s="1">
        <v>44112.048634259256</v>
      </c>
      <c r="B36442" s="6">
        <v>3375736411.1553001</v>
      </c>
    </row>
    <row r="36443" spans="1:2" x14ac:dyDescent="0.3">
      <c r="A36443" s="1">
        <v>44112.055601851855</v>
      </c>
      <c r="B36443" s="6">
        <v>3375748771.8256998</v>
      </c>
    </row>
    <row r="36444" spans="1:2" x14ac:dyDescent="0.3">
      <c r="A36444" s="1">
        <v>44112.062557870369</v>
      </c>
      <c r="B36444" s="6">
        <v>3375761620.7989998</v>
      </c>
    </row>
    <row r="36445" spans="1:2" x14ac:dyDescent="0.3">
      <c r="A36445" s="1">
        <v>44112.069479166668</v>
      </c>
      <c r="B36445" s="6">
        <v>3375774432.7624002</v>
      </c>
    </row>
    <row r="36446" spans="1:2" x14ac:dyDescent="0.3">
      <c r="A36446" s="1">
        <v>44112.076435185183</v>
      </c>
      <c r="B36446" s="6">
        <v>3375787123.3965998</v>
      </c>
    </row>
    <row r="36447" spans="1:2" x14ac:dyDescent="0.3">
      <c r="A36447" s="1">
        <v>44112.083368055559</v>
      </c>
      <c r="B36447" s="6">
        <v>3375800081.2927999</v>
      </c>
    </row>
    <row r="36448" spans="1:2" x14ac:dyDescent="0.3">
      <c r="A36448" s="1">
        <v>44112.090300925927</v>
      </c>
      <c r="B36448" s="6">
        <v>3375812862.4854999</v>
      </c>
    </row>
    <row r="36449" spans="1:2" x14ac:dyDescent="0.3">
      <c r="A36449" s="1">
        <v>44112.097256944442</v>
      </c>
      <c r="B36449" s="6">
        <v>3375825692.9130001</v>
      </c>
    </row>
    <row r="36450" spans="1:2" x14ac:dyDescent="0.3">
      <c r="A36450" s="1">
        <v>44112.104201388887</v>
      </c>
      <c r="B36450" s="6">
        <v>3375838433.4642</v>
      </c>
    </row>
    <row r="36451" spans="1:2" x14ac:dyDescent="0.3">
      <c r="A36451" s="1">
        <v>44112.111145833333</v>
      </c>
      <c r="B36451" s="6">
        <v>3375851239.7707</v>
      </c>
    </row>
    <row r="36452" spans="1:2" x14ac:dyDescent="0.3">
      <c r="A36452" s="1">
        <v>44112.118090277778</v>
      </c>
      <c r="B36452" s="6">
        <v>3375863570.9770999</v>
      </c>
    </row>
    <row r="36453" spans="1:2" x14ac:dyDescent="0.3">
      <c r="A36453" s="1">
        <v>44112.1250462963</v>
      </c>
      <c r="B36453" s="6">
        <v>3375874791.0764999</v>
      </c>
    </row>
    <row r="36454" spans="1:2" x14ac:dyDescent="0.3">
      <c r="A36454" s="1">
        <v>44112.131967592592</v>
      </c>
      <c r="B36454" s="6">
        <v>3375887389.5995998</v>
      </c>
    </row>
    <row r="36455" spans="1:2" x14ac:dyDescent="0.3">
      <c r="A36455" s="1">
        <v>44112.138923611114</v>
      </c>
      <c r="B36455" s="6">
        <v>3375900226.7219</v>
      </c>
    </row>
    <row r="36456" spans="1:2" x14ac:dyDescent="0.3">
      <c r="A36456" s="1">
        <v>44112.145891203705</v>
      </c>
      <c r="B36456" s="6">
        <v>3375912904.2803998</v>
      </c>
    </row>
    <row r="36457" spans="1:2" x14ac:dyDescent="0.3">
      <c r="A36457" s="1">
        <v>44112.152812499997</v>
      </c>
      <c r="B36457" s="6">
        <v>3375925672.2488999</v>
      </c>
    </row>
    <row r="36458" spans="1:2" x14ac:dyDescent="0.3">
      <c r="A36458" s="1">
        <v>44112.159780092596</v>
      </c>
      <c r="B36458" s="6">
        <v>3375938338.1803002</v>
      </c>
    </row>
    <row r="36459" spans="1:2" x14ac:dyDescent="0.3">
      <c r="A36459" s="1">
        <v>44112.166701388887</v>
      </c>
      <c r="B36459" s="6">
        <v>3375951120.1269002</v>
      </c>
    </row>
    <row r="36460" spans="1:2" x14ac:dyDescent="0.3">
      <c r="A36460" s="1">
        <v>44112.173657407409</v>
      </c>
      <c r="B36460" s="6">
        <v>3375963850.2119002</v>
      </c>
    </row>
    <row r="36461" spans="1:2" x14ac:dyDescent="0.3">
      <c r="A36461" s="1">
        <v>44112.180578703701</v>
      </c>
      <c r="B36461" s="6">
        <v>3375976473.6634002</v>
      </c>
    </row>
    <row r="36462" spans="1:2" x14ac:dyDescent="0.3">
      <c r="A36462" s="1">
        <v>44112.187523148146</v>
      </c>
      <c r="B36462" s="6">
        <v>3375989318.4193001</v>
      </c>
    </row>
    <row r="36463" spans="1:2" x14ac:dyDescent="0.3">
      <c r="A36463" s="1">
        <v>44112.194479166668</v>
      </c>
      <c r="B36463" s="6">
        <v>3376002093.1890998</v>
      </c>
    </row>
    <row r="36464" spans="1:2" x14ac:dyDescent="0.3">
      <c r="A36464" s="1">
        <v>44112.201435185183</v>
      </c>
      <c r="B36464" s="6">
        <v>3376014805.5888</v>
      </c>
    </row>
    <row r="36465" spans="1:2" x14ac:dyDescent="0.3">
      <c r="A36465" s="1">
        <v>44112.208368055559</v>
      </c>
      <c r="B36465" s="6">
        <v>3376027434.6308999</v>
      </c>
    </row>
    <row r="36466" spans="1:2" x14ac:dyDescent="0.3">
      <c r="A36466" s="1">
        <v>44112.21533564815</v>
      </c>
      <c r="B36466" s="6">
        <v>3376040170.3158998</v>
      </c>
    </row>
    <row r="36467" spans="1:2" x14ac:dyDescent="0.3">
      <c r="A36467" s="1">
        <v>44112.222268518519</v>
      </c>
      <c r="B36467" s="6">
        <v>3376053159.3316998</v>
      </c>
    </row>
    <row r="36468" spans="1:2" x14ac:dyDescent="0.3">
      <c r="A36468" s="1">
        <v>44112.229201388887</v>
      </c>
      <c r="B36468" s="6">
        <v>3376066250.5372</v>
      </c>
    </row>
    <row r="36469" spans="1:2" x14ac:dyDescent="0.3">
      <c r="A36469" s="1">
        <v>44112.236157407409</v>
      </c>
      <c r="B36469" s="6">
        <v>3376078928.5483999</v>
      </c>
    </row>
    <row r="36470" spans="1:2" x14ac:dyDescent="0.3">
      <c r="A36470" s="1">
        <v>44112.243090277778</v>
      </c>
      <c r="B36470" s="6">
        <v>3376091640.4590998</v>
      </c>
    </row>
    <row r="36471" spans="1:2" x14ac:dyDescent="0.3">
      <c r="A36471" s="1">
        <v>44112.2500462963</v>
      </c>
      <c r="B36471" s="6">
        <v>3376104249.2069998</v>
      </c>
    </row>
    <row r="36472" spans="1:2" x14ac:dyDescent="0.3">
      <c r="A36472" s="1">
        <v>44112.257002314815</v>
      </c>
      <c r="B36472" s="6">
        <v>3376116827.5295</v>
      </c>
    </row>
    <row r="36473" spans="1:2" x14ac:dyDescent="0.3">
      <c r="A36473" s="1">
        <v>44112.26394675926</v>
      </c>
      <c r="B36473" s="6">
        <v>3376129518.6132002</v>
      </c>
    </row>
    <row r="36474" spans="1:2" x14ac:dyDescent="0.3">
      <c r="A36474" s="1">
        <v>44112.270868055559</v>
      </c>
      <c r="B36474" s="6">
        <v>3376142018.8274999</v>
      </c>
    </row>
    <row r="36475" spans="1:2" x14ac:dyDescent="0.3">
      <c r="A36475" s="1">
        <v>44112.277824074074</v>
      </c>
      <c r="B36475" s="6">
        <v>3376154783.3425002</v>
      </c>
    </row>
    <row r="36476" spans="1:2" x14ac:dyDescent="0.3">
      <c r="A36476" s="1">
        <v>44112.284756944442</v>
      </c>
      <c r="B36476" s="6">
        <v>3376167506.5585999</v>
      </c>
    </row>
    <row r="36477" spans="1:2" x14ac:dyDescent="0.3">
      <c r="A36477" s="1">
        <v>44112.291701388887</v>
      </c>
      <c r="B36477" s="6">
        <v>3376180418.1746001</v>
      </c>
    </row>
    <row r="36478" spans="1:2" x14ac:dyDescent="0.3">
      <c r="A36478" s="1">
        <v>44112.298645833333</v>
      </c>
      <c r="B36478" s="6">
        <v>3376193763.7616</v>
      </c>
    </row>
    <row r="36479" spans="1:2" x14ac:dyDescent="0.3">
      <c r="A36479" s="1">
        <v>44112.305578703701</v>
      </c>
      <c r="B36479" s="6">
        <v>3376207357.5725999</v>
      </c>
    </row>
    <row r="36480" spans="1:2" x14ac:dyDescent="0.3">
      <c r="A36480" s="1">
        <v>44112.312557870369</v>
      </c>
      <c r="B36480" s="6">
        <v>3376220663.8320999</v>
      </c>
    </row>
    <row r="36481" spans="1:2" x14ac:dyDescent="0.3">
      <c r="A36481" s="1">
        <v>44112.319479166668</v>
      </c>
      <c r="B36481" s="6">
        <v>3376233137.0110998</v>
      </c>
    </row>
    <row r="36482" spans="1:2" x14ac:dyDescent="0.3">
      <c r="A36482" s="1">
        <v>44112.326423611114</v>
      </c>
      <c r="B36482" s="6">
        <v>3376245496.6893001</v>
      </c>
    </row>
    <row r="36483" spans="1:2" x14ac:dyDescent="0.3">
      <c r="A36483" s="1">
        <v>44112.333379629628</v>
      </c>
      <c r="B36483" s="6">
        <v>3376257736.4807</v>
      </c>
    </row>
    <row r="36484" spans="1:2" x14ac:dyDescent="0.3">
      <c r="A36484" s="1">
        <v>44112.340324074074</v>
      </c>
      <c r="B36484" s="6">
        <v>3376270459.5351</v>
      </c>
    </row>
    <row r="36485" spans="1:2" x14ac:dyDescent="0.3">
      <c r="A36485" s="1">
        <v>44112.347268518519</v>
      </c>
      <c r="B36485" s="6">
        <v>3376282587.6336002</v>
      </c>
    </row>
    <row r="36486" spans="1:2" x14ac:dyDescent="0.3">
      <c r="A36486" s="1">
        <v>44112.354224537034</v>
      </c>
      <c r="B36486" s="6">
        <v>3376294839.6700001</v>
      </c>
    </row>
    <row r="36487" spans="1:2" x14ac:dyDescent="0.3">
      <c r="A36487" s="1">
        <v>44112.361157407409</v>
      </c>
      <c r="B36487" s="6">
        <v>3376306950.6687002</v>
      </c>
    </row>
    <row r="36488" spans="1:2" x14ac:dyDescent="0.3">
      <c r="A36488" s="1">
        <v>44112.368078703701</v>
      </c>
      <c r="B36488" s="6">
        <v>3376319027.4267001</v>
      </c>
    </row>
    <row r="36489" spans="1:2" x14ac:dyDescent="0.3">
      <c r="A36489" s="1">
        <v>44112.3750462963</v>
      </c>
      <c r="B36489" s="6">
        <v>3376331474.0113001</v>
      </c>
    </row>
    <row r="36490" spans="1:2" x14ac:dyDescent="0.3">
      <c r="A36490" s="1">
        <v>44112.382002314815</v>
      </c>
      <c r="B36490" s="6">
        <v>3376343718.7247</v>
      </c>
    </row>
    <row r="36491" spans="1:2" x14ac:dyDescent="0.3">
      <c r="A36491" s="1">
        <v>44112.388923611114</v>
      </c>
      <c r="B36491" s="6">
        <v>3376356105.3053999</v>
      </c>
    </row>
    <row r="36492" spans="1:2" x14ac:dyDescent="0.3">
      <c r="A36492" s="1">
        <v>44112.395879629628</v>
      </c>
      <c r="B36492" s="6">
        <v>3376368655.2406001</v>
      </c>
    </row>
    <row r="36493" spans="1:2" x14ac:dyDescent="0.3">
      <c r="A36493" s="1">
        <v>44112.402824074074</v>
      </c>
      <c r="B36493" s="6">
        <v>3376381040.6222</v>
      </c>
    </row>
    <row r="36494" spans="1:2" x14ac:dyDescent="0.3">
      <c r="A36494" s="1">
        <v>44112.409756944442</v>
      </c>
      <c r="B36494" s="6">
        <v>3376393762.7504001</v>
      </c>
    </row>
    <row r="36495" spans="1:2" x14ac:dyDescent="0.3">
      <c r="A36495" s="1">
        <v>44112.416712962964</v>
      </c>
      <c r="B36495" s="6">
        <v>3376406513.9619002</v>
      </c>
    </row>
    <row r="36496" spans="1:2" x14ac:dyDescent="0.3">
      <c r="A36496" s="1">
        <v>44112.423634259256</v>
      </c>
      <c r="B36496" s="6">
        <v>3376419346.2937999</v>
      </c>
    </row>
    <row r="36497" spans="1:2" x14ac:dyDescent="0.3">
      <c r="A36497" s="1">
        <v>44112.430590277778</v>
      </c>
      <c r="B36497" s="6">
        <v>3376432468.3615999</v>
      </c>
    </row>
    <row r="36498" spans="1:2" x14ac:dyDescent="0.3">
      <c r="A36498" s="1">
        <v>44112.437534722223</v>
      </c>
      <c r="B36498" s="6">
        <v>3376445446.7241001</v>
      </c>
    </row>
    <row r="36499" spans="1:2" x14ac:dyDescent="0.3">
      <c r="A36499" s="1">
        <v>44112.444490740738</v>
      </c>
      <c r="B36499" s="6">
        <v>3376458702.2473998</v>
      </c>
    </row>
    <row r="36500" spans="1:2" x14ac:dyDescent="0.3">
      <c r="A36500" s="1">
        <v>44112.451435185183</v>
      </c>
      <c r="B36500" s="6">
        <v>3376472101.8695002</v>
      </c>
    </row>
    <row r="36501" spans="1:2" x14ac:dyDescent="0.3">
      <c r="A36501" s="1">
        <v>44112.458356481482</v>
      </c>
      <c r="B36501" s="6">
        <v>3376485157.5314002</v>
      </c>
    </row>
    <row r="36502" spans="1:2" x14ac:dyDescent="0.3">
      <c r="A36502" s="1">
        <v>44112.465312499997</v>
      </c>
      <c r="B36502" s="6">
        <v>3376497620.2809</v>
      </c>
    </row>
    <row r="36503" spans="1:2" x14ac:dyDescent="0.3">
      <c r="A36503" s="1">
        <v>44112.472268518519</v>
      </c>
      <c r="B36503" s="6">
        <v>3376509799.1132998</v>
      </c>
    </row>
    <row r="36504" spans="1:2" x14ac:dyDescent="0.3">
      <c r="A36504" s="1">
        <v>44112.479212962964</v>
      </c>
      <c r="B36504" s="6">
        <v>3376523648.7219</v>
      </c>
    </row>
    <row r="36505" spans="1:2" x14ac:dyDescent="0.3">
      <c r="A36505" s="1">
        <v>44112.486145833333</v>
      </c>
      <c r="B36505" s="6">
        <v>3376537394.1752</v>
      </c>
    </row>
    <row r="36506" spans="1:2" x14ac:dyDescent="0.3">
      <c r="A36506" s="1">
        <v>44112.493101851855</v>
      </c>
      <c r="B36506" s="6">
        <v>3376550726.5514002</v>
      </c>
    </row>
    <row r="36507" spans="1:2" x14ac:dyDescent="0.3">
      <c r="A36507" s="1">
        <v>44112.500057870369</v>
      </c>
      <c r="B36507" s="6">
        <v>3376564308.7096</v>
      </c>
    </row>
    <row r="36508" spans="1:2" x14ac:dyDescent="0.3">
      <c r="A36508" s="1">
        <v>44112.506979166668</v>
      </c>
      <c r="B36508" s="6">
        <v>3376577587.8915</v>
      </c>
    </row>
    <row r="36509" spans="1:2" x14ac:dyDescent="0.3">
      <c r="A36509" s="1">
        <v>44112.51394675926</v>
      </c>
      <c r="B36509" s="6">
        <v>3376590036.5904002</v>
      </c>
    </row>
    <row r="36510" spans="1:2" x14ac:dyDescent="0.3">
      <c r="A36510" s="1">
        <v>44112.520868055559</v>
      </c>
      <c r="B36510" s="6">
        <v>3376602300.2157001</v>
      </c>
    </row>
    <row r="36511" spans="1:2" x14ac:dyDescent="0.3">
      <c r="A36511" s="1">
        <v>44112.527824074074</v>
      </c>
      <c r="B36511" s="6">
        <v>3376614584.9028001</v>
      </c>
    </row>
    <row r="36512" spans="1:2" x14ac:dyDescent="0.3">
      <c r="A36512" s="1">
        <v>44112.534768518519</v>
      </c>
      <c r="B36512" s="6">
        <v>3376628285.7196002</v>
      </c>
    </row>
    <row r="36513" spans="1:2" x14ac:dyDescent="0.3">
      <c r="A36513" s="1">
        <v>44112.541701388887</v>
      </c>
      <c r="B36513" s="6">
        <v>3376642024.0836</v>
      </c>
    </row>
    <row r="36514" spans="1:2" x14ac:dyDescent="0.3">
      <c r="A36514" s="1">
        <v>44112.548657407409</v>
      </c>
      <c r="B36514" s="6">
        <v>3376655861.0050001</v>
      </c>
    </row>
    <row r="36515" spans="1:2" x14ac:dyDescent="0.3">
      <c r="A36515" s="1">
        <v>44112.555601851855</v>
      </c>
      <c r="B36515" s="6">
        <v>3376668753.4545002</v>
      </c>
    </row>
    <row r="36516" spans="1:2" x14ac:dyDescent="0.3">
      <c r="A36516" s="1">
        <v>44112.562557870369</v>
      </c>
      <c r="B36516" s="6">
        <v>3376680823</v>
      </c>
    </row>
    <row r="36517" spans="1:2" x14ac:dyDescent="0.3">
      <c r="A36517" s="1">
        <v>44112.569490740738</v>
      </c>
      <c r="B36517" s="6">
        <v>3376693155.007</v>
      </c>
    </row>
    <row r="36518" spans="1:2" x14ac:dyDescent="0.3">
      <c r="A36518" s="1">
        <v>44112.576423611114</v>
      </c>
      <c r="B36518" s="6">
        <v>3376705111.9780998</v>
      </c>
    </row>
    <row r="36519" spans="1:2" x14ac:dyDescent="0.3">
      <c r="A36519" s="1">
        <v>44112.583391203705</v>
      </c>
      <c r="B36519" s="6">
        <v>3376718354.6303</v>
      </c>
    </row>
    <row r="36520" spans="1:2" x14ac:dyDescent="0.3">
      <c r="A36520" s="1">
        <v>44112.590324074074</v>
      </c>
      <c r="B36520" s="6">
        <v>3376732114.3336</v>
      </c>
    </row>
    <row r="36521" spans="1:2" x14ac:dyDescent="0.3">
      <c r="A36521" s="1">
        <v>44112.597256944442</v>
      </c>
      <c r="B36521" s="6">
        <v>3376745644.7393999</v>
      </c>
    </row>
    <row r="36522" spans="1:2" x14ac:dyDescent="0.3">
      <c r="A36522" s="1">
        <v>44112.60423611111</v>
      </c>
      <c r="B36522" s="6">
        <v>3376758461.8013</v>
      </c>
    </row>
    <row r="36523" spans="1:2" x14ac:dyDescent="0.3">
      <c r="A36523" s="1">
        <v>44112.611145833333</v>
      </c>
      <c r="B36523" s="6">
        <v>3376770565.165</v>
      </c>
    </row>
    <row r="36524" spans="1:2" x14ac:dyDescent="0.3">
      <c r="A36524" s="1">
        <v>44112.618090277778</v>
      </c>
      <c r="B36524" s="6">
        <v>3376782810.7879</v>
      </c>
    </row>
    <row r="36525" spans="1:2" x14ac:dyDescent="0.3">
      <c r="A36525" s="1">
        <v>44112.625034722223</v>
      </c>
      <c r="B36525" s="6">
        <v>3376795055.4208999</v>
      </c>
    </row>
    <row r="36526" spans="1:2" x14ac:dyDescent="0.3">
      <c r="A36526" s="1">
        <v>44112.631979166668</v>
      </c>
      <c r="B36526" s="6">
        <v>3376807288.5830998</v>
      </c>
    </row>
    <row r="36527" spans="1:2" x14ac:dyDescent="0.3">
      <c r="A36527" s="1">
        <v>44112.638935185183</v>
      </c>
      <c r="B36527" s="6">
        <v>3376820536.0967999</v>
      </c>
    </row>
    <row r="36528" spans="1:2" x14ac:dyDescent="0.3">
      <c r="A36528" s="1">
        <v>44112.645868055559</v>
      </c>
      <c r="B36528" s="6">
        <v>3376834042.8796</v>
      </c>
    </row>
    <row r="36529" spans="1:2" x14ac:dyDescent="0.3">
      <c r="A36529" s="1">
        <v>44112.652824074074</v>
      </c>
      <c r="B36529" s="6">
        <v>3376847191.1027999</v>
      </c>
    </row>
    <row r="36530" spans="1:2" x14ac:dyDescent="0.3">
      <c r="A36530" s="1">
        <v>44112.659756944442</v>
      </c>
      <c r="B36530" s="6">
        <v>3376859392.8232002</v>
      </c>
    </row>
    <row r="36531" spans="1:2" x14ac:dyDescent="0.3">
      <c r="A36531" s="1">
        <v>44112.666701388887</v>
      </c>
      <c r="B36531" s="6">
        <v>3376871772.9928002</v>
      </c>
    </row>
    <row r="36532" spans="1:2" x14ac:dyDescent="0.3">
      <c r="A36532" s="1">
        <v>44112.673645833333</v>
      </c>
      <c r="B36532" s="6">
        <v>3376884175.2585001</v>
      </c>
    </row>
    <row r="36533" spans="1:2" x14ac:dyDescent="0.3">
      <c r="A36533" s="1">
        <v>44112.680601851855</v>
      </c>
      <c r="B36533" s="6">
        <v>3376896641.6244998</v>
      </c>
    </row>
    <row r="36534" spans="1:2" x14ac:dyDescent="0.3">
      <c r="A36534" s="1">
        <v>44112.687534722223</v>
      </c>
      <c r="B36534" s="6">
        <v>3376908611.6882</v>
      </c>
    </row>
    <row r="36535" spans="1:2" x14ac:dyDescent="0.3">
      <c r="A36535" s="1">
        <v>44112.694490740738</v>
      </c>
      <c r="B36535" s="6">
        <v>3376920597.0279999</v>
      </c>
    </row>
    <row r="36536" spans="1:2" x14ac:dyDescent="0.3">
      <c r="A36536" s="1">
        <v>44112.701423611114</v>
      </c>
      <c r="B36536" s="6">
        <v>3376933193.0186</v>
      </c>
    </row>
    <row r="36537" spans="1:2" x14ac:dyDescent="0.3">
      <c r="A36537" s="1">
        <v>44112.708368055559</v>
      </c>
      <c r="B36537" s="6">
        <v>3376946341.8804998</v>
      </c>
    </row>
    <row r="36538" spans="1:2" x14ac:dyDescent="0.3">
      <c r="A36538" s="1">
        <v>44112.715324074074</v>
      </c>
      <c r="B36538" s="6">
        <v>3376959096.5486002</v>
      </c>
    </row>
    <row r="36539" spans="1:2" x14ac:dyDescent="0.3">
      <c r="A36539" s="1">
        <v>44112.722256944442</v>
      </c>
      <c r="B36539" s="6">
        <v>3376970784.0532999</v>
      </c>
    </row>
    <row r="36540" spans="1:2" x14ac:dyDescent="0.3">
      <c r="A36540" s="1">
        <v>44112.729201388887</v>
      </c>
      <c r="B36540" s="6">
        <v>3376982478.7182999</v>
      </c>
    </row>
    <row r="36541" spans="1:2" x14ac:dyDescent="0.3">
      <c r="A36541" s="1">
        <v>44112.736145833333</v>
      </c>
      <c r="B36541" s="6">
        <v>3376994556.2846999</v>
      </c>
    </row>
    <row r="36542" spans="1:2" x14ac:dyDescent="0.3">
      <c r="A36542" s="1">
        <v>44112.743078703701</v>
      </c>
      <c r="B36542" s="6">
        <v>3377006264.5841999</v>
      </c>
    </row>
    <row r="36543" spans="1:2" x14ac:dyDescent="0.3">
      <c r="A36543" s="1">
        <v>44112.750034722223</v>
      </c>
      <c r="B36543" s="6">
        <v>3377018113.5973001</v>
      </c>
    </row>
    <row r="36544" spans="1:2" x14ac:dyDescent="0.3">
      <c r="A36544" s="1">
        <v>44112.756979166668</v>
      </c>
      <c r="B36544" s="6">
        <v>3377031298.3600998</v>
      </c>
    </row>
    <row r="36545" spans="1:2" x14ac:dyDescent="0.3">
      <c r="A36545" s="1">
        <v>44112.763923611114</v>
      </c>
      <c r="B36545" s="6">
        <v>3377044255.6248002</v>
      </c>
    </row>
    <row r="36546" spans="1:2" x14ac:dyDescent="0.3">
      <c r="A36546" s="1">
        <v>44112.770891203705</v>
      </c>
      <c r="B36546" s="6">
        <v>3377055984.9678001</v>
      </c>
    </row>
    <row r="36547" spans="1:2" x14ac:dyDescent="0.3">
      <c r="A36547" s="1">
        <v>44112.777800925927</v>
      </c>
      <c r="B36547" s="6">
        <v>3377067799.3859</v>
      </c>
    </row>
    <row r="36548" spans="1:2" x14ac:dyDescent="0.3">
      <c r="A36548" s="1">
        <v>44112.784768518519</v>
      </c>
      <c r="B36548" s="6">
        <v>3377079791.5481</v>
      </c>
    </row>
    <row r="36549" spans="1:2" x14ac:dyDescent="0.3">
      <c r="A36549" s="1">
        <v>44112.791701388887</v>
      </c>
      <c r="B36549" s="6">
        <v>3377091915.6152</v>
      </c>
    </row>
    <row r="36550" spans="1:2" x14ac:dyDescent="0.3">
      <c r="A36550" s="1">
        <v>44112.798657407409</v>
      </c>
      <c r="B36550" s="6">
        <v>3377104104.1489</v>
      </c>
    </row>
    <row r="36551" spans="1:2" x14ac:dyDescent="0.3">
      <c r="A36551" s="1">
        <v>44112.805578703701</v>
      </c>
      <c r="B36551" s="6">
        <v>3377116312.9679999</v>
      </c>
    </row>
    <row r="36552" spans="1:2" x14ac:dyDescent="0.3">
      <c r="A36552" s="1">
        <v>44112.812523148146</v>
      </c>
      <c r="B36552" s="6">
        <v>3377128521.4762001</v>
      </c>
    </row>
    <row r="36553" spans="1:2" x14ac:dyDescent="0.3">
      <c r="A36553" s="1">
        <v>44112.819479166668</v>
      </c>
      <c r="B36553" s="6">
        <v>3377141975.4977999</v>
      </c>
    </row>
    <row r="36554" spans="1:2" x14ac:dyDescent="0.3">
      <c r="A36554" s="1">
        <v>44112.826412037037</v>
      </c>
      <c r="B36554" s="6">
        <v>3377156420.0237002</v>
      </c>
    </row>
    <row r="36555" spans="1:2" x14ac:dyDescent="0.3">
      <c r="A36555" s="1">
        <v>44112.833391203705</v>
      </c>
      <c r="B36555" s="6">
        <v>3377170591.9071002</v>
      </c>
    </row>
    <row r="36556" spans="1:2" x14ac:dyDescent="0.3">
      <c r="A36556" s="1">
        <v>44112.840312499997</v>
      </c>
      <c r="B36556" s="6">
        <v>3377183544.9157</v>
      </c>
    </row>
    <row r="36557" spans="1:2" x14ac:dyDescent="0.3">
      <c r="A36557" s="1">
        <v>44112.847245370373</v>
      </c>
      <c r="B36557" s="6">
        <v>3377196541.6935</v>
      </c>
    </row>
    <row r="36558" spans="1:2" x14ac:dyDescent="0.3">
      <c r="A36558" s="1">
        <v>44112.854224537034</v>
      </c>
      <c r="B36558" s="6">
        <v>3377209516.2178001</v>
      </c>
    </row>
    <row r="36559" spans="1:2" x14ac:dyDescent="0.3">
      <c r="A36559" s="1">
        <v>44112.861134259256</v>
      </c>
      <c r="B36559" s="6">
        <v>3377222207.4224</v>
      </c>
    </row>
    <row r="36560" spans="1:2" x14ac:dyDescent="0.3">
      <c r="A36560" s="1">
        <v>44112.868101851855</v>
      </c>
      <c r="B36560" s="6">
        <v>3377235156.2904</v>
      </c>
    </row>
    <row r="36561" spans="1:2" x14ac:dyDescent="0.3">
      <c r="A36561" s="1">
        <v>44112.8750462963</v>
      </c>
      <c r="B36561" s="6">
        <v>3377248054.7221999</v>
      </c>
    </row>
    <row r="36562" spans="1:2" x14ac:dyDescent="0.3">
      <c r="A36562" s="1">
        <v>44112.881990740738</v>
      </c>
      <c r="B36562" s="6">
        <v>3377261868.4415998</v>
      </c>
    </row>
    <row r="36563" spans="1:2" x14ac:dyDescent="0.3">
      <c r="A36563" s="1">
        <v>44112.888923611114</v>
      </c>
      <c r="B36563" s="6">
        <v>3377275935.1711998</v>
      </c>
    </row>
    <row r="36564" spans="1:2" x14ac:dyDescent="0.3">
      <c r="A36564" s="1">
        <v>44112.895879629628</v>
      </c>
      <c r="B36564" s="6">
        <v>3377289300.2084999</v>
      </c>
    </row>
    <row r="36565" spans="1:2" x14ac:dyDescent="0.3">
      <c r="A36565" s="1">
        <v>44112.90283564815</v>
      </c>
      <c r="B36565" s="6">
        <v>3377301551.7385998</v>
      </c>
    </row>
    <row r="36566" spans="1:2" x14ac:dyDescent="0.3">
      <c r="A36566" s="1">
        <v>44112.909756944442</v>
      </c>
      <c r="B36566" s="6">
        <v>3377313942.2003999</v>
      </c>
    </row>
    <row r="36567" spans="1:2" x14ac:dyDescent="0.3">
      <c r="A36567" s="1">
        <v>44112.916712962964</v>
      </c>
      <c r="B36567" s="6">
        <v>3377326333.0925999</v>
      </c>
    </row>
    <row r="36568" spans="1:2" x14ac:dyDescent="0.3">
      <c r="A36568" s="1">
        <v>44112.923634259256</v>
      </c>
      <c r="B36568" s="6">
        <v>3377339405.5384002</v>
      </c>
    </row>
    <row r="36569" spans="1:2" x14ac:dyDescent="0.3">
      <c r="A36569" s="1">
        <v>44112.930590277778</v>
      </c>
      <c r="B36569" s="6">
        <v>3377353103.2869</v>
      </c>
    </row>
    <row r="36570" spans="1:2" x14ac:dyDescent="0.3">
      <c r="A36570" s="1">
        <v>44112.9375462963</v>
      </c>
      <c r="B36570" s="6">
        <v>3377365862.4060998</v>
      </c>
    </row>
    <row r="36571" spans="1:2" x14ac:dyDescent="0.3">
      <c r="A36571" s="1">
        <v>44112.944467592592</v>
      </c>
      <c r="B36571" s="6">
        <v>3377378203.3839998</v>
      </c>
    </row>
    <row r="36572" spans="1:2" x14ac:dyDescent="0.3">
      <c r="A36572" s="1">
        <v>44112.951435185183</v>
      </c>
      <c r="B36572" s="6">
        <v>3377390892.2501001</v>
      </c>
    </row>
    <row r="36573" spans="1:2" x14ac:dyDescent="0.3">
      <c r="A36573" s="1">
        <v>44112.958368055559</v>
      </c>
      <c r="B36573" s="6">
        <v>3377403017.0953999</v>
      </c>
    </row>
    <row r="36574" spans="1:2" x14ac:dyDescent="0.3">
      <c r="A36574" s="1">
        <v>44112.965324074074</v>
      </c>
      <c r="B36574" s="6">
        <v>3377416011.5061998</v>
      </c>
    </row>
    <row r="36575" spans="1:2" x14ac:dyDescent="0.3">
      <c r="A36575" s="1">
        <v>44112.972280092596</v>
      </c>
      <c r="B36575" s="6">
        <v>3377429611.6202998</v>
      </c>
    </row>
    <row r="36576" spans="1:2" x14ac:dyDescent="0.3">
      <c r="A36576" s="1">
        <v>44112.979212962964</v>
      </c>
      <c r="B36576" s="6">
        <v>3377443163.1773</v>
      </c>
    </row>
    <row r="36577" spans="1:2" x14ac:dyDescent="0.3">
      <c r="A36577" s="1">
        <v>44112.986145833333</v>
      </c>
      <c r="B36577" s="6">
        <v>3377455310.8580999</v>
      </c>
    </row>
    <row r="36578" spans="1:2" x14ac:dyDescent="0.3">
      <c r="A36578" s="1">
        <v>44112.993101851855</v>
      </c>
      <c r="B36578" s="6">
        <v>3377467565.0345998</v>
      </c>
    </row>
    <row r="36579" spans="1:2" x14ac:dyDescent="0.3">
      <c r="A36579" s="1">
        <v>44113.0000462963</v>
      </c>
      <c r="B36579" s="6">
        <v>3377479690.1094999</v>
      </c>
    </row>
    <row r="36580" spans="1:2" x14ac:dyDescent="0.3">
      <c r="A36580" s="1">
        <v>44113.006979166668</v>
      </c>
      <c r="B36580" s="6">
        <v>3377491645.4130001</v>
      </c>
    </row>
    <row r="36581" spans="1:2" x14ac:dyDescent="0.3">
      <c r="A36581" s="1">
        <v>44113.013935185183</v>
      </c>
      <c r="B36581" s="6">
        <v>3377505202.1866999</v>
      </c>
    </row>
    <row r="36582" spans="1:2" x14ac:dyDescent="0.3">
      <c r="A36582" s="1">
        <v>44113.020891203705</v>
      </c>
      <c r="B36582" s="6">
        <v>3377518664.9250998</v>
      </c>
    </row>
    <row r="36583" spans="1:2" x14ac:dyDescent="0.3">
      <c r="A36583" s="1">
        <v>44113.027812499997</v>
      </c>
      <c r="B36583" s="6">
        <v>3377532217.1598001</v>
      </c>
    </row>
    <row r="36584" spans="1:2" x14ac:dyDescent="0.3">
      <c r="A36584" s="1">
        <v>44113.034756944442</v>
      </c>
      <c r="B36584" s="6">
        <v>3377544658.8140001</v>
      </c>
    </row>
    <row r="36585" spans="1:2" x14ac:dyDescent="0.3">
      <c r="A36585" s="1">
        <v>44113.041712962964</v>
      </c>
      <c r="B36585" s="6">
        <v>3377556647.3406</v>
      </c>
    </row>
    <row r="36586" spans="1:2" x14ac:dyDescent="0.3">
      <c r="A36586" s="1">
        <v>44113.048645833333</v>
      </c>
      <c r="B36586" s="6">
        <v>3377568746.1603999</v>
      </c>
    </row>
    <row r="36587" spans="1:2" x14ac:dyDescent="0.3">
      <c r="A36587" s="1">
        <v>44113.055590277778</v>
      </c>
      <c r="B36587" s="6">
        <v>3377581866.8713002</v>
      </c>
    </row>
    <row r="36588" spans="1:2" x14ac:dyDescent="0.3">
      <c r="A36588" s="1">
        <v>44113.0625462963</v>
      </c>
      <c r="B36588" s="6">
        <v>3377595216.8406</v>
      </c>
    </row>
    <row r="36589" spans="1:2" x14ac:dyDescent="0.3">
      <c r="A36589" s="1">
        <v>44113.069490740738</v>
      </c>
      <c r="B36589" s="6">
        <v>3377608922.9015999</v>
      </c>
    </row>
    <row r="36590" spans="1:2" x14ac:dyDescent="0.3">
      <c r="A36590" s="1">
        <v>44113.07644675926</v>
      </c>
      <c r="B36590" s="6">
        <v>3377622599.5524001</v>
      </c>
    </row>
    <row r="36591" spans="1:2" x14ac:dyDescent="0.3">
      <c r="A36591" s="1">
        <v>44113.083368055559</v>
      </c>
      <c r="B36591" s="6">
        <v>3377634910.0922999</v>
      </c>
    </row>
    <row r="36592" spans="1:2" x14ac:dyDescent="0.3">
      <c r="A36592" s="1">
        <v>44113.090312499997</v>
      </c>
      <c r="B36592" s="6">
        <v>3377647004.5847998</v>
      </c>
    </row>
    <row r="36593" spans="1:2" x14ac:dyDescent="0.3">
      <c r="A36593" s="1">
        <v>44113.097280092596</v>
      </c>
      <c r="B36593" s="6">
        <v>3377659007.2093</v>
      </c>
    </row>
    <row r="36594" spans="1:2" x14ac:dyDescent="0.3">
      <c r="A36594" s="1">
        <v>44113.104212962964</v>
      </c>
      <c r="B36594" s="6">
        <v>3377671231.1083999</v>
      </c>
    </row>
    <row r="36595" spans="1:2" x14ac:dyDescent="0.3">
      <c r="A36595" s="1">
        <v>44113.111157407409</v>
      </c>
      <c r="B36595" s="6">
        <v>3377684650.5240998</v>
      </c>
    </row>
    <row r="36596" spans="1:2" x14ac:dyDescent="0.3">
      <c r="A36596" s="1">
        <v>44113.118090277778</v>
      </c>
      <c r="B36596" s="6">
        <v>3377698092.5781999</v>
      </c>
    </row>
    <row r="36597" spans="1:2" x14ac:dyDescent="0.3">
      <c r="A36597" s="1">
        <v>44113.125034722223</v>
      </c>
      <c r="B36597" s="6">
        <v>3377711577.8773999</v>
      </c>
    </row>
    <row r="36598" spans="1:2" x14ac:dyDescent="0.3">
      <c r="A36598" s="1">
        <v>44113.131990740738</v>
      </c>
      <c r="B36598" s="6">
        <v>3377724153.1592002</v>
      </c>
    </row>
    <row r="36599" spans="1:2" x14ac:dyDescent="0.3">
      <c r="A36599" s="1">
        <v>44113.138923611114</v>
      </c>
      <c r="B36599" s="6">
        <v>3377735997.4187002</v>
      </c>
    </row>
    <row r="36600" spans="1:2" x14ac:dyDescent="0.3">
      <c r="A36600" s="1">
        <v>44113.145879629628</v>
      </c>
      <c r="B36600" s="6">
        <v>3377748149.8930001</v>
      </c>
    </row>
    <row r="36601" spans="1:2" x14ac:dyDescent="0.3">
      <c r="A36601" s="1">
        <v>44113.152812499997</v>
      </c>
      <c r="B36601" s="6">
        <v>3377760350.1928</v>
      </c>
    </row>
    <row r="36602" spans="1:2" x14ac:dyDescent="0.3">
      <c r="A36602" s="1">
        <v>44113.159768518519</v>
      </c>
      <c r="B36602" s="6">
        <v>3377773901.02</v>
      </c>
    </row>
    <row r="36603" spans="1:2" x14ac:dyDescent="0.3">
      <c r="A36603" s="1">
        <v>44113.166701388887</v>
      </c>
      <c r="B36603" s="6">
        <v>3377787336.4977002</v>
      </c>
    </row>
    <row r="36604" spans="1:2" x14ac:dyDescent="0.3">
      <c r="A36604" s="1">
        <v>44113.173645833333</v>
      </c>
      <c r="B36604" s="6">
        <v>3377799937.6838999</v>
      </c>
    </row>
    <row r="36605" spans="1:2" x14ac:dyDescent="0.3">
      <c r="A36605" s="1">
        <v>44113.180601851855</v>
      </c>
      <c r="B36605" s="6">
        <v>3377812006.1563001</v>
      </c>
    </row>
    <row r="36606" spans="1:2" x14ac:dyDescent="0.3">
      <c r="A36606" s="1">
        <v>44113.1875462963</v>
      </c>
      <c r="B36606" s="6">
        <v>3377823806.1304998</v>
      </c>
    </row>
    <row r="36607" spans="1:2" x14ac:dyDescent="0.3">
      <c r="A36607" s="1">
        <v>44113.194479166668</v>
      </c>
      <c r="B36607" s="6">
        <v>3377836392.7119999</v>
      </c>
    </row>
    <row r="36608" spans="1:2" x14ac:dyDescent="0.3">
      <c r="A36608" s="1">
        <v>44113.201435185183</v>
      </c>
      <c r="B36608" s="6">
        <v>3377850231.4886999</v>
      </c>
    </row>
    <row r="36609" spans="1:2" x14ac:dyDescent="0.3">
      <c r="A36609" s="1">
        <v>44113.208391203705</v>
      </c>
      <c r="B36609" s="6">
        <v>3377863608.7824998</v>
      </c>
    </row>
    <row r="36610" spans="1:2" x14ac:dyDescent="0.3">
      <c r="A36610" s="1">
        <v>44113.21533564815</v>
      </c>
      <c r="B36610" s="6">
        <v>3377876849.1648002</v>
      </c>
    </row>
    <row r="36611" spans="1:2" x14ac:dyDescent="0.3">
      <c r="A36611" s="1">
        <v>44113.222268518519</v>
      </c>
      <c r="B36611" s="6">
        <v>3377888635.9587998</v>
      </c>
    </row>
    <row r="36612" spans="1:2" x14ac:dyDescent="0.3">
      <c r="A36612" s="1">
        <v>44113.229201388887</v>
      </c>
      <c r="B36612" s="6">
        <v>3377900650.2635002</v>
      </c>
    </row>
    <row r="36613" spans="1:2" x14ac:dyDescent="0.3">
      <c r="A36613" s="1">
        <v>44113.236168981479</v>
      </c>
      <c r="B36613" s="6">
        <v>3377912899.0050001</v>
      </c>
    </row>
    <row r="36614" spans="1:2" x14ac:dyDescent="0.3">
      <c r="A36614" s="1">
        <v>44113.243113425924</v>
      </c>
      <c r="B36614" s="6">
        <v>3377926241.3599</v>
      </c>
    </row>
    <row r="36615" spans="1:2" x14ac:dyDescent="0.3">
      <c r="A36615" s="1">
        <v>44113.2500462963</v>
      </c>
      <c r="B36615" s="6">
        <v>3377939620.2681999</v>
      </c>
    </row>
    <row r="36616" spans="1:2" x14ac:dyDescent="0.3">
      <c r="A36616" s="1">
        <v>44113.256990740738</v>
      </c>
      <c r="B36616" s="6">
        <v>3377952824.2031999</v>
      </c>
    </row>
    <row r="36617" spans="1:2" x14ac:dyDescent="0.3">
      <c r="A36617" s="1">
        <v>44113.263935185183</v>
      </c>
      <c r="B36617" s="6">
        <v>3377964677.1664</v>
      </c>
    </row>
    <row r="36618" spans="1:2" x14ac:dyDescent="0.3">
      <c r="A36618" s="1">
        <v>44113.270879629628</v>
      </c>
      <c r="B36618" s="6">
        <v>3377976532.7757001</v>
      </c>
    </row>
    <row r="36619" spans="1:2" x14ac:dyDescent="0.3">
      <c r="A36619" s="1">
        <v>44113.277824074074</v>
      </c>
      <c r="B36619" s="6">
        <v>3377989146.3347001</v>
      </c>
    </row>
    <row r="36620" spans="1:2" x14ac:dyDescent="0.3">
      <c r="A36620" s="1">
        <v>44113.284756944442</v>
      </c>
      <c r="B36620" s="6">
        <v>3378002179.632</v>
      </c>
    </row>
    <row r="36621" spans="1:2" x14ac:dyDescent="0.3">
      <c r="A36621" s="1">
        <v>44113.291689814818</v>
      </c>
      <c r="B36621" s="6">
        <v>3378015287.3257999</v>
      </c>
    </row>
    <row r="36622" spans="1:2" x14ac:dyDescent="0.3">
      <c r="A36622" s="1">
        <v>44113.298645833333</v>
      </c>
      <c r="B36622" s="6">
        <v>3378028845.0321999</v>
      </c>
    </row>
    <row r="36623" spans="1:2" x14ac:dyDescent="0.3">
      <c r="A36623" s="1">
        <v>44113.305567129632</v>
      </c>
      <c r="B36623" s="6">
        <v>3378042146.4464002</v>
      </c>
    </row>
    <row r="36624" spans="1:2" x14ac:dyDescent="0.3">
      <c r="A36624" s="1">
        <v>44113.312534722223</v>
      </c>
      <c r="B36624" s="6">
        <v>3378055622.0942001</v>
      </c>
    </row>
    <row r="36625" spans="1:2" x14ac:dyDescent="0.3">
      <c r="A36625" s="1">
        <v>44113.319490740738</v>
      </c>
      <c r="B36625" s="6">
        <v>3378068018.1557999</v>
      </c>
    </row>
    <row r="36626" spans="1:2" x14ac:dyDescent="0.3">
      <c r="A36626" s="1">
        <v>44113.326435185183</v>
      </c>
      <c r="B36626" s="6">
        <v>3378079381.3379002</v>
      </c>
    </row>
    <row r="36627" spans="1:2" x14ac:dyDescent="0.3">
      <c r="A36627" s="1">
        <v>44113.333368055559</v>
      </c>
      <c r="B36627" s="6">
        <v>3378090419.0075002</v>
      </c>
    </row>
    <row r="36628" spans="1:2" x14ac:dyDescent="0.3">
      <c r="A36628" s="1">
        <v>44113.340324074074</v>
      </c>
      <c r="B36628" s="6">
        <v>3378102851.9208999</v>
      </c>
    </row>
    <row r="36629" spans="1:2" x14ac:dyDescent="0.3">
      <c r="A36629" s="1">
        <v>44113.347268518519</v>
      </c>
      <c r="B36629" s="6">
        <v>3378115409.2550001</v>
      </c>
    </row>
    <row r="36630" spans="1:2" x14ac:dyDescent="0.3">
      <c r="A36630" s="1">
        <v>44113.354189814818</v>
      </c>
      <c r="B36630" s="6">
        <v>3378127690.2919998</v>
      </c>
    </row>
    <row r="36631" spans="1:2" x14ac:dyDescent="0.3">
      <c r="A36631" s="1">
        <v>44113.361168981479</v>
      </c>
      <c r="B36631" s="6">
        <v>3378140123.0040998</v>
      </c>
    </row>
    <row r="36632" spans="1:2" x14ac:dyDescent="0.3">
      <c r="A36632" s="1">
        <v>44113.368101851855</v>
      </c>
      <c r="B36632" s="6">
        <v>3378152558.1680002</v>
      </c>
    </row>
    <row r="36633" spans="1:2" x14ac:dyDescent="0.3">
      <c r="A36633" s="1">
        <v>44113.375034722223</v>
      </c>
      <c r="B36633" s="6">
        <v>3378164048.8397002</v>
      </c>
    </row>
    <row r="36634" spans="1:2" x14ac:dyDescent="0.3">
      <c r="A36634" s="1">
        <v>44113.381990740738</v>
      </c>
      <c r="B36634" s="6">
        <v>3378175594.6475</v>
      </c>
    </row>
    <row r="36635" spans="1:2" x14ac:dyDescent="0.3">
      <c r="A36635" s="1">
        <v>44113.388935185183</v>
      </c>
      <c r="B36635" s="6">
        <v>3378187195.3211002</v>
      </c>
    </row>
    <row r="36636" spans="1:2" x14ac:dyDescent="0.3">
      <c r="A36636" s="1">
        <v>44113.395856481482</v>
      </c>
      <c r="B36636" s="6">
        <v>3378199778.0855999</v>
      </c>
    </row>
    <row r="36637" spans="1:2" x14ac:dyDescent="0.3">
      <c r="A36637" s="1">
        <v>44113.402824074074</v>
      </c>
      <c r="B36637" s="6">
        <v>3378212945.3769002</v>
      </c>
    </row>
    <row r="36638" spans="1:2" x14ac:dyDescent="0.3">
      <c r="A36638" s="1">
        <v>44113.409768518519</v>
      </c>
      <c r="B36638" s="6">
        <v>3378226080.0706</v>
      </c>
    </row>
    <row r="36639" spans="1:2" x14ac:dyDescent="0.3">
      <c r="A36639" s="1">
        <v>44113.416712962964</v>
      </c>
      <c r="B36639" s="6">
        <v>3378239122.3610001</v>
      </c>
    </row>
    <row r="36640" spans="1:2" x14ac:dyDescent="0.3">
      <c r="A36640" s="1">
        <v>44113.423645833333</v>
      </c>
      <c r="B36640" s="6">
        <v>3378251203.6634998</v>
      </c>
    </row>
    <row r="36641" spans="1:2" x14ac:dyDescent="0.3">
      <c r="A36641" s="1">
        <v>44113.430578703701</v>
      </c>
      <c r="B36641" s="6">
        <v>3378263256.6531</v>
      </c>
    </row>
    <row r="36642" spans="1:2" x14ac:dyDescent="0.3">
      <c r="A36642" s="1">
        <v>44113.437523148146</v>
      </c>
      <c r="B36642" s="6">
        <v>3378275747.3558002</v>
      </c>
    </row>
    <row r="36643" spans="1:2" x14ac:dyDescent="0.3">
      <c r="A36643" s="1">
        <v>44113.444490740738</v>
      </c>
      <c r="B36643" s="6">
        <v>3378289003.9359999</v>
      </c>
    </row>
    <row r="36644" spans="1:2" x14ac:dyDescent="0.3">
      <c r="A36644" s="1">
        <v>44113.45144675926</v>
      </c>
      <c r="B36644" s="6">
        <v>3378302198.2737002</v>
      </c>
    </row>
    <row r="36645" spans="1:2" x14ac:dyDescent="0.3">
      <c r="A36645" s="1">
        <v>44113.458391203705</v>
      </c>
      <c r="B36645" s="6">
        <v>3378314513.2648001</v>
      </c>
    </row>
    <row r="36646" spans="1:2" x14ac:dyDescent="0.3">
      <c r="A36646" s="1">
        <v>44113.465324074074</v>
      </c>
      <c r="B36646" s="6">
        <v>3378326904.8028002</v>
      </c>
    </row>
    <row r="36647" spans="1:2" x14ac:dyDescent="0.3">
      <c r="A36647" s="1">
        <v>44113.472268518519</v>
      </c>
      <c r="B36647" s="6">
        <v>3378339601.5795002</v>
      </c>
    </row>
    <row r="36648" spans="1:2" x14ac:dyDescent="0.3">
      <c r="A36648" s="1">
        <v>44113.479212962964</v>
      </c>
      <c r="B36648" s="6">
        <v>3378352899.1905999</v>
      </c>
    </row>
    <row r="36649" spans="1:2" x14ac:dyDescent="0.3">
      <c r="A36649" s="1">
        <v>44113.486145833333</v>
      </c>
      <c r="B36649" s="6">
        <v>3378366972.8990002</v>
      </c>
    </row>
    <row r="36650" spans="1:2" x14ac:dyDescent="0.3">
      <c r="A36650" s="1">
        <v>44113.493113425924</v>
      </c>
      <c r="B36650" s="6">
        <v>3378380973.0383</v>
      </c>
    </row>
    <row r="36651" spans="1:2" x14ac:dyDescent="0.3">
      <c r="A36651" s="1">
        <v>44113.5000462963</v>
      </c>
      <c r="B36651" s="6">
        <v>3378393653.4766002</v>
      </c>
    </row>
    <row r="36652" spans="1:2" x14ac:dyDescent="0.3">
      <c r="A36652" s="1">
        <v>44113.507002314815</v>
      </c>
      <c r="B36652" s="6">
        <v>3378406077.3344998</v>
      </c>
    </row>
    <row r="36653" spans="1:2" x14ac:dyDescent="0.3">
      <c r="A36653" s="1">
        <v>44113.513935185183</v>
      </c>
      <c r="B36653" s="6">
        <v>3378418772.4907999</v>
      </c>
    </row>
    <row r="36654" spans="1:2" x14ac:dyDescent="0.3">
      <c r="A36654" s="1">
        <v>44113.520879629628</v>
      </c>
      <c r="B36654" s="6">
        <v>3378431355.8920999</v>
      </c>
    </row>
    <row r="36655" spans="1:2" x14ac:dyDescent="0.3">
      <c r="A36655" s="1">
        <v>44113.527812499997</v>
      </c>
      <c r="B36655" s="6">
        <v>3378444289.5706</v>
      </c>
    </row>
    <row r="36656" spans="1:2" x14ac:dyDescent="0.3">
      <c r="A36656" s="1">
        <v>44113.534745370373</v>
      </c>
      <c r="B36656" s="6">
        <v>3378457383.8660002</v>
      </c>
    </row>
    <row r="36657" spans="1:2" x14ac:dyDescent="0.3">
      <c r="A36657" s="1">
        <v>44113.541712962964</v>
      </c>
      <c r="B36657" s="6">
        <v>3378470809.8621998</v>
      </c>
    </row>
    <row r="36658" spans="1:2" x14ac:dyDescent="0.3">
      <c r="A36658" s="1">
        <v>44113.548668981479</v>
      </c>
      <c r="B36658" s="6">
        <v>3378484372.1982002</v>
      </c>
    </row>
    <row r="36659" spans="1:2" x14ac:dyDescent="0.3">
      <c r="A36659" s="1">
        <v>44113.555590277778</v>
      </c>
      <c r="B36659" s="6">
        <v>3378497742.4579</v>
      </c>
    </row>
    <row r="36660" spans="1:2" x14ac:dyDescent="0.3">
      <c r="A36660" s="1">
        <v>44113.5625462963</v>
      </c>
      <c r="B36660" s="6">
        <v>3378510878.9692001</v>
      </c>
    </row>
    <row r="36661" spans="1:2" x14ac:dyDescent="0.3">
      <c r="A36661" s="1">
        <v>44113.569479166668</v>
      </c>
      <c r="B36661" s="6">
        <v>3378524931.3243999</v>
      </c>
    </row>
    <row r="36662" spans="1:2" x14ac:dyDescent="0.3">
      <c r="A36662" s="1">
        <v>44113.57644675926</v>
      </c>
      <c r="B36662" s="6">
        <v>3378539549.7315998</v>
      </c>
    </row>
    <row r="36663" spans="1:2" x14ac:dyDescent="0.3">
      <c r="A36663" s="1">
        <v>44113.583379629628</v>
      </c>
      <c r="B36663" s="6">
        <v>3378553286.3814001</v>
      </c>
    </row>
    <row r="36664" spans="1:2" x14ac:dyDescent="0.3">
      <c r="A36664" s="1">
        <v>44113.590312499997</v>
      </c>
      <c r="B36664" s="6">
        <v>3378566572.6680002</v>
      </c>
    </row>
    <row r="36665" spans="1:2" x14ac:dyDescent="0.3">
      <c r="A36665" s="1">
        <v>44113.597268518519</v>
      </c>
      <c r="B36665" s="6">
        <v>3378579667.8007998</v>
      </c>
    </row>
    <row r="36666" spans="1:2" x14ac:dyDescent="0.3">
      <c r="A36666" s="1">
        <v>44113.604212962964</v>
      </c>
      <c r="B36666" s="6">
        <v>3378592612.8288002</v>
      </c>
    </row>
    <row r="36667" spans="1:2" x14ac:dyDescent="0.3">
      <c r="A36667" s="1">
        <v>44113.611157407409</v>
      </c>
      <c r="B36667" s="6">
        <v>3378605764.3469</v>
      </c>
    </row>
    <row r="36668" spans="1:2" x14ac:dyDescent="0.3">
      <c r="A36668" s="1">
        <v>44113.618101851855</v>
      </c>
      <c r="B36668" s="6">
        <v>3378618825.6522002</v>
      </c>
    </row>
    <row r="36669" spans="1:2" x14ac:dyDescent="0.3">
      <c r="A36669" s="1">
        <v>44113.6250462963</v>
      </c>
      <c r="B36669" s="6">
        <v>3378631859.5746999</v>
      </c>
    </row>
    <row r="36670" spans="1:2" x14ac:dyDescent="0.3">
      <c r="A36670" s="1">
        <v>44113.631990740738</v>
      </c>
      <c r="B36670" s="6">
        <v>3378644937.4443002</v>
      </c>
    </row>
    <row r="36671" spans="1:2" x14ac:dyDescent="0.3">
      <c r="A36671" s="1">
        <v>44113.638923611114</v>
      </c>
      <c r="B36671" s="6">
        <v>3378657730.1992002</v>
      </c>
    </row>
    <row r="36672" spans="1:2" x14ac:dyDescent="0.3">
      <c r="A36672" s="1">
        <v>44113.645879629628</v>
      </c>
      <c r="B36672" s="6">
        <v>3378670698.1370001</v>
      </c>
    </row>
    <row r="36673" spans="1:2" x14ac:dyDescent="0.3">
      <c r="A36673" s="1">
        <v>44113.652800925927</v>
      </c>
      <c r="B36673" s="6">
        <v>3378683539.1259999</v>
      </c>
    </row>
    <row r="36674" spans="1:2" x14ac:dyDescent="0.3">
      <c r="A36674" s="1">
        <v>44113.659768518519</v>
      </c>
      <c r="B36674" s="6">
        <v>3378696411.5205002</v>
      </c>
    </row>
    <row r="36675" spans="1:2" x14ac:dyDescent="0.3">
      <c r="A36675" s="1">
        <v>44113.666689814818</v>
      </c>
      <c r="B36675" s="6">
        <v>3378709368.9594998</v>
      </c>
    </row>
    <row r="36676" spans="1:2" x14ac:dyDescent="0.3">
      <c r="A36676" s="1">
        <v>44113.673645833333</v>
      </c>
      <c r="B36676" s="6">
        <v>3378722053.7476001</v>
      </c>
    </row>
    <row r="36677" spans="1:2" x14ac:dyDescent="0.3">
      <c r="A36677" s="1">
        <v>44113.680590277778</v>
      </c>
      <c r="B36677" s="6">
        <v>3378734460.2160001</v>
      </c>
    </row>
    <row r="36678" spans="1:2" x14ac:dyDescent="0.3">
      <c r="A36678" s="1">
        <v>44113.6875462963</v>
      </c>
      <c r="B36678" s="6">
        <v>3378747255.3294001</v>
      </c>
    </row>
    <row r="36679" spans="1:2" x14ac:dyDescent="0.3">
      <c r="A36679" s="1">
        <v>44113.694479166668</v>
      </c>
      <c r="B36679" s="6">
        <v>3378760142.8116002</v>
      </c>
    </row>
    <row r="36680" spans="1:2" x14ac:dyDescent="0.3">
      <c r="A36680" s="1">
        <v>44113.701435185183</v>
      </c>
      <c r="B36680" s="6">
        <v>3378772796.2631998</v>
      </c>
    </row>
    <row r="36681" spans="1:2" x14ac:dyDescent="0.3">
      <c r="A36681" s="1">
        <v>44113.708379629628</v>
      </c>
      <c r="B36681" s="6">
        <v>3378785831.6290998</v>
      </c>
    </row>
    <row r="36682" spans="1:2" x14ac:dyDescent="0.3">
      <c r="A36682" s="1">
        <v>44113.71533564815</v>
      </c>
      <c r="B36682" s="6">
        <v>3378798725.1286001</v>
      </c>
    </row>
    <row r="36683" spans="1:2" x14ac:dyDescent="0.3">
      <c r="A36683" s="1">
        <v>44113.722280092596</v>
      </c>
      <c r="B36683" s="6">
        <v>3378811516.9933</v>
      </c>
    </row>
    <row r="36684" spans="1:2" x14ac:dyDescent="0.3">
      <c r="A36684" s="1">
        <v>44113.729201388887</v>
      </c>
      <c r="B36684" s="6">
        <v>3378824343.7212</v>
      </c>
    </row>
    <row r="36685" spans="1:2" x14ac:dyDescent="0.3">
      <c r="A36685" s="1">
        <v>44113.736145833333</v>
      </c>
      <c r="B36685" s="6">
        <v>3378837415.3004999</v>
      </c>
    </row>
    <row r="36686" spans="1:2" x14ac:dyDescent="0.3">
      <c r="A36686" s="1">
        <v>44113.743090277778</v>
      </c>
      <c r="B36686" s="6">
        <v>3378850076.6753998</v>
      </c>
    </row>
    <row r="36687" spans="1:2" x14ac:dyDescent="0.3">
      <c r="A36687" s="1">
        <v>44113.750034722223</v>
      </c>
      <c r="B36687" s="6">
        <v>3378863022.6297002</v>
      </c>
    </row>
    <row r="36688" spans="1:2" x14ac:dyDescent="0.3">
      <c r="A36688" s="1">
        <v>44113.756979166668</v>
      </c>
      <c r="B36688" s="6">
        <v>3378876116.0366998</v>
      </c>
    </row>
    <row r="36689" spans="1:2" x14ac:dyDescent="0.3">
      <c r="A36689" s="1">
        <v>44113.763923611114</v>
      </c>
      <c r="B36689" s="6">
        <v>3378888471.0853</v>
      </c>
    </row>
    <row r="36690" spans="1:2" x14ac:dyDescent="0.3">
      <c r="A36690" s="1">
        <v>44113.770868055559</v>
      </c>
      <c r="B36690" s="6">
        <v>3378900884.8374</v>
      </c>
    </row>
    <row r="36691" spans="1:2" x14ac:dyDescent="0.3">
      <c r="A36691" s="1">
        <v>44113.777812499997</v>
      </c>
      <c r="B36691" s="6">
        <v>3378913592.6493001</v>
      </c>
    </row>
    <row r="36692" spans="1:2" x14ac:dyDescent="0.3">
      <c r="A36692" s="1">
        <v>44113.784768518519</v>
      </c>
      <c r="B36692" s="6">
        <v>3378926026.4679999</v>
      </c>
    </row>
    <row r="36693" spans="1:2" x14ac:dyDescent="0.3">
      <c r="A36693" s="1">
        <v>44113.791689814818</v>
      </c>
      <c r="B36693" s="6">
        <v>3378939966.8308001</v>
      </c>
    </row>
    <row r="36694" spans="1:2" x14ac:dyDescent="0.3">
      <c r="A36694" s="1">
        <v>44113.798634259256</v>
      </c>
      <c r="B36694" s="6">
        <v>3378953877.0207</v>
      </c>
    </row>
    <row r="36695" spans="1:2" x14ac:dyDescent="0.3">
      <c r="A36695" s="1">
        <v>44113.805601851855</v>
      </c>
      <c r="B36695" s="6">
        <v>3378967414.4720998</v>
      </c>
    </row>
    <row r="36696" spans="1:2" x14ac:dyDescent="0.3">
      <c r="A36696" s="1">
        <v>44113.812557870369</v>
      </c>
      <c r="B36696" s="6">
        <v>3378980709.1244998</v>
      </c>
    </row>
    <row r="36697" spans="1:2" x14ac:dyDescent="0.3">
      <c r="A36697" s="1">
        <v>44113.819502314815</v>
      </c>
      <c r="B36697" s="6">
        <v>3378993890.5668001</v>
      </c>
    </row>
    <row r="36698" spans="1:2" x14ac:dyDescent="0.3">
      <c r="A36698" s="1">
        <v>44113.826412037037</v>
      </c>
      <c r="B36698" s="6">
        <v>3379006778.8362002</v>
      </c>
    </row>
    <row r="36699" spans="1:2" x14ac:dyDescent="0.3">
      <c r="A36699" s="1">
        <v>44113.833368055559</v>
      </c>
      <c r="B36699" s="6">
        <v>3379020087.4169998</v>
      </c>
    </row>
    <row r="36700" spans="1:2" x14ac:dyDescent="0.3">
      <c r="A36700" s="1">
        <v>44113.840312499997</v>
      </c>
      <c r="B36700" s="6">
        <v>3379034593.3979001</v>
      </c>
    </row>
    <row r="36701" spans="1:2" x14ac:dyDescent="0.3">
      <c r="A36701" s="1">
        <v>44113.847268518519</v>
      </c>
      <c r="B36701" s="6">
        <v>3379048855.0738001</v>
      </c>
    </row>
    <row r="36702" spans="1:2" x14ac:dyDescent="0.3">
      <c r="A36702" s="1">
        <v>44113.854212962964</v>
      </c>
      <c r="B36702" s="6">
        <v>3379061715.3916001</v>
      </c>
    </row>
    <row r="36703" spans="1:2" x14ac:dyDescent="0.3">
      <c r="A36703" s="1">
        <v>44113.861145833333</v>
      </c>
      <c r="B36703" s="6">
        <v>3379074255.7470999</v>
      </c>
    </row>
    <row r="36704" spans="1:2" x14ac:dyDescent="0.3">
      <c r="A36704" s="1">
        <v>44113.868090277778</v>
      </c>
      <c r="B36704" s="6">
        <v>3379086939.8653998</v>
      </c>
    </row>
    <row r="36705" spans="1:2" x14ac:dyDescent="0.3">
      <c r="A36705" s="1">
        <v>44113.8750462963</v>
      </c>
      <c r="B36705" s="6">
        <v>3379099742.0018001</v>
      </c>
    </row>
    <row r="36706" spans="1:2" x14ac:dyDescent="0.3">
      <c r="A36706" s="1">
        <v>44113.881990740738</v>
      </c>
      <c r="B36706" s="6">
        <v>3379112352.0650001</v>
      </c>
    </row>
    <row r="36707" spans="1:2" x14ac:dyDescent="0.3">
      <c r="A36707" s="1">
        <v>44113.888923611114</v>
      </c>
      <c r="B36707" s="6">
        <v>3379125015.5737</v>
      </c>
    </row>
    <row r="36708" spans="1:2" x14ac:dyDescent="0.3">
      <c r="A36708" s="1">
        <v>44113.895891203705</v>
      </c>
      <c r="B36708" s="6">
        <v>3379139123.2775998</v>
      </c>
    </row>
    <row r="36709" spans="1:2" x14ac:dyDescent="0.3">
      <c r="A36709" s="1">
        <v>44113.902800925927</v>
      </c>
      <c r="B36709" s="6">
        <v>3379152986.9047999</v>
      </c>
    </row>
    <row r="36710" spans="1:2" x14ac:dyDescent="0.3">
      <c r="A36710" s="1">
        <v>44113.909768518519</v>
      </c>
      <c r="B36710" s="6">
        <v>3379165996.1318002</v>
      </c>
    </row>
    <row r="36711" spans="1:2" x14ac:dyDescent="0.3">
      <c r="A36711" s="1">
        <v>44113.916712962964</v>
      </c>
      <c r="B36711" s="6">
        <v>3379178544.9168</v>
      </c>
    </row>
    <row r="36712" spans="1:2" x14ac:dyDescent="0.3">
      <c r="A36712" s="1">
        <v>44113.923657407409</v>
      </c>
      <c r="B36712" s="6">
        <v>3379191508.5633998</v>
      </c>
    </row>
    <row r="36713" spans="1:2" x14ac:dyDescent="0.3">
      <c r="A36713" s="1">
        <v>44113.930613425924</v>
      </c>
      <c r="B36713" s="6">
        <v>3379203960.0253</v>
      </c>
    </row>
    <row r="36714" spans="1:2" x14ac:dyDescent="0.3">
      <c r="A36714" s="1">
        <v>44113.937523148146</v>
      </c>
      <c r="B36714" s="6">
        <v>3379216112.8045001</v>
      </c>
    </row>
    <row r="36715" spans="1:2" x14ac:dyDescent="0.3">
      <c r="A36715" s="1">
        <v>44113.944502314815</v>
      </c>
      <c r="B36715" s="6">
        <v>3379228770.0693002</v>
      </c>
    </row>
    <row r="36716" spans="1:2" x14ac:dyDescent="0.3">
      <c r="A36716" s="1">
        <v>44113.951423611114</v>
      </c>
      <c r="B36716" s="6">
        <v>3379241528.6729002</v>
      </c>
    </row>
    <row r="36717" spans="1:2" x14ac:dyDescent="0.3">
      <c r="A36717" s="1">
        <v>44113.958379629628</v>
      </c>
      <c r="B36717" s="6">
        <v>3379255345.3516002</v>
      </c>
    </row>
    <row r="36718" spans="1:2" x14ac:dyDescent="0.3">
      <c r="A36718" s="1">
        <v>44113.965324074074</v>
      </c>
      <c r="B36718" s="6">
        <v>3379269173.4686999</v>
      </c>
    </row>
    <row r="36719" spans="1:2" x14ac:dyDescent="0.3">
      <c r="A36719" s="1">
        <v>44113.972256944442</v>
      </c>
      <c r="B36719" s="6">
        <v>3379281532.6136999</v>
      </c>
    </row>
    <row r="36720" spans="1:2" x14ac:dyDescent="0.3">
      <c r="A36720" s="1">
        <v>44113.979212962964</v>
      </c>
      <c r="B36720" s="6">
        <v>3379294187.4105</v>
      </c>
    </row>
    <row r="36721" spans="1:2" x14ac:dyDescent="0.3">
      <c r="A36721" s="1">
        <v>44113.986157407409</v>
      </c>
      <c r="B36721" s="6">
        <v>3379306422.1324</v>
      </c>
    </row>
    <row r="36722" spans="1:2" x14ac:dyDescent="0.3">
      <c r="A36722" s="1">
        <v>44113.993101851855</v>
      </c>
      <c r="B36722" s="6">
        <v>3379318736.3803</v>
      </c>
    </row>
    <row r="36723" spans="1:2" x14ac:dyDescent="0.3">
      <c r="A36723" s="1">
        <v>44114.000057870369</v>
      </c>
      <c r="B36723" s="6">
        <v>3379332197.8836002</v>
      </c>
    </row>
    <row r="36724" spans="1:2" x14ac:dyDescent="0.3">
      <c r="A36724" s="1">
        <v>44114.006967592592</v>
      </c>
      <c r="B36724" s="6">
        <v>3379345833.6308999</v>
      </c>
    </row>
    <row r="36725" spans="1:2" x14ac:dyDescent="0.3">
      <c r="A36725" s="1">
        <v>44114.013912037037</v>
      </c>
      <c r="B36725" s="6">
        <v>3379358766.8478999</v>
      </c>
    </row>
    <row r="36726" spans="1:2" x14ac:dyDescent="0.3">
      <c r="A36726" s="1">
        <v>44114.020868055559</v>
      </c>
      <c r="B36726" s="6">
        <v>3379371066.1030998</v>
      </c>
    </row>
    <row r="36727" spans="1:2" x14ac:dyDescent="0.3">
      <c r="A36727" s="1">
        <v>44114.027812499997</v>
      </c>
      <c r="B36727" s="6">
        <v>3379383240.9359999</v>
      </c>
    </row>
    <row r="36728" spans="1:2" x14ac:dyDescent="0.3">
      <c r="A36728" s="1">
        <v>44114.034768518519</v>
      </c>
      <c r="B36728" s="6">
        <v>3379395720.8516002</v>
      </c>
    </row>
    <row r="36729" spans="1:2" x14ac:dyDescent="0.3">
      <c r="A36729" s="1">
        <v>44114.041712962964</v>
      </c>
      <c r="B36729" s="6">
        <v>3379408009.6114001</v>
      </c>
    </row>
    <row r="36730" spans="1:2" x14ac:dyDescent="0.3">
      <c r="A36730" s="1">
        <v>44114.048668981479</v>
      </c>
      <c r="B36730" s="6">
        <v>3379421660.131</v>
      </c>
    </row>
    <row r="36731" spans="1:2" x14ac:dyDescent="0.3">
      <c r="A36731" s="1">
        <v>44114.055601851855</v>
      </c>
      <c r="B36731" s="6">
        <v>3379435501.9899001</v>
      </c>
    </row>
    <row r="36732" spans="1:2" x14ac:dyDescent="0.3">
      <c r="A36732" s="1">
        <v>44114.062534722223</v>
      </c>
      <c r="B36732" s="6">
        <v>3379448910.7914</v>
      </c>
    </row>
    <row r="36733" spans="1:2" x14ac:dyDescent="0.3">
      <c r="A36733" s="1">
        <v>44114.069490740738</v>
      </c>
      <c r="B36733" s="6">
        <v>3379461788.1872001</v>
      </c>
    </row>
    <row r="36734" spans="1:2" x14ac:dyDescent="0.3">
      <c r="A36734" s="1">
        <v>44114.076423611114</v>
      </c>
      <c r="B36734" s="6">
        <v>3379474104.2693</v>
      </c>
    </row>
    <row r="36735" spans="1:2" x14ac:dyDescent="0.3">
      <c r="A36735" s="1">
        <v>44114.083368055559</v>
      </c>
      <c r="B36735" s="6">
        <v>3379486473.8414001</v>
      </c>
    </row>
    <row r="36736" spans="1:2" x14ac:dyDescent="0.3">
      <c r="A36736" s="1">
        <v>44114.09033564815</v>
      </c>
      <c r="B36736" s="6">
        <v>3379499112.3751001</v>
      </c>
    </row>
    <row r="36737" spans="1:2" x14ac:dyDescent="0.3">
      <c r="A36737" s="1">
        <v>44114.097268518519</v>
      </c>
      <c r="B36737" s="6">
        <v>3379512735.6220002</v>
      </c>
    </row>
    <row r="36738" spans="1:2" x14ac:dyDescent="0.3">
      <c r="A36738" s="1">
        <v>44114.104189814818</v>
      </c>
      <c r="B36738" s="6">
        <v>3379526376.7934999</v>
      </c>
    </row>
    <row r="36739" spans="1:2" x14ac:dyDescent="0.3">
      <c r="A36739" s="1">
        <v>44114.111145833333</v>
      </c>
      <c r="B36739" s="6">
        <v>3379539565.1001</v>
      </c>
    </row>
    <row r="36740" spans="1:2" x14ac:dyDescent="0.3">
      <c r="A36740" s="1">
        <v>44114.118090277778</v>
      </c>
      <c r="B36740" s="6">
        <v>3379551813.8716998</v>
      </c>
    </row>
    <row r="36741" spans="1:2" x14ac:dyDescent="0.3">
      <c r="A36741" s="1">
        <v>44114.125034722223</v>
      </c>
      <c r="B36741" s="6">
        <v>3379564178.1884999</v>
      </c>
    </row>
    <row r="36742" spans="1:2" x14ac:dyDescent="0.3">
      <c r="A36742" s="1">
        <v>44114.131979166668</v>
      </c>
      <c r="B36742" s="6">
        <v>3379576311.4798999</v>
      </c>
    </row>
    <row r="36743" spans="1:2" x14ac:dyDescent="0.3">
      <c r="A36743" s="1">
        <v>44114.138912037037</v>
      </c>
      <c r="B36743" s="6">
        <v>3379589649.5352998</v>
      </c>
    </row>
    <row r="36744" spans="1:2" x14ac:dyDescent="0.3">
      <c r="A36744" s="1">
        <v>44114.145879629628</v>
      </c>
      <c r="B36744" s="6">
        <v>3379603380.2554002</v>
      </c>
    </row>
    <row r="36745" spans="1:2" x14ac:dyDescent="0.3">
      <c r="A36745" s="1">
        <v>44114.152800925927</v>
      </c>
      <c r="B36745" s="6">
        <v>3379616986.2557001</v>
      </c>
    </row>
    <row r="36746" spans="1:2" x14ac:dyDescent="0.3">
      <c r="A36746" s="1">
        <v>44114.159768518519</v>
      </c>
      <c r="B36746" s="6">
        <v>3379629690.1206999</v>
      </c>
    </row>
    <row r="36747" spans="1:2" x14ac:dyDescent="0.3">
      <c r="A36747" s="1">
        <v>44114.166689814818</v>
      </c>
      <c r="B36747" s="6">
        <v>3379641792.3424001</v>
      </c>
    </row>
    <row r="36748" spans="1:2" x14ac:dyDescent="0.3">
      <c r="A36748" s="1">
        <v>44114.173645833333</v>
      </c>
      <c r="B36748" s="6">
        <v>3379653880.2466002</v>
      </c>
    </row>
    <row r="36749" spans="1:2" x14ac:dyDescent="0.3">
      <c r="A36749" s="1">
        <v>44114.180601851855</v>
      </c>
      <c r="B36749" s="6">
        <v>3379667238.3691001</v>
      </c>
    </row>
    <row r="36750" spans="1:2" x14ac:dyDescent="0.3">
      <c r="A36750" s="1">
        <v>44114.187534722223</v>
      </c>
      <c r="B36750" s="6">
        <v>3379680785.0023999</v>
      </c>
    </row>
    <row r="36751" spans="1:2" x14ac:dyDescent="0.3">
      <c r="A36751" s="1">
        <v>44114.194479166668</v>
      </c>
      <c r="B36751" s="6">
        <v>3379694410.3378</v>
      </c>
    </row>
    <row r="36752" spans="1:2" x14ac:dyDescent="0.3">
      <c r="A36752" s="1">
        <v>44114.201423611114</v>
      </c>
      <c r="B36752" s="6">
        <v>3379707702.4751</v>
      </c>
    </row>
    <row r="36753" spans="1:2" x14ac:dyDescent="0.3">
      <c r="A36753" s="1">
        <v>44114.208379629628</v>
      </c>
      <c r="B36753" s="6">
        <v>3379719992.4938002</v>
      </c>
    </row>
    <row r="36754" spans="1:2" x14ac:dyDescent="0.3">
      <c r="A36754" s="1">
        <v>44114.215324074074</v>
      </c>
      <c r="B36754" s="6">
        <v>3379732193.2749</v>
      </c>
    </row>
    <row r="36755" spans="1:2" x14ac:dyDescent="0.3">
      <c r="A36755" s="1">
        <v>44114.222268518519</v>
      </c>
      <c r="B36755" s="6">
        <v>3379745743.1213002</v>
      </c>
    </row>
    <row r="36756" spans="1:2" x14ac:dyDescent="0.3">
      <c r="A36756" s="1">
        <v>44114.229201388887</v>
      </c>
      <c r="B36756" s="6">
        <v>3379759272.2894001</v>
      </c>
    </row>
    <row r="36757" spans="1:2" x14ac:dyDescent="0.3">
      <c r="A36757" s="1">
        <v>44114.236157407409</v>
      </c>
      <c r="B36757" s="6">
        <v>3379772812.0908999</v>
      </c>
    </row>
    <row r="36758" spans="1:2" x14ac:dyDescent="0.3">
      <c r="A36758" s="1">
        <v>44114.243090277778</v>
      </c>
      <c r="B36758" s="6">
        <v>3379785667.2688999</v>
      </c>
    </row>
    <row r="36759" spans="1:2" x14ac:dyDescent="0.3">
      <c r="A36759" s="1">
        <v>44114.250023148146</v>
      </c>
      <c r="B36759" s="6">
        <v>3379797713.3260999</v>
      </c>
    </row>
    <row r="36760" spans="1:2" x14ac:dyDescent="0.3">
      <c r="A36760" s="1">
        <v>44114.256979166668</v>
      </c>
      <c r="B36760" s="6">
        <v>3379810174.2073998</v>
      </c>
    </row>
    <row r="36761" spans="1:2" x14ac:dyDescent="0.3">
      <c r="A36761" s="1">
        <v>44114.26394675926</v>
      </c>
      <c r="B36761" s="6">
        <v>3379824510.4001999</v>
      </c>
    </row>
    <row r="36762" spans="1:2" x14ac:dyDescent="0.3">
      <c r="A36762" s="1">
        <v>44114.270891203705</v>
      </c>
      <c r="B36762" s="6">
        <v>3379838093.7009001</v>
      </c>
    </row>
    <row r="36763" spans="1:2" x14ac:dyDescent="0.3">
      <c r="A36763" s="1">
        <v>44114.277800925927</v>
      </c>
      <c r="B36763" s="6">
        <v>3379851557.0158</v>
      </c>
    </row>
    <row r="36764" spans="1:2" x14ac:dyDescent="0.3">
      <c r="A36764" s="1">
        <v>44114.284745370373</v>
      </c>
      <c r="B36764" s="6">
        <v>3379864790.0704002</v>
      </c>
    </row>
    <row r="36765" spans="1:2" x14ac:dyDescent="0.3">
      <c r="A36765" s="1">
        <v>44114.291712962964</v>
      </c>
      <c r="B36765" s="6">
        <v>3379876812.2265</v>
      </c>
    </row>
    <row r="36766" spans="1:2" x14ac:dyDescent="0.3">
      <c r="A36766" s="1">
        <v>44114.298657407409</v>
      </c>
      <c r="B36766" s="6">
        <v>3379889415.1513</v>
      </c>
    </row>
    <row r="36767" spans="1:2" x14ac:dyDescent="0.3">
      <c r="A36767" s="1">
        <v>44114.305601851855</v>
      </c>
      <c r="B36767" s="6">
        <v>3379903257.5216999</v>
      </c>
    </row>
    <row r="36768" spans="1:2" x14ac:dyDescent="0.3">
      <c r="A36768" s="1">
        <v>44114.312523148146</v>
      </c>
      <c r="B36768" s="6">
        <v>3379917123.0802999</v>
      </c>
    </row>
    <row r="36769" spans="1:2" x14ac:dyDescent="0.3">
      <c r="A36769" s="1">
        <v>44114.319479166668</v>
      </c>
      <c r="B36769" s="6">
        <v>3379930547.8874998</v>
      </c>
    </row>
    <row r="36770" spans="1:2" x14ac:dyDescent="0.3">
      <c r="A36770" s="1">
        <v>44114.326423611114</v>
      </c>
      <c r="B36770" s="6">
        <v>3379943856.4651999</v>
      </c>
    </row>
    <row r="36771" spans="1:2" x14ac:dyDescent="0.3">
      <c r="A36771" s="1">
        <v>44114.333368055559</v>
      </c>
      <c r="B36771" s="6">
        <v>3379956615.0799999</v>
      </c>
    </row>
    <row r="36772" spans="1:2" x14ac:dyDescent="0.3">
      <c r="A36772" s="1">
        <v>44114.340312499997</v>
      </c>
      <c r="B36772" s="6">
        <v>3379968047.8632998</v>
      </c>
    </row>
    <row r="36773" spans="1:2" x14ac:dyDescent="0.3">
      <c r="A36773" s="1">
        <v>44114.347268518519</v>
      </c>
      <c r="B36773" s="6">
        <v>3379980700.8161998</v>
      </c>
    </row>
    <row r="36774" spans="1:2" x14ac:dyDescent="0.3">
      <c r="A36774" s="1">
        <v>44114.354212962964</v>
      </c>
      <c r="B36774" s="6">
        <v>3379993951.2817998</v>
      </c>
    </row>
    <row r="36775" spans="1:2" x14ac:dyDescent="0.3">
      <c r="A36775" s="1">
        <v>44114.361145833333</v>
      </c>
      <c r="B36775" s="6">
        <v>3380006894.1666002</v>
      </c>
    </row>
    <row r="36776" spans="1:2" x14ac:dyDescent="0.3">
      <c r="A36776" s="1">
        <v>44114.368101851855</v>
      </c>
      <c r="B36776" s="6">
        <v>3380019942.6434999</v>
      </c>
    </row>
    <row r="36777" spans="1:2" x14ac:dyDescent="0.3">
      <c r="A36777" s="1">
        <v>44114.375034722223</v>
      </c>
      <c r="B36777" s="6">
        <v>3380032472.7399998</v>
      </c>
    </row>
    <row r="36778" spans="1:2" x14ac:dyDescent="0.3">
      <c r="A36778" s="1">
        <v>44114.381990740738</v>
      </c>
      <c r="B36778" s="6">
        <v>3380044207.4238</v>
      </c>
    </row>
    <row r="36779" spans="1:2" x14ac:dyDescent="0.3">
      <c r="A36779" s="1">
        <v>44114.38894675926</v>
      </c>
      <c r="B36779" s="6">
        <v>3380055882.8081002</v>
      </c>
    </row>
    <row r="36780" spans="1:2" x14ac:dyDescent="0.3">
      <c r="A36780" s="1">
        <v>44114.395879629628</v>
      </c>
      <c r="B36780" s="6">
        <v>3380068214.3976002</v>
      </c>
    </row>
    <row r="36781" spans="1:2" x14ac:dyDescent="0.3">
      <c r="A36781" s="1">
        <v>44114.402824074074</v>
      </c>
      <c r="B36781" s="6">
        <v>3380081304.6588998</v>
      </c>
    </row>
    <row r="36782" spans="1:2" x14ac:dyDescent="0.3">
      <c r="A36782" s="1">
        <v>44114.409768518519</v>
      </c>
      <c r="B36782" s="6">
        <v>3380094415.0488</v>
      </c>
    </row>
    <row r="36783" spans="1:2" x14ac:dyDescent="0.3">
      <c r="A36783" s="1">
        <v>44114.416712962964</v>
      </c>
      <c r="B36783" s="6">
        <v>3380107339.3442998</v>
      </c>
    </row>
    <row r="36784" spans="1:2" x14ac:dyDescent="0.3">
      <c r="A36784" s="1">
        <v>44114.423645833333</v>
      </c>
      <c r="B36784" s="6">
        <v>3380119082.7410002</v>
      </c>
    </row>
    <row r="36785" spans="1:2" x14ac:dyDescent="0.3">
      <c r="A36785" s="1">
        <v>44114.430601851855</v>
      </c>
      <c r="B36785" s="6">
        <v>3380130682.3804998</v>
      </c>
    </row>
    <row r="36786" spans="1:2" x14ac:dyDescent="0.3">
      <c r="A36786" s="1">
        <v>44114.437557870369</v>
      </c>
      <c r="B36786" s="6">
        <v>3380142675.0542998</v>
      </c>
    </row>
    <row r="36787" spans="1:2" x14ac:dyDescent="0.3">
      <c r="A36787" s="1">
        <v>44114.444467592592</v>
      </c>
      <c r="B36787" s="6">
        <v>3380155640.6683998</v>
      </c>
    </row>
    <row r="36788" spans="1:2" x14ac:dyDescent="0.3">
      <c r="A36788" s="1">
        <v>44114.451435185183</v>
      </c>
      <c r="B36788" s="6">
        <v>3380168703.6978002</v>
      </c>
    </row>
    <row r="36789" spans="1:2" x14ac:dyDescent="0.3">
      <c r="A36789" s="1">
        <v>44114.458356481482</v>
      </c>
      <c r="B36789" s="6">
        <v>3380181842.9273</v>
      </c>
    </row>
    <row r="36790" spans="1:2" x14ac:dyDescent="0.3">
      <c r="A36790" s="1">
        <v>44114.465324074074</v>
      </c>
      <c r="B36790" s="6">
        <v>3380193699.9053001</v>
      </c>
    </row>
    <row r="36791" spans="1:2" x14ac:dyDescent="0.3">
      <c r="A36791" s="1">
        <v>44114.472280092596</v>
      </c>
      <c r="B36791" s="6">
        <v>3380205500.4370999</v>
      </c>
    </row>
    <row r="36792" spans="1:2" x14ac:dyDescent="0.3">
      <c r="A36792" s="1">
        <v>44114.479201388887</v>
      </c>
      <c r="B36792" s="6">
        <v>3380217286.0734</v>
      </c>
    </row>
    <row r="36793" spans="1:2" x14ac:dyDescent="0.3">
      <c r="A36793" s="1">
        <v>44114.486157407409</v>
      </c>
      <c r="B36793" s="6">
        <v>3380229025.7030001</v>
      </c>
    </row>
    <row r="36794" spans="1:2" x14ac:dyDescent="0.3">
      <c r="A36794" s="1">
        <v>44114.493101851855</v>
      </c>
      <c r="B36794" s="6">
        <v>3380242249.6957998</v>
      </c>
    </row>
    <row r="36795" spans="1:2" x14ac:dyDescent="0.3">
      <c r="A36795" s="1">
        <v>44114.500034722223</v>
      </c>
      <c r="B36795" s="6">
        <v>3380255395.3873</v>
      </c>
    </row>
    <row r="36796" spans="1:2" x14ac:dyDescent="0.3">
      <c r="A36796" s="1">
        <v>44114.506967592592</v>
      </c>
      <c r="B36796" s="6">
        <v>3380267700.6492</v>
      </c>
    </row>
    <row r="36797" spans="1:2" x14ac:dyDescent="0.3">
      <c r="A36797" s="1">
        <v>44114.513935185183</v>
      </c>
      <c r="B36797" s="6">
        <v>3380279520.8937001</v>
      </c>
    </row>
    <row r="36798" spans="1:2" x14ac:dyDescent="0.3">
      <c r="A36798" s="1">
        <v>44114.520868055559</v>
      </c>
      <c r="B36798" s="6">
        <v>3380291145.0998998</v>
      </c>
    </row>
    <row r="36799" spans="1:2" x14ac:dyDescent="0.3">
      <c r="A36799" s="1">
        <v>44114.527812499997</v>
      </c>
      <c r="B36799" s="6">
        <v>3380303000.1174002</v>
      </c>
    </row>
    <row r="36800" spans="1:2" x14ac:dyDescent="0.3">
      <c r="A36800" s="1">
        <v>44114.534756944442</v>
      </c>
      <c r="B36800" s="6">
        <v>3380314883.1873002</v>
      </c>
    </row>
    <row r="36801" spans="1:2" x14ac:dyDescent="0.3">
      <c r="A36801" s="1">
        <v>44114.541701388887</v>
      </c>
      <c r="B36801" s="6">
        <v>3380326985.9045</v>
      </c>
    </row>
    <row r="36802" spans="1:2" x14ac:dyDescent="0.3">
      <c r="A36802" s="1">
        <v>44114.548657407409</v>
      </c>
      <c r="B36802" s="6">
        <v>3380340073.2165999</v>
      </c>
    </row>
    <row r="36803" spans="1:2" x14ac:dyDescent="0.3">
      <c r="A36803" s="1">
        <v>44114.555590277778</v>
      </c>
      <c r="B36803" s="6">
        <v>3380352598.4935002</v>
      </c>
    </row>
    <row r="36804" spans="1:2" x14ac:dyDescent="0.3">
      <c r="A36804" s="1">
        <v>44114.562557870369</v>
      </c>
      <c r="B36804" s="6">
        <v>3380364183.2852998</v>
      </c>
    </row>
    <row r="36805" spans="1:2" x14ac:dyDescent="0.3">
      <c r="A36805" s="1">
        <v>44114.569490740738</v>
      </c>
      <c r="B36805" s="6">
        <v>3380375837.8811002</v>
      </c>
    </row>
    <row r="36806" spans="1:2" x14ac:dyDescent="0.3">
      <c r="A36806" s="1">
        <v>44114.576423611114</v>
      </c>
      <c r="B36806" s="6">
        <v>3380387488.7521</v>
      </c>
    </row>
    <row r="36807" spans="1:2" x14ac:dyDescent="0.3">
      <c r="A36807" s="1">
        <v>44114.583368055559</v>
      </c>
      <c r="B36807" s="6">
        <v>3380399052.6616001</v>
      </c>
    </row>
    <row r="36808" spans="1:2" x14ac:dyDescent="0.3">
      <c r="A36808" s="1">
        <v>44114.590300925927</v>
      </c>
      <c r="B36808" s="6">
        <v>3380410600.1240001</v>
      </c>
    </row>
    <row r="36809" spans="1:2" x14ac:dyDescent="0.3">
      <c r="A36809" s="1">
        <v>44114.597256944442</v>
      </c>
      <c r="B36809" s="6">
        <v>3380422064.8934999</v>
      </c>
    </row>
    <row r="36810" spans="1:2" x14ac:dyDescent="0.3">
      <c r="A36810" s="1">
        <v>44114.604224537034</v>
      </c>
      <c r="B36810" s="6">
        <v>3380433508.6637998</v>
      </c>
    </row>
    <row r="36811" spans="1:2" x14ac:dyDescent="0.3">
      <c r="A36811" s="1">
        <v>44114.611145833333</v>
      </c>
      <c r="B36811" s="6">
        <v>3380445010.9499002</v>
      </c>
    </row>
    <row r="36812" spans="1:2" x14ac:dyDescent="0.3">
      <c r="A36812" s="1">
        <v>44114.618090277778</v>
      </c>
      <c r="B36812" s="6">
        <v>3380456256.3600998</v>
      </c>
    </row>
    <row r="36813" spans="1:2" x14ac:dyDescent="0.3">
      <c r="A36813" s="1">
        <v>44114.625034722223</v>
      </c>
      <c r="B36813" s="6">
        <v>3380468107.0591998</v>
      </c>
    </row>
    <row r="36814" spans="1:2" x14ac:dyDescent="0.3">
      <c r="A36814" s="1">
        <v>44114.631990740738</v>
      </c>
      <c r="B36814" s="6">
        <v>3380479618.0735998</v>
      </c>
    </row>
    <row r="36815" spans="1:2" x14ac:dyDescent="0.3">
      <c r="A36815" s="1">
        <v>44114.638923611114</v>
      </c>
      <c r="B36815" s="6">
        <v>3380492312.9562998</v>
      </c>
    </row>
    <row r="36816" spans="1:2" x14ac:dyDescent="0.3">
      <c r="A36816" s="1">
        <v>44114.645868055559</v>
      </c>
      <c r="B36816" s="6">
        <v>3380504558.5138001</v>
      </c>
    </row>
    <row r="36817" spans="1:2" x14ac:dyDescent="0.3">
      <c r="A36817" s="1">
        <v>44114.652812499997</v>
      </c>
      <c r="B36817" s="6">
        <v>3380516104.3484001</v>
      </c>
    </row>
    <row r="36818" spans="1:2" x14ac:dyDescent="0.3">
      <c r="A36818" s="1">
        <v>44114.659780092596</v>
      </c>
      <c r="B36818" s="6">
        <v>3380527558.4631</v>
      </c>
    </row>
    <row r="36819" spans="1:2" x14ac:dyDescent="0.3">
      <c r="A36819" s="1">
        <v>44114.666701388887</v>
      </c>
      <c r="B36819" s="6">
        <v>3380538917.7609</v>
      </c>
    </row>
    <row r="36820" spans="1:2" x14ac:dyDescent="0.3">
      <c r="A36820" s="1">
        <v>44114.673668981479</v>
      </c>
      <c r="B36820" s="6">
        <v>3380550399.2986999</v>
      </c>
    </row>
    <row r="36821" spans="1:2" x14ac:dyDescent="0.3">
      <c r="A36821" s="1">
        <v>44114.680578703701</v>
      </c>
      <c r="B36821" s="6">
        <v>3380561610.2347999</v>
      </c>
    </row>
    <row r="36822" spans="1:2" x14ac:dyDescent="0.3">
      <c r="A36822" s="1">
        <v>44114.6875462963</v>
      </c>
      <c r="B36822" s="6">
        <v>3380573112.6957998</v>
      </c>
    </row>
    <row r="36823" spans="1:2" x14ac:dyDescent="0.3">
      <c r="A36823" s="1">
        <v>44114.694467592592</v>
      </c>
      <c r="B36823" s="6">
        <v>3380584556.1942</v>
      </c>
    </row>
    <row r="36824" spans="1:2" x14ac:dyDescent="0.3">
      <c r="A36824" s="1">
        <v>44114.701423611114</v>
      </c>
      <c r="B36824" s="6">
        <v>3380595917.7968998</v>
      </c>
    </row>
    <row r="36825" spans="1:2" x14ac:dyDescent="0.3">
      <c r="A36825" s="1">
        <v>44114.708368055559</v>
      </c>
      <c r="B36825" s="6">
        <v>3380607363.7378001</v>
      </c>
    </row>
    <row r="36826" spans="1:2" x14ac:dyDescent="0.3">
      <c r="A36826" s="1">
        <v>44114.715324074074</v>
      </c>
      <c r="B36826" s="6">
        <v>3380618998.4905</v>
      </c>
    </row>
    <row r="36827" spans="1:2" x14ac:dyDescent="0.3">
      <c r="A36827" s="1">
        <v>44114.722256944442</v>
      </c>
      <c r="B36827" s="6">
        <v>3380630249.7697001</v>
      </c>
    </row>
    <row r="36828" spans="1:2" x14ac:dyDescent="0.3">
      <c r="A36828" s="1">
        <v>44114.729201388887</v>
      </c>
      <c r="B36828" s="6">
        <v>3380641798.4349999</v>
      </c>
    </row>
    <row r="36829" spans="1:2" x14ac:dyDescent="0.3">
      <c r="A36829" s="1">
        <v>44114.736157407409</v>
      </c>
      <c r="B36829" s="6">
        <v>3380653350.2195001</v>
      </c>
    </row>
    <row r="36830" spans="1:2" x14ac:dyDescent="0.3">
      <c r="A36830" s="1">
        <v>44114.743090277778</v>
      </c>
      <c r="B36830" s="6">
        <v>3380664675.6473999</v>
      </c>
    </row>
    <row r="36831" spans="1:2" x14ac:dyDescent="0.3">
      <c r="A36831" s="1">
        <v>44114.750023148146</v>
      </c>
      <c r="B36831" s="6">
        <v>3380676052.1890001</v>
      </c>
    </row>
    <row r="36832" spans="1:2" x14ac:dyDescent="0.3">
      <c r="A36832" s="1">
        <v>44114.756990740738</v>
      </c>
      <c r="B36832" s="6">
        <v>3380687627.086</v>
      </c>
    </row>
    <row r="36833" spans="1:2" x14ac:dyDescent="0.3">
      <c r="A36833" s="1">
        <v>44114.763935185183</v>
      </c>
      <c r="B36833" s="6">
        <v>3380699021.4208002</v>
      </c>
    </row>
    <row r="36834" spans="1:2" x14ac:dyDescent="0.3">
      <c r="A36834" s="1">
        <v>44114.770879629628</v>
      </c>
      <c r="B36834" s="6">
        <v>3380710449.5875001</v>
      </c>
    </row>
    <row r="36835" spans="1:2" x14ac:dyDescent="0.3">
      <c r="A36835" s="1">
        <v>44114.777824074074</v>
      </c>
      <c r="B36835" s="6">
        <v>3380721840.7080002</v>
      </c>
    </row>
    <row r="36836" spans="1:2" x14ac:dyDescent="0.3">
      <c r="A36836" s="1">
        <v>44114.784756944442</v>
      </c>
      <c r="B36836" s="6">
        <v>3380733266.5539999</v>
      </c>
    </row>
    <row r="36837" spans="1:2" x14ac:dyDescent="0.3">
      <c r="A36837" s="1">
        <v>44114.791724537034</v>
      </c>
      <c r="B36837" s="6">
        <v>3380744663.4952002</v>
      </c>
    </row>
    <row r="36838" spans="1:2" x14ac:dyDescent="0.3">
      <c r="A36838" s="1">
        <v>44114.798668981479</v>
      </c>
      <c r="B36838" s="6">
        <v>3380756412.2870002</v>
      </c>
    </row>
    <row r="36839" spans="1:2" x14ac:dyDescent="0.3">
      <c r="A36839" s="1">
        <v>44114.805601851855</v>
      </c>
      <c r="B36839" s="6">
        <v>3380767907.4208999</v>
      </c>
    </row>
    <row r="36840" spans="1:2" x14ac:dyDescent="0.3">
      <c r="A36840" s="1">
        <v>44114.812534722223</v>
      </c>
      <c r="B36840" s="6">
        <v>3380779607.5053</v>
      </c>
    </row>
    <row r="36841" spans="1:2" x14ac:dyDescent="0.3">
      <c r="A36841" s="1">
        <v>44114.819490740738</v>
      </c>
      <c r="B36841" s="6">
        <v>3380792128.3134999</v>
      </c>
    </row>
    <row r="36842" spans="1:2" x14ac:dyDescent="0.3">
      <c r="A36842" s="1">
        <v>44114.82644675926</v>
      </c>
      <c r="B36842" s="6">
        <v>3380804711.3558998</v>
      </c>
    </row>
    <row r="36843" spans="1:2" x14ac:dyDescent="0.3">
      <c r="A36843" s="1">
        <v>44114.833368055559</v>
      </c>
      <c r="B36843" s="6">
        <v>3380817135.8477998</v>
      </c>
    </row>
    <row r="36844" spans="1:2" x14ac:dyDescent="0.3">
      <c r="A36844" s="1">
        <v>44114.840312499997</v>
      </c>
      <c r="B36844" s="6">
        <v>3380829258.0528002</v>
      </c>
    </row>
    <row r="36845" spans="1:2" x14ac:dyDescent="0.3">
      <c r="A36845" s="1">
        <v>44114.847256944442</v>
      </c>
      <c r="B36845" s="6">
        <v>3380841690.0929999</v>
      </c>
    </row>
    <row r="36846" spans="1:2" x14ac:dyDescent="0.3">
      <c r="A36846" s="1">
        <v>44114.854212962964</v>
      </c>
      <c r="B36846" s="6">
        <v>3380853973.4657001</v>
      </c>
    </row>
    <row r="36847" spans="1:2" x14ac:dyDescent="0.3">
      <c r="A36847" s="1">
        <v>44114.861145833333</v>
      </c>
      <c r="B36847" s="6">
        <v>3380866194.5237002</v>
      </c>
    </row>
    <row r="36848" spans="1:2" x14ac:dyDescent="0.3">
      <c r="A36848" s="1">
        <v>44114.868101851855</v>
      </c>
      <c r="B36848" s="6">
        <v>3380878541.3414998</v>
      </c>
    </row>
    <row r="36849" spans="1:2" x14ac:dyDescent="0.3">
      <c r="A36849" s="1">
        <v>44114.875023148146</v>
      </c>
      <c r="B36849" s="6">
        <v>3380892190.4341002</v>
      </c>
    </row>
    <row r="36850" spans="1:2" x14ac:dyDescent="0.3">
      <c r="A36850" s="1">
        <v>44114.881979166668</v>
      </c>
      <c r="B36850" s="6">
        <v>3380905696.8579998</v>
      </c>
    </row>
    <row r="36851" spans="1:2" x14ac:dyDescent="0.3">
      <c r="A36851" s="1">
        <v>44114.888935185183</v>
      </c>
      <c r="B36851" s="6">
        <v>3380917984.5124998</v>
      </c>
    </row>
    <row r="36852" spans="1:2" x14ac:dyDescent="0.3">
      <c r="A36852" s="1">
        <v>44114.895868055559</v>
      </c>
      <c r="B36852" s="6">
        <v>3380930192.7558999</v>
      </c>
    </row>
    <row r="36853" spans="1:2" x14ac:dyDescent="0.3">
      <c r="A36853" s="1">
        <v>44114.902812499997</v>
      </c>
      <c r="B36853" s="6">
        <v>3380942376.4633002</v>
      </c>
    </row>
    <row r="36854" spans="1:2" x14ac:dyDescent="0.3">
      <c r="A36854" s="1">
        <v>44114.909756944442</v>
      </c>
      <c r="B36854" s="6">
        <v>3380954367.947</v>
      </c>
    </row>
    <row r="36855" spans="1:2" x14ac:dyDescent="0.3">
      <c r="A36855" s="1">
        <v>44114.916701388887</v>
      </c>
      <c r="B36855" s="6">
        <v>3380966721.6526999</v>
      </c>
    </row>
    <row r="36856" spans="1:2" x14ac:dyDescent="0.3">
      <c r="A36856" s="1">
        <v>44114.923645833333</v>
      </c>
      <c r="B36856" s="6">
        <v>3380978933.7799001</v>
      </c>
    </row>
    <row r="36857" spans="1:2" x14ac:dyDescent="0.3">
      <c r="A36857" s="1">
        <v>44114.930601851855</v>
      </c>
      <c r="B36857" s="6">
        <v>3380990950.3532</v>
      </c>
    </row>
    <row r="36858" spans="1:2" x14ac:dyDescent="0.3">
      <c r="A36858" s="1">
        <v>44114.937534722223</v>
      </c>
      <c r="B36858" s="6">
        <v>3381004356.1506</v>
      </c>
    </row>
    <row r="36859" spans="1:2" x14ac:dyDescent="0.3">
      <c r="A36859" s="1">
        <v>44114.944502314815</v>
      </c>
      <c r="B36859" s="6">
        <v>3381018076.1967001</v>
      </c>
    </row>
    <row r="36860" spans="1:2" x14ac:dyDescent="0.3">
      <c r="A36860" s="1">
        <v>44114.95144675926</v>
      </c>
      <c r="B36860" s="6">
        <v>3381030516.3639002</v>
      </c>
    </row>
    <row r="36861" spans="1:2" x14ac:dyDescent="0.3">
      <c r="A36861" s="1">
        <v>44114.958356481482</v>
      </c>
      <c r="B36861" s="6">
        <v>3381042671.0576</v>
      </c>
    </row>
    <row r="36862" spans="1:2" x14ac:dyDescent="0.3">
      <c r="A36862" s="1">
        <v>44114.965324074074</v>
      </c>
      <c r="B36862" s="6">
        <v>3381054937.5068998</v>
      </c>
    </row>
    <row r="36863" spans="1:2" x14ac:dyDescent="0.3">
      <c r="A36863" s="1">
        <v>44114.972268518519</v>
      </c>
      <c r="B36863" s="6">
        <v>3381066964.5022001</v>
      </c>
    </row>
    <row r="36864" spans="1:2" x14ac:dyDescent="0.3">
      <c r="A36864" s="1">
        <v>44114.979224537034</v>
      </c>
      <c r="B36864" s="6">
        <v>3381079076.0688</v>
      </c>
    </row>
    <row r="36865" spans="1:2" x14ac:dyDescent="0.3">
      <c r="A36865" s="1">
        <v>44114.986145833333</v>
      </c>
      <c r="B36865" s="6">
        <v>3381091492.2607002</v>
      </c>
    </row>
    <row r="36866" spans="1:2" x14ac:dyDescent="0.3">
      <c r="A36866" s="1">
        <v>44114.993101851855</v>
      </c>
      <c r="B36866" s="6">
        <v>3381104755.3407001</v>
      </c>
    </row>
    <row r="36867" spans="1:2" x14ac:dyDescent="0.3">
      <c r="A36867" s="1">
        <v>44115.000034722223</v>
      </c>
      <c r="B36867" s="6">
        <v>3381118393.2927999</v>
      </c>
    </row>
    <row r="36868" spans="1:2" x14ac:dyDescent="0.3">
      <c r="A36868" s="1">
        <v>44115.006979166668</v>
      </c>
      <c r="B36868" s="6">
        <v>3381131469.1364002</v>
      </c>
    </row>
    <row r="36869" spans="1:2" x14ac:dyDescent="0.3">
      <c r="A36869" s="1">
        <v>44115.013923611114</v>
      </c>
      <c r="B36869" s="6">
        <v>3381143432.8325</v>
      </c>
    </row>
    <row r="36870" spans="1:2" x14ac:dyDescent="0.3">
      <c r="A36870" s="1">
        <v>44115.020879629628</v>
      </c>
      <c r="B36870" s="6">
        <v>3381155645.4151001</v>
      </c>
    </row>
    <row r="36871" spans="1:2" x14ac:dyDescent="0.3">
      <c r="A36871" s="1">
        <v>44115.027800925927</v>
      </c>
      <c r="B36871" s="6">
        <v>3381167565.4815998</v>
      </c>
    </row>
    <row r="36872" spans="1:2" x14ac:dyDescent="0.3">
      <c r="A36872" s="1">
        <v>44115.034780092596</v>
      </c>
      <c r="B36872" s="6">
        <v>3381180054.5647998</v>
      </c>
    </row>
    <row r="36873" spans="1:2" x14ac:dyDescent="0.3">
      <c r="A36873" s="1">
        <v>44115.041701388887</v>
      </c>
      <c r="B36873" s="6">
        <v>3381193729.6759</v>
      </c>
    </row>
    <row r="36874" spans="1:2" x14ac:dyDescent="0.3">
      <c r="A36874" s="1">
        <v>44115.048657407409</v>
      </c>
      <c r="B36874" s="6">
        <v>3381207179.7968001</v>
      </c>
    </row>
    <row r="36875" spans="1:2" x14ac:dyDescent="0.3">
      <c r="A36875" s="1">
        <v>44115.055590277778</v>
      </c>
      <c r="B36875" s="6">
        <v>3381219211.7266998</v>
      </c>
    </row>
    <row r="36876" spans="1:2" x14ac:dyDescent="0.3">
      <c r="A36876" s="1">
        <v>44115.0625462963</v>
      </c>
      <c r="B36876" s="6">
        <v>3381231288.6244001</v>
      </c>
    </row>
    <row r="36877" spans="1:2" x14ac:dyDescent="0.3">
      <c r="A36877" s="1">
        <v>44115.069490740738</v>
      </c>
      <c r="B36877" s="6">
        <v>3381243190.3365002</v>
      </c>
    </row>
    <row r="36878" spans="1:2" x14ac:dyDescent="0.3">
      <c r="A36878" s="1">
        <v>44115.076412037037</v>
      </c>
      <c r="B36878" s="6">
        <v>3381255350.4158001</v>
      </c>
    </row>
    <row r="36879" spans="1:2" x14ac:dyDescent="0.3">
      <c r="A36879" s="1">
        <v>44115.083379629628</v>
      </c>
      <c r="B36879" s="6">
        <v>3381268319.3498998</v>
      </c>
    </row>
    <row r="36880" spans="1:2" x14ac:dyDescent="0.3">
      <c r="A36880" s="1">
        <v>44115.090312499997</v>
      </c>
      <c r="B36880" s="6">
        <v>3381281586.2862</v>
      </c>
    </row>
    <row r="36881" spans="1:2" x14ac:dyDescent="0.3">
      <c r="A36881" s="1">
        <v>44115.097268518519</v>
      </c>
      <c r="B36881" s="6">
        <v>3381295125.0840001</v>
      </c>
    </row>
    <row r="36882" spans="1:2" x14ac:dyDescent="0.3">
      <c r="A36882" s="1">
        <v>44115.104189814818</v>
      </c>
      <c r="B36882" s="6">
        <v>3381307091.3512001</v>
      </c>
    </row>
    <row r="36883" spans="1:2" x14ac:dyDescent="0.3">
      <c r="A36883" s="1">
        <v>44115.111157407409</v>
      </c>
      <c r="B36883" s="6">
        <v>3381319038.1427999</v>
      </c>
    </row>
    <row r="36884" spans="1:2" x14ac:dyDescent="0.3">
      <c r="A36884" s="1">
        <v>44115.118113425924</v>
      </c>
      <c r="B36884" s="6">
        <v>3381331383.1384001</v>
      </c>
    </row>
    <row r="36885" spans="1:2" x14ac:dyDescent="0.3">
      <c r="A36885" s="1">
        <v>44115.1250462963</v>
      </c>
      <c r="B36885" s="6">
        <v>3381343407.4734001</v>
      </c>
    </row>
    <row r="36886" spans="1:2" x14ac:dyDescent="0.3">
      <c r="A36886" s="1">
        <v>44115.131967592592</v>
      </c>
      <c r="B36886" s="6">
        <v>3381356517.1996002</v>
      </c>
    </row>
    <row r="36887" spans="1:2" x14ac:dyDescent="0.3">
      <c r="A36887" s="1">
        <v>44115.138923611114</v>
      </c>
      <c r="B36887" s="6">
        <v>3381369996.9797001</v>
      </c>
    </row>
    <row r="36888" spans="1:2" x14ac:dyDescent="0.3">
      <c r="A36888" s="1">
        <v>44115.145856481482</v>
      </c>
      <c r="B36888" s="6">
        <v>3381382648.2209001</v>
      </c>
    </row>
    <row r="36889" spans="1:2" x14ac:dyDescent="0.3">
      <c r="A36889" s="1">
        <v>44115.152812499997</v>
      </c>
      <c r="B36889" s="6">
        <v>3381394723.5328002</v>
      </c>
    </row>
    <row r="36890" spans="1:2" x14ac:dyDescent="0.3">
      <c r="A36890" s="1">
        <v>44115.159756944442</v>
      </c>
      <c r="B36890" s="6">
        <v>3381406602.4986</v>
      </c>
    </row>
    <row r="36891" spans="1:2" x14ac:dyDescent="0.3">
      <c r="A36891" s="1">
        <v>44115.166701388887</v>
      </c>
      <c r="B36891" s="6">
        <v>3381418530.1338</v>
      </c>
    </row>
    <row r="36892" spans="1:2" x14ac:dyDescent="0.3">
      <c r="A36892" s="1">
        <v>44115.173645833333</v>
      </c>
      <c r="B36892" s="6">
        <v>3381431895.5086999</v>
      </c>
    </row>
    <row r="36893" spans="1:2" x14ac:dyDescent="0.3">
      <c r="A36893" s="1">
        <v>44115.180590277778</v>
      </c>
      <c r="B36893" s="6">
        <v>3381445212.5717001</v>
      </c>
    </row>
    <row r="36894" spans="1:2" x14ac:dyDescent="0.3">
      <c r="A36894" s="1">
        <v>44115.187523148146</v>
      </c>
      <c r="B36894" s="6">
        <v>3381458070.6924</v>
      </c>
    </row>
    <row r="36895" spans="1:2" x14ac:dyDescent="0.3">
      <c r="A36895" s="1">
        <v>44115.194502314815</v>
      </c>
      <c r="B36895" s="6">
        <v>3381470347.8625998</v>
      </c>
    </row>
    <row r="36896" spans="1:2" x14ac:dyDescent="0.3">
      <c r="A36896" s="1">
        <v>44115.201423611114</v>
      </c>
      <c r="B36896" s="6">
        <v>3381482092.1468</v>
      </c>
    </row>
    <row r="36897" spans="1:2" x14ac:dyDescent="0.3">
      <c r="A36897" s="1">
        <v>44115.208368055559</v>
      </c>
      <c r="B36897" s="6">
        <v>3381494080.6971998</v>
      </c>
    </row>
    <row r="36898" spans="1:2" x14ac:dyDescent="0.3">
      <c r="A36898" s="1">
        <v>44115.215324074074</v>
      </c>
      <c r="B36898" s="6">
        <v>3381507170.6822</v>
      </c>
    </row>
    <row r="36899" spans="1:2" x14ac:dyDescent="0.3">
      <c r="A36899" s="1">
        <v>44115.222256944442</v>
      </c>
      <c r="B36899" s="6">
        <v>3381520455.4520001</v>
      </c>
    </row>
    <row r="36900" spans="1:2" x14ac:dyDescent="0.3">
      <c r="A36900" s="1">
        <v>44115.229201388887</v>
      </c>
      <c r="B36900" s="6">
        <v>3381533166.6118002</v>
      </c>
    </row>
    <row r="36901" spans="1:2" x14ac:dyDescent="0.3">
      <c r="A36901" s="1">
        <v>44115.236145833333</v>
      </c>
      <c r="B36901" s="6">
        <v>3381545204.8392</v>
      </c>
    </row>
    <row r="36902" spans="1:2" x14ac:dyDescent="0.3">
      <c r="A36902" s="1">
        <v>44115.243090277778</v>
      </c>
      <c r="B36902" s="6">
        <v>3381557224.5566001</v>
      </c>
    </row>
    <row r="36903" spans="1:2" x14ac:dyDescent="0.3">
      <c r="A36903" s="1">
        <v>44115.250034722223</v>
      </c>
      <c r="B36903" s="6">
        <v>3381569857.1506</v>
      </c>
    </row>
    <row r="36904" spans="1:2" x14ac:dyDescent="0.3">
      <c r="A36904" s="1">
        <v>44115.256979166668</v>
      </c>
      <c r="B36904" s="6">
        <v>3381583393.0275998</v>
      </c>
    </row>
    <row r="36905" spans="1:2" x14ac:dyDescent="0.3">
      <c r="A36905" s="1">
        <v>44115.263923611114</v>
      </c>
      <c r="B36905" s="6">
        <v>3381596684.2062998</v>
      </c>
    </row>
    <row r="36906" spans="1:2" x14ac:dyDescent="0.3">
      <c r="A36906" s="1">
        <v>44115.270891203705</v>
      </c>
      <c r="B36906" s="6">
        <v>3381609841.5335999</v>
      </c>
    </row>
    <row r="36907" spans="1:2" x14ac:dyDescent="0.3">
      <c r="A36907" s="1">
        <v>44115.277824074074</v>
      </c>
      <c r="B36907" s="6">
        <v>3381621515.5036001</v>
      </c>
    </row>
    <row r="36908" spans="1:2" x14ac:dyDescent="0.3">
      <c r="A36908" s="1">
        <v>44115.284745370373</v>
      </c>
      <c r="B36908" s="6">
        <v>3381633193.3063998</v>
      </c>
    </row>
    <row r="36909" spans="1:2" x14ac:dyDescent="0.3">
      <c r="A36909" s="1">
        <v>44115.291712962964</v>
      </c>
      <c r="B36909" s="6">
        <v>3381645866.0546999</v>
      </c>
    </row>
    <row r="36910" spans="1:2" x14ac:dyDescent="0.3">
      <c r="A36910" s="1">
        <v>44115.298645833333</v>
      </c>
      <c r="B36910" s="6">
        <v>3381659126.9960999</v>
      </c>
    </row>
    <row r="36911" spans="1:2" x14ac:dyDescent="0.3">
      <c r="A36911" s="1">
        <v>44115.305601851855</v>
      </c>
      <c r="B36911" s="6">
        <v>3381672288.1746998</v>
      </c>
    </row>
    <row r="36912" spans="1:2" x14ac:dyDescent="0.3">
      <c r="A36912" s="1">
        <v>44115.312534722223</v>
      </c>
      <c r="B36912" s="6">
        <v>3381685416.9085002</v>
      </c>
    </row>
    <row r="36913" spans="1:2" x14ac:dyDescent="0.3">
      <c r="A36913" s="1">
        <v>44115.319502314815</v>
      </c>
      <c r="B36913" s="6">
        <v>3381697300.1701002</v>
      </c>
    </row>
    <row r="36914" spans="1:2" x14ac:dyDescent="0.3">
      <c r="A36914" s="1">
        <v>44115.326423611114</v>
      </c>
      <c r="B36914" s="6">
        <v>3381708183.1533999</v>
      </c>
    </row>
    <row r="36915" spans="1:2" x14ac:dyDescent="0.3">
      <c r="A36915" s="1">
        <v>44115.333368055559</v>
      </c>
      <c r="B36915" s="6">
        <v>3381719349.2456999</v>
      </c>
    </row>
    <row r="36916" spans="1:2" x14ac:dyDescent="0.3">
      <c r="A36916" s="1">
        <v>44115.340312499997</v>
      </c>
      <c r="B36916" s="6">
        <v>3381731793.7459998</v>
      </c>
    </row>
    <row r="36917" spans="1:2" x14ac:dyDescent="0.3">
      <c r="A36917" s="1">
        <v>44115.347245370373</v>
      </c>
      <c r="B36917" s="6">
        <v>3381744090.0681</v>
      </c>
    </row>
    <row r="36918" spans="1:2" x14ac:dyDescent="0.3">
      <c r="A36918" s="1">
        <v>44115.354201388887</v>
      </c>
      <c r="B36918" s="6">
        <v>3381756389.6633</v>
      </c>
    </row>
    <row r="36919" spans="1:2" x14ac:dyDescent="0.3">
      <c r="A36919" s="1">
        <v>44115.361168981479</v>
      </c>
      <c r="B36919" s="6">
        <v>3381768724.3003001</v>
      </c>
    </row>
    <row r="36920" spans="1:2" x14ac:dyDescent="0.3">
      <c r="A36920" s="1">
        <v>44115.368090277778</v>
      </c>
      <c r="B36920" s="6">
        <v>3381780382.5871</v>
      </c>
    </row>
    <row r="36921" spans="1:2" x14ac:dyDescent="0.3">
      <c r="A36921" s="1">
        <v>44115.375057870369</v>
      </c>
      <c r="B36921" s="6">
        <v>3381791162.8031998</v>
      </c>
    </row>
    <row r="36922" spans="1:2" x14ac:dyDescent="0.3">
      <c r="A36922" s="1">
        <v>44115.381967592592</v>
      </c>
      <c r="B36922" s="6">
        <v>3381802156.4429002</v>
      </c>
    </row>
    <row r="36923" spans="1:2" x14ac:dyDescent="0.3">
      <c r="A36923" s="1">
        <v>44115.388923611114</v>
      </c>
      <c r="B36923" s="6">
        <v>3381814824.5279002</v>
      </c>
    </row>
    <row r="36924" spans="1:2" x14ac:dyDescent="0.3">
      <c r="A36924" s="1">
        <v>44115.395868055559</v>
      </c>
      <c r="B36924" s="6">
        <v>3381827227.8589001</v>
      </c>
    </row>
    <row r="36925" spans="1:2" x14ac:dyDescent="0.3">
      <c r="A36925" s="1">
        <v>44115.402824074074</v>
      </c>
      <c r="B36925" s="6">
        <v>3381839872.4246998</v>
      </c>
    </row>
    <row r="36926" spans="1:2" x14ac:dyDescent="0.3">
      <c r="A36926" s="1">
        <v>44115.409780092596</v>
      </c>
      <c r="B36926" s="6">
        <v>3381851447.8319998</v>
      </c>
    </row>
    <row r="36927" spans="1:2" x14ac:dyDescent="0.3">
      <c r="A36927" s="1">
        <v>44115.416689814818</v>
      </c>
      <c r="B36927" s="6">
        <v>3381862427.9786</v>
      </c>
    </row>
    <row r="36928" spans="1:2" x14ac:dyDescent="0.3">
      <c r="A36928" s="1">
        <v>44115.423645833333</v>
      </c>
      <c r="B36928" s="6">
        <v>3381873516.0548</v>
      </c>
    </row>
    <row r="36929" spans="1:2" x14ac:dyDescent="0.3">
      <c r="A36929" s="1">
        <v>44115.430590277778</v>
      </c>
      <c r="B36929" s="6">
        <v>3381884861.7659001</v>
      </c>
    </row>
    <row r="36930" spans="1:2" x14ac:dyDescent="0.3">
      <c r="A36930" s="1">
        <v>44115.437534722223</v>
      </c>
      <c r="B36930" s="6">
        <v>3381897366.7196999</v>
      </c>
    </row>
    <row r="36931" spans="1:2" x14ac:dyDescent="0.3">
      <c r="A36931" s="1">
        <v>44115.444490740738</v>
      </c>
      <c r="B36931" s="6">
        <v>3381909913.9257002</v>
      </c>
    </row>
    <row r="36932" spans="1:2" x14ac:dyDescent="0.3">
      <c r="A36932" s="1">
        <v>44115.451435185183</v>
      </c>
      <c r="B36932" s="6">
        <v>3381921589.5481</v>
      </c>
    </row>
    <row r="36933" spans="1:2" x14ac:dyDescent="0.3">
      <c r="A36933" s="1">
        <v>44115.458379629628</v>
      </c>
      <c r="B36933" s="6">
        <v>3381932704.3358002</v>
      </c>
    </row>
    <row r="36934" spans="1:2" x14ac:dyDescent="0.3">
      <c r="A36934" s="1">
        <v>44115.46533564815</v>
      </c>
      <c r="B36934" s="6">
        <v>3381943639.1415</v>
      </c>
    </row>
    <row r="36935" spans="1:2" x14ac:dyDescent="0.3">
      <c r="A36935" s="1">
        <v>44115.472280092596</v>
      </c>
      <c r="B36935" s="6">
        <v>3381954839.5214</v>
      </c>
    </row>
    <row r="36936" spans="1:2" x14ac:dyDescent="0.3">
      <c r="A36936" s="1">
        <v>44115.479212962964</v>
      </c>
      <c r="B36936" s="6">
        <v>3381967435.7456002</v>
      </c>
    </row>
    <row r="36937" spans="1:2" x14ac:dyDescent="0.3">
      <c r="A36937" s="1">
        <v>44115.486157407409</v>
      </c>
      <c r="B36937" s="6">
        <v>3381980024.6057</v>
      </c>
    </row>
    <row r="36938" spans="1:2" x14ac:dyDescent="0.3">
      <c r="A36938" s="1">
        <v>44115.493101851855</v>
      </c>
      <c r="B36938" s="6">
        <v>3381991411.0488</v>
      </c>
    </row>
    <row r="36939" spans="1:2" x14ac:dyDescent="0.3">
      <c r="A36939" s="1">
        <v>44115.500034722223</v>
      </c>
      <c r="B36939" s="6">
        <v>3382002856.2247</v>
      </c>
    </row>
    <row r="36940" spans="1:2" x14ac:dyDescent="0.3">
      <c r="A36940" s="1">
        <v>44115.506979166668</v>
      </c>
      <c r="B36940" s="6">
        <v>3382013972.0317998</v>
      </c>
    </row>
    <row r="36941" spans="1:2" x14ac:dyDescent="0.3">
      <c r="A36941" s="1">
        <v>44115.513923611114</v>
      </c>
      <c r="B36941" s="6">
        <v>3382025311.5317001</v>
      </c>
    </row>
    <row r="36942" spans="1:2" x14ac:dyDescent="0.3">
      <c r="A36942" s="1">
        <v>44115.520879629628</v>
      </c>
      <c r="B36942" s="6">
        <v>3382036417.5960999</v>
      </c>
    </row>
    <row r="36943" spans="1:2" x14ac:dyDescent="0.3">
      <c r="A36943" s="1">
        <v>44115.527800925927</v>
      </c>
      <c r="B36943" s="6">
        <v>3382048165.4264002</v>
      </c>
    </row>
    <row r="36944" spans="1:2" x14ac:dyDescent="0.3">
      <c r="A36944" s="1">
        <v>44115.534768518519</v>
      </c>
      <c r="B36944" s="6">
        <v>3382060923.5124002</v>
      </c>
    </row>
    <row r="36945" spans="1:2" x14ac:dyDescent="0.3">
      <c r="A36945" s="1">
        <v>44115.541724537034</v>
      </c>
      <c r="B36945" s="6">
        <v>3382072804.6524</v>
      </c>
    </row>
    <row r="36946" spans="1:2" x14ac:dyDescent="0.3">
      <c r="A36946" s="1">
        <v>44115.548645833333</v>
      </c>
      <c r="B36946" s="6">
        <v>3382084103.5584998</v>
      </c>
    </row>
    <row r="36947" spans="1:2" x14ac:dyDescent="0.3">
      <c r="A36947" s="1">
        <v>44115.555601851855</v>
      </c>
      <c r="B36947" s="6">
        <v>3382095582.678</v>
      </c>
    </row>
    <row r="36948" spans="1:2" x14ac:dyDescent="0.3">
      <c r="A36948" s="1">
        <v>44115.562534722223</v>
      </c>
      <c r="B36948" s="6">
        <v>3382106829.1072001</v>
      </c>
    </row>
    <row r="36949" spans="1:2" x14ac:dyDescent="0.3">
      <c r="A36949" s="1">
        <v>44115.569479166668</v>
      </c>
      <c r="B36949" s="6">
        <v>3382118290.5865998</v>
      </c>
    </row>
    <row r="36950" spans="1:2" x14ac:dyDescent="0.3">
      <c r="A36950" s="1">
        <v>44115.576423611114</v>
      </c>
      <c r="B36950" s="6">
        <v>3382129733.6694999</v>
      </c>
    </row>
    <row r="36951" spans="1:2" x14ac:dyDescent="0.3">
      <c r="A36951" s="1">
        <v>44115.583379629628</v>
      </c>
      <c r="B36951" s="6">
        <v>3382141011.4755998</v>
      </c>
    </row>
    <row r="36952" spans="1:2" x14ac:dyDescent="0.3">
      <c r="A36952" s="1">
        <v>44115.590324074074</v>
      </c>
      <c r="B36952" s="6">
        <v>3382152485.8915</v>
      </c>
    </row>
    <row r="36953" spans="1:2" x14ac:dyDescent="0.3">
      <c r="A36953" s="1">
        <v>44115.597268518519</v>
      </c>
      <c r="B36953" s="6">
        <v>3382164006.6725998</v>
      </c>
    </row>
    <row r="36954" spans="1:2" x14ac:dyDescent="0.3">
      <c r="A36954" s="1">
        <v>44115.604189814818</v>
      </c>
      <c r="B36954" s="6">
        <v>3382175397.7876</v>
      </c>
    </row>
    <row r="36955" spans="1:2" x14ac:dyDescent="0.3">
      <c r="A36955" s="1">
        <v>44115.611168981479</v>
      </c>
      <c r="B36955" s="6">
        <v>3382187128.0542002</v>
      </c>
    </row>
    <row r="36956" spans="1:2" x14ac:dyDescent="0.3">
      <c r="A36956" s="1">
        <v>44115.618090277778</v>
      </c>
      <c r="B36956" s="6">
        <v>3382198558.8776999</v>
      </c>
    </row>
    <row r="36957" spans="1:2" x14ac:dyDescent="0.3">
      <c r="A36957" s="1">
        <v>44115.6250462963</v>
      </c>
      <c r="B36957" s="6">
        <v>3382209918.322</v>
      </c>
    </row>
    <row r="36958" spans="1:2" x14ac:dyDescent="0.3">
      <c r="A36958" s="1">
        <v>44115.631979166668</v>
      </c>
      <c r="B36958" s="6">
        <v>3382221295.1205001</v>
      </c>
    </row>
    <row r="36959" spans="1:2" x14ac:dyDescent="0.3">
      <c r="A36959" s="1">
        <v>44115.638912037037</v>
      </c>
      <c r="B36959" s="6">
        <v>3382232794.2333002</v>
      </c>
    </row>
    <row r="36960" spans="1:2" x14ac:dyDescent="0.3">
      <c r="A36960" s="1">
        <v>44115.645879629628</v>
      </c>
      <c r="B36960" s="6">
        <v>3382244167.3787999</v>
      </c>
    </row>
    <row r="36961" spans="1:2" x14ac:dyDescent="0.3">
      <c r="A36961" s="1">
        <v>44115.652824074074</v>
      </c>
      <c r="B36961" s="6">
        <v>3382255577.4014001</v>
      </c>
    </row>
    <row r="36962" spans="1:2" x14ac:dyDescent="0.3">
      <c r="A36962" s="1">
        <v>44115.659756944442</v>
      </c>
      <c r="B36962" s="6">
        <v>3382267444.6406002</v>
      </c>
    </row>
    <row r="36963" spans="1:2" x14ac:dyDescent="0.3">
      <c r="A36963" s="1">
        <v>44115.666712962964</v>
      </c>
      <c r="B36963" s="6">
        <v>3382278950.7739</v>
      </c>
    </row>
    <row r="36964" spans="1:2" x14ac:dyDescent="0.3">
      <c r="A36964" s="1">
        <v>44115.673657407409</v>
      </c>
      <c r="B36964" s="6">
        <v>3382290372.2020001</v>
      </c>
    </row>
    <row r="36965" spans="1:2" x14ac:dyDescent="0.3">
      <c r="A36965" s="1">
        <v>44115.680601851855</v>
      </c>
      <c r="B36965" s="6">
        <v>3382301880.8716998</v>
      </c>
    </row>
    <row r="36966" spans="1:2" x14ac:dyDescent="0.3">
      <c r="A36966" s="1">
        <v>44115.6875462963</v>
      </c>
      <c r="B36966" s="6">
        <v>3382313348.1554999</v>
      </c>
    </row>
    <row r="36967" spans="1:2" x14ac:dyDescent="0.3">
      <c r="A36967" s="1">
        <v>44115.694479166668</v>
      </c>
      <c r="B36967" s="6">
        <v>3382324655.8386002</v>
      </c>
    </row>
    <row r="36968" spans="1:2" x14ac:dyDescent="0.3">
      <c r="A36968" s="1">
        <v>44115.701435185183</v>
      </c>
      <c r="B36968" s="6">
        <v>3382336161.0179</v>
      </c>
    </row>
    <row r="36969" spans="1:2" x14ac:dyDescent="0.3">
      <c r="A36969" s="1">
        <v>44115.708368055559</v>
      </c>
      <c r="B36969" s="6">
        <v>3382347593.5430999</v>
      </c>
    </row>
    <row r="36970" spans="1:2" x14ac:dyDescent="0.3">
      <c r="A36970" s="1">
        <v>44115.715324074074</v>
      </c>
      <c r="B36970" s="6">
        <v>3382358989.2122002</v>
      </c>
    </row>
    <row r="36971" spans="1:2" x14ac:dyDescent="0.3">
      <c r="A36971" s="1">
        <v>44115.722245370373</v>
      </c>
      <c r="B36971" s="6">
        <v>3382370375.9816999</v>
      </c>
    </row>
    <row r="36972" spans="1:2" x14ac:dyDescent="0.3">
      <c r="A36972" s="1">
        <v>44115.729212962964</v>
      </c>
      <c r="B36972" s="6">
        <v>3382381893.6679001</v>
      </c>
    </row>
    <row r="36973" spans="1:2" x14ac:dyDescent="0.3">
      <c r="A36973" s="1">
        <v>44115.736157407409</v>
      </c>
      <c r="B36973" s="6">
        <v>3382393389.3189998</v>
      </c>
    </row>
    <row r="36974" spans="1:2" x14ac:dyDescent="0.3">
      <c r="A36974" s="1">
        <v>44115.743078703701</v>
      </c>
      <c r="B36974" s="6">
        <v>3382404863.3137999</v>
      </c>
    </row>
    <row r="36975" spans="1:2" x14ac:dyDescent="0.3">
      <c r="A36975" s="1">
        <v>44115.750057870369</v>
      </c>
      <c r="B36975" s="6">
        <v>3382416420.9488001</v>
      </c>
    </row>
    <row r="36976" spans="1:2" x14ac:dyDescent="0.3">
      <c r="A36976" s="1">
        <v>44115.756967592592</v>
      </c>
      <c r="B36976" s="6">
        <v>3382427852.0938001</v>
      </c>
    </row>
    <row r="36977" spans="1:2" x14ac:dyDescent="0.3">
      <c r="A36977" s="1">
        <v>44115.763935185183</v>
      </c>
      <c r="B36977" s="6">
        <v>3382439230.7530999</v>
      </c>
    </row>
    <row r="36978" spans="1:2" x14ac:dyDescent="0.3">
      <c r="A36978" s="1">
        <v>44115.770868055559</v>
      </c>
      <c r="B36978" s="6">
        <v>3382450655.3065</v>
      </c>
    </row>
    <row r="36979" spans="1:2" x14ac:dyDescent="0.3">
      <c r="A36979" s="1">
        <v>44115.777824074074</v>
      </c>
      <c r="B36979" s="6">
        <v>3382462121.1032</v>
      </c>
    </row>
    <row r="36980" spans="1:2" x14ac:dyDescent="0.3">
      <c r="A36980" s="1">
        <v>44115.784756944442</v>
      </c>
      <c r="B36980" s="6">
        <v>3382473574.6252999</v>
      </c>
    </row>
    <row r="36981" spans="1:2" x14ac:dyDescent="0.3">
      <c r="A36981" s="1">
        <v>44115.791689814818</v>
      </c>
      <c r="B36981" s="6">
        <v>3382484866.4770999</v>
      </c>
    </row>
    <row r="36982" spans="1:2" x14ac:dyDescent="0.3">
      <c r="A36982" s="1">
        <v>44115.798657407409</v>
      </c>
      <c r="B36982" s="6">
        <v>3382496473.3867998</v>
      </c>
    </row>
    <row r="36983" spans="1:2" x14ac:dyDescent="0.3">
      <c r="A36983" s="1">
        <v>44115.805578703701</v>
      </c>
      <c r="B36983" s="6">
        <v>3382508021.7898998</v>
      </c>
    </row>
    <row r="36984" spans="1:2" x14ac:dyDescent="0.3">
      <c r="A36984" s="1">
        <v>44115.812534722223</v>
      </c>
      <c r="B36984" s="6">
        <v>3382520040.2433</v>
      </c>
    </row>
    <row r="36985" spans="1:2" x14ac:dyDescent="0.3">
      <c r="A36985" s="1">
        <v>44115.819490740738</v>
      </c>
      <c r="B36985" s="6">
        <v>3382532306.8663001</v>
      </c>
    </row>
    <row r="36986" spans="1:2" x14ac:dyDescent="0.3">
      <c r="A36986" s="1">
        <v>44115.826435185183</v>
      </c>
      <c r="B36986" s="6">
        <v>3382544496.1273999</v>
      </c>
    </row>
    <row r="36987" spans="1:2" x14ac:dyDescent="0.3">
      <c r="A36987" s="1">
        <v>44115.833356481482</v>
      </c>
      <c r="B36987" s="6">
        <v>3382556840.809</v>
      </c>
    </row>
    <row r="36988" spans="1:2" x14ac:dyDescent="0.3">
      <c r="A36988" s="1">
        <v>44115.840324074074</v>
      </c>
      <c r="B36988" s="6">
        <v>3382569121.2034998</v>
      </c>
    </row>
    <row r="36989" spans="1:2" x14ac:dyDescent="0.3">
      <c r="A36989" s="1">
        <v>44115.847256944442</v>
      </c>
      <c r="B36989" s="6">
        <v>3382582349.2028999</v>
      </c>
    </row>
    <row r="36990" spans="1:2" x14ac:dyDescent="0.3">
      <c r="A36990" s="1">
        <v>44115.854212962964</v>
      </c>
      <c r="B36990" s="6">
        <v>3382595949.8365998</v>
      </c>
    </row>
    <row r="36991" spans="1:2" x14ac:dyDescent="0.3">
      <c r="A36991" s="1">
        <v>44115.861134259256</v>
      </c>
      <c r="B36991" s="6">
        <v>3382608204.0665998</v>
      </c>
    </row>
    <row r="36992" spans="1:2" x14ac:dyDescent="0.3">
      <c r="A36992" s="1">
        <v>44115.868101851855</v>
      </c>
      <c r="B36992" s="6">
        <v>3382620494.5741</v>
      </c>
    </row>
    <row r="36993" spans="1:2" x14ac:dyDescent="0.3">
      <c r="A36993" s="1">
        <v>44115.875034722223</v>
      </c>
      <c r="B36993" s="6">
        <v>3382632544.4436002</v>
      </c>
    </row>
    <row r="36994" spans="1:2" x14ac:dyDescent="0.3">
      <c r="A36994" s="1">
        <v>44115.881990740738</v>
      </c>
      <c r="B36994" s="6">
        <v>3382644659.3091998</v>
      </c>
    </row>
    <row r="36995" spans="1:2" x14ac:dyDescent="0.3">
      <c r="A36995" s="1">
        <v>44115.888923611114</v>
      </c>
      <c r="B36995" s="6">
        <v>3382656807.3554001</v>
      </c>
    </row>
    <row r="36996" spans="1:2" x14ac:dyDescent="0.3">
      <c r="A36996" s="1">
        <v>44115.895879629628</v>
      </c>
      <c r="B36996" s="6">
        <v>3382668880.5553999</v>
      </c>
    </row>
    <row r="36997" spans="1:2" x14ac:dyDescent="0.3">
      <c r="A36997" s="1">
        <v>44115.902812499997</v>
      </c>
      <c r="B36997" s="6">
        <v>3382680963.3938999</v>
      </c>
    </row>
    <row r="36998" spans="1:2" x14ac:dyDescent="0.3">
      <c r="A36998" s="1">
        <v>44115.909756944442</v>
      </c>
      <c r="B36998" s="6">
        <v>3382693142.0650001</v>
      </c>
    </row>
    <row r="36999" spans="1:2" x14ac:dyDescent="0.3">
      <c r="A36999" s="1">
        <v>44115.916724537034</v>
      </c>
      <c r="B36999" s="6">
        <v>3382705126.671</v>
      </c>
    </row>
    <row r="37000" spans="1:2" x14ac:dyDescent="0.3">
      <c r="A37000" s="1">
        <v>44115.923657407409</v>
      </c>
      <c r="B37000" s="6">
        <v>3382717254.9447999</v>
      </c>
    </row>
    <row r="37001" spans="1:2" x14ac:dyDescent="0.3">
      <c r="A37001" s="1">
        <v>44115.930590277778</v>
      </c>
      <c r="B37001" s="6">
        <v>3382730963.9226999</v>
      </c>
    </row>
    <row r="37002" spans="1:2" x14ac:dyDescent="0.3">
      <c r="A37002" s="1">
        <v>44115.937534722223</v>
      </c>
      <c r="B37002" s="6">
        <v>3382744056.7354999</v>
      </c>
    </row>
    <row r="37003" spans="1:2" x14ac:dyDescent="0.3">
      <c r="A37003" s="1">
        <v>44115.944490740738</v>
      </c>
      <c r="B37003" s="6">
        <v>3382756212.6539001</v>
      </c>
    </row>
    <row r="37004" spans="1:2" x14ac:dyDescent="0.3">
      <c r="A37004" s="1">
        <v>44115.951423611114</v>
      </c>
      <c r="B37004" s="6">
        <v>3382768402.0387998</v>
      </c>
    </row>
    <row r="37005" spans="1:2" x14ac:dyDescent="0.3">
      <c r="A37005" s="1">
        <v>44115.958379629628</v>
      </c>
      <c r="B37005" s="6">
        <v>3382780418.0956001</v>
      </c>
    </row>
    <row r="37006" spans="1:2" x14ac:dyDescent="0.3">
      <c r="A37006" s="1">
        <v>44115.965324074074</v>
      </c>
      <c r="B37006" s="6">
        <v>3382792644.8074002</v>
      </c>
    </row>
    <row r="37007" spans="1:2" x14ac:dyDescent="0.3">
      <c r="A37007" s="1">
        <v>44115.972256944442</v>
      </c>
      <c r="B37007" s="6">
        <v>3382804696.2701998</v>
      </c>
    </row>
    <row r="37008" spans="1:2" x14ac:dyDescent="0.3">
      <c r="A37008" s="1">
        <v>44115.979201388887</v>
      </c>
      <c r="B37008" s="6">
        <v>3382816882.6391001</v>
      </c>
    </row>
    <row r="37009" spans="1:2" x14ac:dyDescent="0.3">
      <c r="A37009" s="1">
        <v>44115.986157407409</v>
      </c>
      <c r="B37009" s="6">
        <v>3382830577.0839</v>
      </c>
    </row>
    <row r="37010" spans="1:2" x14ac:dyDescent="0.3">
      <c r="A37010" s="1">
        <v>44115.993101851855</v>
      </c>
      <c r="B37010" s="6">
        <v>3382843723.1416998</v>
      </c>
    </row>
    <row r="37011" spans="1:2" x14ac:dyDescent="0.3">
      <c r="A37011" s="1">
        <v>44116.000034722223</v>
      </c>
      <c r="B37011" s="6">
        <v>3382856166.2907</v>
      </c>
    </row>
    <row r="37012" spans="1:2" x14ac:dyDescent="0.3">
      <c r="A37012" s="1">
        <v>44116.007002314815</v>
      </c>
      <c r="B37012" s="6">
        <v>3382868591.6732998</v>
      </c>
    </row>
    <row r="37013" spans="1:2" x14ac:dyDescent="0.3">
      <c r="A37013" s="1">
        <v>44116.013935185183</v>
      </c>
      <c r="B37013" s="6">
        <v>3382880578.5051999</v>
      </c>
    </row>
    <row r="37014" spans="1:2" x14ac:dyDescent="0.3">
      <c r="A37014" s="1">
        <v>44116.020879629628</v>
      </c>
      <c r="B37014" s="6">
        <v>3382893129.8576002</v>
      </c>
    </row>
    <row r="37015" spans="1:2" x14ac:dyDescent="0.3">
      <c r="A37015" s="1">
        <v>44116.027824074074</v>
      </c>
      <c r="B37015" s="6">
        <v>3382906658.4776001</v>
      </c>
    </row>
    <row r="37016" spans="1:2" x14ac:dyDescent="0.3">
      <c r="A37016" s="1">
        <v>44116.034756944442</v>
      </c>
      <c r="B37016" s="6">
        <v>3382919434.4714999</v>
      </c>
    </row>
    <row r="37017" spans="1:2" x14ac:dyDescent="0.3">
      <c r="A37017" s="1">
        <v>44116.041701388887</v>
      </c>
      <c r="B37017" s="6">
        <v>3382931605.1915002</v>
      </c>
    </row>
    <row r="37018" spans="1:2" x14ac:dyDescent="0.3">
      <c r="A37018" s="1">
        <v>44116.048645833333</v>
      </c>
      <c r="B37018" s="6">
        <v>3382943603.1834998</v>
      </c>
    </row>
    <row r="37019" spans="1:2" x14ac:dyDescent="0.3">
      <c r="A37019" s="1">
        <v>44116.055601851855</v>
      </c>
      <c r="B37019" s="6">
        <v>3382955687.9123998</v>
      </c>
    </row>
    <row r="37020" spans="1:2" x14ac:dyDescent="0.3">
      <c r="A37020" s="1">
        <v>44116.0625462963</v>
      </c>
      <c r="B37020" s="6">
        <v>3382969298.0710001</v>
      </c>
    </row>
    <row r="37021" spans="1:2" x14ac:dyDescent="0.3">
      <c r="A37021" s="1">
        <v>44116.069490740738</v>
      </c>
      <c r="B37021" s="6">
        <v>3382982662.4299002</v>
      </c>
    </row>
    <row r="37022" spans="1:2" x14ac:dyDescent="0.3">
      <c r="A37022" s="1">
        <v>44116.076435185183</v>
      </c>
      <c r="B37022" s="6">
        <v>3382994605.7508001</v>
      </c>
    </row>
    <row r="37023" spans="1:2" x14ac:dyDescent="0.3">
      <c r="A37023" s="1">
        <v>44116.083356481482</v>
      </c>
      <c r="B37023" s="6">
        <v>3383006533.7247</v>
      </c>
    </row>
    <row r="37024" spans="1:2" x14ac:dyDescent="0.3">
      <c r="A37024" s="1">
        <v>44116.090324074074</v>
      </c>
      <c r="B37024" s="6">
        <v>3383018548.5630999</v>
      </c>
    </row>
    <row r="37025" spans="1:2" x14ac:dyDescent="0.3">
      <c r="A37025" s="1">
        <v>44116.097256944442</v>
      </c>
      <c r="B37025" s="6">
        <v>3383031986.7877998</v>
      </c>
    </row>
    <row r="37026" spans="1:2" x14ac:dyDescent="0.3">
      <c r="A37026" s="1">
        <v>44116.104189814818</v>
      </c>
      <c r="B37026" s="6">
        <v>3383045454.9239001</v>
      </c>
    </row>
    <row r="37027" spans="1:2" x14ac:dyDescent="0.3">
      <c r="A37027" s="1">
        <v>44116.111168981479</v>
      </c>
      <c r="B37027" s="6">
        <v>3383057499.2901001</v>
      </c>
    </row>
    <row r="37028" spans="1:2" x14ac:dyDescent="0.3">
      <c r="A37028" s="1">
        <v>44116.118090277778</v>
      </c>
      <c r="B37028" s="6">
        <v>3383069470.9689002</v>
      </c>
    </row>
    <row r="37029" spans="1:2" x14ac:dyDescent="0.3">
      <c r="A37029" s="1">
        <v>44116.125057870369</v>
      </c>
      <c r="B37029" s="6">
        <v>3383081320.1163998</v>
      </c>
    </row>
    <row r="37030" spans="1:2" x14ac:dyDescent="0.3">
      <c r="A37030" s="1">
        <v>44116.131979166668</v>
      </c>
      <c r="B37030" s="6">
        <v>3383093167.6968999</v>
      </c>
    </row>
    <row r="37031" spans="1:2" x14ac:dyDescent="0.3">
      <c r="A37031" s="1">
        <v>44116.138935185183</v>
      </c>
      <c r="B37031" s="6">
        <v>3383106486.2505002</v>
      </c>
    </row>
    <row r="37032" spans="1:2" x14ac:dyDescent="0.3">
      <c r="A37032" s="1">
        <v>44116.145879629628</v>
      </c>
      <c r="B37032" s="6">
        <v>3383119880.9808998</v>
      </c>
    </row>
    <row r="37033" spans="1:2" x14ac:dyDescent="0.3">
      <c r="A37033" s="1">
        <v>44116.15283564815</v>
      </c>
      <c r="B37033" s="6">
        <v>3383132051.4235001</v>
      </c>
    </row>
    <row r="37034" spans="1:2" x14ac:dyDescent="0.3">
      <c r="A37034" s="1">
        <v>44116.159756944442</v>
      </c>
      <c r="B37034" s="6">
        <v>3383144037.2968998</v>
      </c>
    </row>
    <row r="37035" spans="1:2" x14ac:dyDescent="0.3">
      <c r="A37035" s="1">
        <v>44116.166724537034</v>
      </c>
      <c r="B37035" s="6">
        <v>3383156581.3576999</v>
      </c>
    </row>
    <row r="37036" spans="1:2" x14ac:dyDescent="0.3">
      <c r="A37036" s="1">
        <v>44116.173657407409</v>
      </c>
      <c r="B37036" s="6">
        <v>3383169038.7098999</v>
      </c>
    </row>
    <row r="37037" spans="1:2" x14ac:dyDescent="0.3">
      <c r="A37037" s="1">
        <v>44116.180590277778</v>
      </c>
      <c r="B37037" s="6">
        <v>3383182356.8283</v>
      </c>
    </row>
    <row r="37038" spans="1:2" x14ac:dyDescent="0.3">
      <c r="A37038" s="1">
        <v>44116.187534722223</v>
      </c>
      <c r="B37038" s="6">
        <v>3383195763.9341002</v>
      </c>
    </row>
    <row r="37039" spans="1:2" x14ac:dyDescent="0.3">
      <c r="A37039" s="1">
        <v>44116.194467592592</v>
      </c>
      <c r="B37039" s="6">
        <v>3383207818.4026999</v>
      </c>
    </row>
    <row r="37040" spans="1:2" x14ac:dyDescent="0.3">
      <c r="A37040" s="1">
        <v>44116.201435185183</v>
      </c>
      <c r="B37040" s="6">
        <v>3383219608.1725001</v>
      </c>
    </row>
    <row r="37041" spans="1:2" x14ac:dyDescent="0.3">
      <c r="A37041" s="1">
        <v>44116.208379629628</v>
      </c>
      <c r="B37041" s="6">
        <v>3383231412.6490002</v>
      </c>
    </row>
    <row r="37042" spans="1:2" x14ac:dyDescent="0.3">
      <c r="A37042" s="1">
        <v>44116.215324074074</v>
      </c>
      <c r="B37042" s="6">
        <v>3383243810.0667</v>
      </c>
    </row>
    <row r="37043" spans="1:2" x14ac:dyDescent="0.3">
      <c r="A37043" s="1">
        <v>44116.222268518519</v>
      </c>
      <c r="B37043" s="6">
        <v>3383257191.2711</v>
      </c>
    </row>
    <row r="37044" spans="1:2" x14ac:dyDescent="0.3">
      <c r="A37044" s="1">
        <v>44116.229212962964</v>
      </c>
      <c r="B37044" s="6">
        <v>3383270703.8539</v>
      </c>
    </row>
    <row r="37045" spans="1:2" x14ac:dyDescent="0.3">
      <c r="A37045" s="1">
        <v>44116.236145833333</v>
      </c>
      <c r="B37045" s="6">
        <v>3383282815.0962</v>
      </c>
    </row>
    <row r="37046" spans="1:2" x14ac:dyDescent="0.3">
      <c r="A37046" s="1">
        <v>44116.243090277778</v>
      </c>
      <c r="B37046" s="6">
        <v>3383294673.7758002</v>
      </c>
    </row>
    <row r="37047" spans="1:2" x14ac:dyDescent="0.3">
      <c r="A37047" s="1">
        <v>44116.250023148146</v>
      </c>
      <c r="B37047" s="6">
        <v>3383306662.5025001</v>
      </c>
    </row>
    <row r="37048" spans="1:2" x14ac:dyDescent="0.3">
      <c r="A37048" s="1">
        <v>44116.257002314815</v>
      </c>
      <c r="B37048" s="6">
        <v>3383319787.448</v>
      </c>
    </row>
    <row r="37049" spans="1:2" x14ac:dyDescent="0.3">
      <c r="A37049" s="1">
        <v>44116.263935185183</v>
      </c>
      <c r="B37049" s="6">
        <v>3383333065.6978002</v>
      </c>
    </row>
    <row r="37050" spans="1:2" x14ac:dyDescent="0.3">
      <c r="A37050" s="1">
        <v>44116.270856481482</v>
      </c>
      <c r="B37050" s="6">
        <v>3383346190.4758</v>
      </c>
    </row>
    <row r="37051" spans="1:2" x14ac:dyDescent="0.3">
      <c r="A37051" s="1">
        <v>44116.277824074074</v>
      </c>
      <c r="B37051" s="6">
        <v>3383358360.3589001</v>
      </c>
    </row>
    <row r="37052" spans="1:2" x14ac:dyDescent="0.3">
      <c r="A37052" s="1">
        <v>44116.284745370373</v>
      </c>
      <c r="B37052" s="6">
        <v>3383370111.6578002</v>
      </c>
    </row>
    <row r="37053" spans="1:2" x14ac:dyDescent="0.3">
      <c r="A37053" s="1">
        <v>44116.291701388887</v>
      </c>
      <c r="B37053" s="6">
        <v>3383381986.9284</v>
      </c>
    </row>
    <row r="37054" spans="1:2" x14ac:dyDescent="0.3">
      <c r="A37054" s="1">
        <v>44116.298657407409</v>
      </c>
      <c r="B37054" s="6">
        <v>3383395909.5711002</v>
      </c>
    </row>
    <row r="37055" spans="1:2" x14ac:dyDescent="0.3">
      <c r="A37055" s="1">
        <v>44116.305590277778</v>
      </c>
      <c r="B37055" s="6">
        <v>3383409874.0577002</v>
      </c>
    </row>
    <row r="37056" spans="1:2" x14ac:dyDescent="0.3">
      <c r="A37056" s="1">
        <v>44116.3125462963</v>
      </c>
      <c r="B37056" s="6">
        <v>3383423895.5830002</v>
      </c>
    </row>
    <row r="37057" spans="1:2" x14ac:dyDescent="0.3">
      <c r="A37057" s="1">
        <v>44116.319479166668</v>
      </c>
      <c r="B37057" s="6">
        <v>3383435840.8467002</v>
      </c>
    </row>
    <row r="37058" spans="1:2" x14ac:dyDescent="0.3">
      <c r="A37058" s="1">
        <v>44116.326435185183</v>
      </c>
      <c r="B37058" s="6">
        <v>3383447560.5819001</v>
      </c>
    </row>
    <row r="37059" spans="1:2" x14ac:dyDescent="0.3">
      <c r="A37059" s="1">
        <v>44116.333379629628</v>
      </c>
      <c r="B37059" s="6">
        <v>3383459846</v>
      </c>
    </row>
    <row r="37060" spans="1:2" x14ac:dyDescent="0.3">
      <c r="A37060" s="1">
        <v>44116.340312499997</v>
      </c>
      <c r="B37060" s="6">
        <v>3383472683.6416001</v>
      </c>
    </row>
    <row r="37061" spans="1:2" x14ac:dyDescent="0.3">
      <c r="A37061" s="1">
        <v>44116.347268518519</v>
      </c>
      <c r="B37061" s="6">
        <v>3383485462.6749001</v>
      </c>
    </row>
    <row r="37062" spans="1:2" x14ac:dyDescent="0.3">
      <c r="A37062" s="1">
        <v>44116.354212962964</v>
      </c>
      <c r="B37062" s="6">
        <v>3383498534.2799001</v>
      </c>
    </row>
    <row r="37063" spans="1:2" x14ac:dyDescent="0.3">
      <c r="A37063" s="1">
        <v>44116.361145833333</v>
      </c>
      <c r="B37063" s="6">
        <v>3383510082.6841998</v>
      </c>
    </row>
    <row r="37064" spans="1:2" x14ac:dyDescent="0.3">
      <c r="A37064" s="1">
        <v>44116.368090277778</v>
      </c>
      <c r="B37064" s="6">
        <v>3383521647.3862</v>
      </c>
    </row>
    <row r="37065" spans="1:2" x14ac:dyDescent="0.3">
      <c r="A37065" s="1">
        <v>44116.375034722223</v>
      </c>
      <c r="B37065" s="6">
        <v>3383533235.5437002</v>
      </c>
    </row>
    <row r="37066" spans="1:2" x14ac:dyDescent="0.3">
      <c r="A37066" s="1">
        <v>44116.381990740738</v>
      </c>
      <c r="B37066" s="6">
        <v>3383546007.9499998</v>
      </c>
    </row>
    <row r="37067" spans="1:2" x14ac:dyDescent="0.3">
      <c r="A37067" s="1">
        <v>44116.38894675926</v>
      </c>
      <c r="B37067" s="6">
        <v>3383559348.1157999</v>
      </c>
    </row>
    <row r="37068" spans="1:2" x14ac:dyDescent="0.3">
      <c r="A37068" s="1">
        <v>44116.395868055559</v>
      </c>
      <c r="B37068" s="6">
        <v>3383572514.0261998</v>
      </c>
    </row>
    <row r="37069" spans="1:2" x14ac:dyDescent="0.3">
      <c r="A37069" s="1">
        <v>44116.402824074074</v>
      </c>
      <c r="B37069" s="6">
        <v>3383585002.6662002</v>
      </c>
    </row>
    <row r="37070" spans="1:2" x14ac:dyDescent="0.3">
      <c r="A37070" s="1">
        <v>44116.409768518519</v>
      </c>
      <c r="B37070" s="6">
        <v>3383596983.3143001</v>
      </c>
    </row>
    <row r="37071" spans="1:2" x14ac:dyDescent="0.3">
      <c r="A37071" s="1">
        <v>44116.416712962964</v>
      </c>
      <c r="B37071" s="6">
        <v>3383609067.9477</v>
      </c>
    </row>
    <row r="37072" spans="1:2" x14ac:dyDescent="0.3">
      <c r="A37072" s="1">
        <v>44116.423668981479</v>
      </c>
      <c r="B37072" s="6">
        <v>3383621444.4682002</v>
      </c>
    </row>
    <row r="37073" spans="1:2" x14ac:dyDescent="0.3">
      <c r="A37073" s="1">
        <v>44116.430601851855</v>
      </c>
      <c r="B37073" s="6">
        <v>3383634324.1998</v>
      </c>
    </row>
    <row r="37074" spans="1:2" x14ac:dyDescent="0.3">
      <c r="A37074" s="1">
        <v>44116.4375462963</v>
      </c>
      <c r="B37074" s="6">
        <v>3383647983.1591001</v>
      </c>
    </row>
    <row r="37075" spans="1:2" x14ac:dyDescent="0.3">
      <c r="A37075" s="1">
        <v>44116.444479166668</v>
      </c>
      <c r="B37075" s="6">
        <v>3383661346.4559002</v>
      </c>
    </row>
    <row r="37076" spans="1:2" x14ac:dyDescent="0.3">
      <c r="A37076" s="1">
        <v>44116.451412037037</v>
      </c>
      <c r="B37076" s="6">
        <v>3383673545.4541001</v>
      </c>
    </row>
    <row r="37077" spans="1:2" x14ac:dyDescent="0.3">
      <c r="A37077" s="1">
        <v>44116.458379629628</v>
      </c>
      <c r="B37077" s="6">
        <v>3383686218.9538002</v>
      </c>
    </row>
    <row r="37078" spans="1:2" x14ac:dyDescent="0.3">
      <c r="A37078" s="1">
        <v>44116.46533564815</v>
      </c>
      <c r="B37078" s="6">
        <v>3383699133.4180999</v>
      </c>
    </row>
    <row r="37079" spans="1:2" x14ac:dyDescent="0.3">
      <c r="A37079" s="1">
        <v>44116.472268518519</v>
      </c>
      <c r="B37079" s="6">
        <v>3383712098.9291</v>
      </c>
    </row>
    <row r="37080" spans="1:2" x14ac:dyDescent="0.3">
      <c r="A37080" s="1">
        <v>44116.479224537034</v>
      </c>
      <c r="B37080" s="6">
        <v>3383725092.4924002</v>
      </c>
    </row>
    <row r="37081" spans="1:2" x14ac:dyDescent="0.3">
      <c r="A37081" s="1">
        <v>44116.486145833333</v>
      </c>
      <c r="B37081" s="6">
        <v>3383739351.9832001</v>
      </c>
    </row>
    <row r="37082" spans="1:2" x14ac:dyDescent="0.3">
      <c r="A37082" s="1">
        <v>44116.493101851855</v>
      </c>
      <c r="B37082" s="6">
        <v>3383752592.7751999</v>
      </c>
    </row>
    <row r="37083" spans="1:2" x14ac:dyDescent="0.3">
      <c r="A37083" s="1">
        <v>44116.500034722223</v>
      </c>
      <c r="B37083" s="6">
        <v>3383765635.7255001</v>
      </c>
    </row>
    <row r="37084" spans="1:2" x14ac:dyDescent="0.3">
      <c r="A37084" s="1">
        <v>44116.506990740738</v>
      </c>
      <c r="B37084" s="6">
        <v>3383778586.3786998</v>
      </c>
    </row>
    <row r="37085" spans="1:2" x14ac:dyDescent="0.3">
      <c r="A37085" s="1">
        <v>44116.513935185183</v>
      </c>
      <c r="B37085" s="6">
        <v>3383791646.0994</v>
      </c>
    </row>
    <row r="37086" spans="1:2" x14ac:dyDescent="0.3">
      <c r="A37086" s="1">
        <v>44116.520879629628</v>
      </c>
      <c r="B37086" s="6">
        <v>3383805000.4024</v>
      </c>
    </row>
    <row r="37087" spans="1:2" x14ac:dyDescent="0.3">
      <c r="A37087" s="1">
        <v>44116.527800925927</v>
      </c>
      <c r="B37087" s="6">
        <v>3383817989.2020998</v>
      </c>
    </row>
    <row r="37088" spans="1:2" x14ac:dyDescent="0.3">
      <c r="A37088" s="1">
        <v>44116.534768518519</v>
      </c>
      <c r="B37088" s="6">
        <v>3383831278.0865002</v>
      </c>
    </row>
    <row r="37089" spans="1:2" x14ac:dyDescent="0.3">
      <c r="A37089" s="1">
        <v>44116.541724537034</v>
      </c>
      <c r="B37089" s="6">
        <v>3383844390.8139</v>
      </c>
    </row>
    <row r="37090" spans="1:2" x14ac:dyDescent="0.3">
      <c r="A37090" s="1">
        <v>44116.548657407409</v>
      </c>
      <c r="B37090" s="6">
        <v>3383857503.3614001</v>
      </c>
    </row>
    <row r="37091" spans="1:2" x14ac:dyDescent="0.3">
      <c r="A37091" s="1">
        <v>44116.555590277778</v>
      </c>
      <c r="B37091" s="6">
        <v>3383870923.4312</v>
      </c>
    </row>
    <row r="37092" spans="1:2" x14ac:dyDescent="0.3">
      <c r="A37092" s="1">
        <v>44116.562523148146</v>
      </c>
      <c r="B37092" s="6">
        <v>3383884399.5479999</v>
      </c>
    </row>
    <row r="37093" spans="1:2" x14ac:dyDescent="0.3">
      <c r="A37093" s="1">
        <v>44116.569490740738</v>
      </c>
      <c r="B37093" s="6">
        <v>3383897644.0714998</v>
      </c>
    </row>
    <row r="37094" spans="1:2" x14ac:dyDescent="0.3">
      <c r="A37094" s="1">
        <v>44116.576435185183</v>
      </c>
      <c r="B37094" s="6">
        <v>3383911195.3048</v>
      </c>
    </row>
    <row r="37095" spans="1:2" x14ac:dyDescent="0.3">
      <c r="A37095" s="1">
        <v>44116.583368055559</v>
      </c>
      <c r="B37095" s="6">
        <v>3383924657.9050002</v>
      </c>
    </row>
    <row r="37096" spans="1:2" x14ac:dyDescent="0.3">
      <c r="A37096" s="1">
        <v>44116.590312499997</v>
      </c>
      <c r="B37096" s="6">
        <v>3383937842.4724998</v>
      </c>
    </row>
    <row r="37097" spans="1:2" x14ac:dyDescent="0.3">
      <c r="A37097" s="1">
        <v>44116.597268518519</v>
      </c>
      <c r="B37097" s="6">
        <v>3383951194.2918</v>
      </c>
    </row>
    <row r="37098" spans="1:2" x14ac:dyDescent="0.3">
      <c r="A37098" s="1">
        <v>44116.604224537034</v>
      </c>
      <c r="B37098" s="6">
        <v>3383964517.9804001</v>
      </c>
    </row>
    <row r="37099" spans="1:2" x14ac:dyDescent="0.3">
      <c r="A37099" s="1">
        <v>44116.611157407409</v>
      </c>
      <c r="B37099" s="6">
        <v>3383977593.6532998</v>
      </c>
    </row>
    <row r="37100" spans="1:2" x14ac:dyDescent="0.3">
      <c r="A37100" s="1">
        <v>44116.618101851855</v>
      </c>
      <c r="B37100" s="6">
        <v>3383990525.1959</v>
      </c>
    </row>
    <row r="37101" spans="1:2" x14ac:dyDescent="0.3">
      <c r="A37101" s="1">
        <v>44116.625034722223</v>
      </c>
      <c r="B37101" s="6">
        <v>3384003438.6466999</v>
      </c>
    </row>
    <row r="37102" spans="1:2" x14ac:dyDescent="0.3">
      <c r="A37102" s="1">
        <v>44116.631990740738</v>
      </c>
      <c r="B37102" s="6">
        <v>3384016661.0985999</v>
      </c>
    </row>
    <row r="37103" spans="1:2" x14ac:dyDescent="0.3">
      <c r="A37103" s="1">
        <v>44116.638912037037</v>
      </c>
      <c r="B37103" s="6">
        <v>3384029793.7624998</v>
      </c>
    </row>
    <row r="37104" spans="1:2" x14ac:dyDescent="0.3">
      <c r="A37104" s="1">
        <v>44116.645868055559</v>
      </c>
      <c r="B37104" s="6">
        <v>3384043176.6897998</v>
      </c>
    </row>
    <row r="37105" spans="1:2" x14ac:dyDescent="0.3">
      <c r="A37105" s="1">
        <v>44116.652812499997</v>
      </c>
      <c r="B37105" s="6">
        <v>3384056403.8042998</v>
      </c>
    </row>
    <row r="37106" spans="1:2" x14ac:dyDescent="0.3">
      <c r="A37106" s="1">
        <v>44116.659780092596</v>
      </c>
      <c r="B37106" s="6">
        <v>3384070126.5202999</v>
      </c>
    </row>
    <row r="37107" spans="1:2" x14ac:dyDescent="0.3">
      <c r="A37107" s="1">
        <v>44116.666701388887</v>
      </c>
      <c r="B37107" s="6">
        <v>3384083559.5688</v>
      </c>
    </row>
    <row r="37108" spans="1:2" x14ac:dyDescent="0.3">
      <c r="A37108" s="1">
        <v>44116.673634259256</v>
      </c>
      <c r="B37108" s="6">
        <v>3384096631.1908002</v>
      </c>
    </row>
    <row r="37109" spans="1:2" x14ac:dyDescent="0.3">
      <c r="A37109" s="1">
        <v>44116.680601851855</v>
      </c>
      <c r="B37109" s="6">
        <v>3384109691.4499998</v>
      </c>
    </row>
    <row r="37110" spans="1:2" x14ac:dyDescent="0.3">
      <c r="A37110" s="1">
        <v>44116.6875462963</v>
      </c>
      <c r="B37110" s="6">
        <v>3384123821.3051</v>
      </c>
    </row>
    <row r="37111" spans="1:2" x14ac:dyDescent="0.3">
      <c r="A37111" s="1">
        <v>44116.694490740738</v>
      </c>
      <c r="B37111" s="6">
        <v>3384137773.5633001</v>
      </c>
    </row>
    <row r="37112" spans="1:2" x14ac:dyDescent="0.3">
      <c r="A37112" s="1">
        <v>44116.701423611114</v>
      </c>
      <c r="B37112" s="6">
        <v>3384150672.3231001</v>
      </c>
    </row>
    <row r="37113" spans="1:2" x14ac:dyDescent="0.3">
      <c r="A37113" s="1">
        <v>44116.708379629628</v>
      </c>
      <c r="B37113" s="6">
        <v>3384163466.4334002</v>
      </c>
    </row>
    <row r="37114" spans="1:2" x14ac:dyDescent="0.3">
      <c r="A37114" s="1">
        <v>44116.715324074074</v>
      </c>
      <c r="B37114" s="6">
        <v>3384175933.3055</v>
      </c>
    </row>
    <row r="37115" spans="1:2" x14ac:dyDescent="0.3">
      <c r="A37115" s="1">
        <v>44116.722256944442</v>
      </c>
      <c r="B37115" s="6">
        <v>3384188663.7234998</v>
      </c>
    </row>
    <row r="37116" spans="1:2" x14ac:dyDescent="0.3">
      <c r="A37116" s="1">
        <v>44116.729212962964</v>
      </c>
      <c r="B37116" s="6">
        <v>3384201453.2442002</v>
      </c>
    </row>
    <row r="37117" spans="1:2" x14ac:dyDescent="0.3">
      <c r="A37117" s="1">
        <v>44116.736157407409</v>
      </c>
      <c r="B37117" s="6">
        <v>3384213982.5416999</v>
      </c>
    </row>
    <row r="37118" spans="1:2" x14ac:dyDescent="0.3">
      <c r="A37118" s="1">
        <v>44116.743078703701</v>
      </c>
      <c r="B37118" s="6">
        <v>3384226568.5927</v>
      </c>
    </row>
    <row r="37119" spans="1:2" x14ac:dyDescent="0.3">
      <c r="A37119" s="1">
        <v>44116.7500462963</v>
      </c>
      <c r="B37119" s="6">
        <v>3384239112.9366002</v>
      </c>
    </row>
    <row r="37120" spans="1:2" x14ac:dyDescent="0.3">
      <c r="A37120" s="1">
        <v>44116.757002314815</v>
      </c>
      <c r="B37120" s="6">
        <v>3384251338.9422998</v>
      </c>
    </row>
    <row r="37121" spans="1:2" x14ac:dyDescent="0.3">
      <c r="A37121" s="1">
        <v>44116.763935185183</v>
      </c>
      <c r="B37121" s="6">
        <v>3384263746.2007999</v>
      </c>
    </row>
    <row r="37122" spans="1:2" x14ac:dyDescent="0.3">
      <c r="A37122" s="1">
        <v>44116.770879629628</v>
      </c>
      <c r="B37122" s="6">
        <v>3384276541.8649998</v>
      </c>
    </row>
    <row r="37123" spans="1:2" x14ac:dyDescent="0.3">
      <c r="A37123" s="1">
        <v>44116.777812499997</v>
      </c>
      <c r="B37123" s="6">
        <v>3384290317.4516001</v>
      </c>
    </row>
    <row r="37124" spans="1:2" x14ac:dyDescent="0.3">
      <c r="A37124" s="1">
        <v>44116.784756944442</v>
      </c>
      <c r="B37124" s="6">
        <v>3384303649.2403002</v>
      </c>
    </row>
    <row r="37125" spans="1:2" x14ac:dyDescent="0.3">
      <c r="A37125" s="1">
        <v>44116.791689814818</v>
      </c>
      <c r="B37125" s="6">
        <v>3384315882.0861001</v>
      </c>
    </row>
    <row r="37126" spans="1:2" x14ac:dyDescent="0.3">
      <c r="A37126" s="1">
        <v>44116.798657407409</v>
      </c>
      <c r="B37126" s="6">
        <v>3384328055.0667</v>
      </c>
    </row>
    <row r="37127" spans="1:2" x14ac:dyDescent="0.3">
      <c r="A37127" s="1">
        <v>44116.805601851855</v>
      </c>
      <c r="B37127" s="6">
        <v>3384340724.2803998</v>
      </c>
    </row>
    <row r="37128" spans="1:2" x14ac:dyDescent="0.3">
      <c r="A37128" s="1">
        <v>44116.812534722223</v>
      </c>
      <c r="B37128" s="6">
        <v>3384353629.3151999</v>
      </c>
    </row>
    <row r="37129" spans="1:2" x14ac:dyDescent="0.3">
      <c r="A37129" s="1">
        <v>44116.819467592592</v>
      </c>
      <c r="B37129" s="6">
        <v>3384366438.4043002</v>
      </c>
    </row>
    <row r="37130" spans="1:2" x14ac:dyDescent="0.3">
      <c r="A37130" s="1">
        <v>44116.826435185183</v>
      </c>
      <c r="B37130" s="6">
        <v>3384381120.3028998</v>
      </c>
    </row>
    <row r="37131" spans="1:2" x14ac:dyDescent="0.3">
      <c r="A37131" s="1">
        <v>44116.833391203705</v>
      </c>
      <c r="B37131" s="6">
        <v>3384395319.7870002</v>
      </c>
    </row>
    <row r="37132" spans="1:2" x14ac:dyDescent="0.3">
      <c r="A37132" s="1">
        <v>44116.840324074074</v>
      </c>
      <c r="B37132" s="6">
        <v>3384407908.0267</v>
      </c>
    </row>
    <row r="37133" spans="1:2" x14ac:dyDescent="0.3">
      <c r="A37133" s="1">
        <v>44116.847245370373</v>
      </c>
      <c r="B37133" s="6">
        <v>3384420717.3667002</v>
      </c>
    </row>
    <row r="37134" spans="1:2" x14ac:dyDescent="0.3">
      <c r="A37134" s="1">
        <v>44116.854224537034</v>
      </c>
      <c r="B37134" s="6">
        <v>3384433443.4731998</v>
      </c>
    </row>
    <row r="37135" spans="1:2" x14ac:dyDescent="0.3">
      <c r="A37135" s="1">
        <v>44116.861145833333</v>
      </c>
      <c r="B37135" s="6">
        <v>3384446055.4322</v>
      </c>
    </row>
    <row r="37136" spans="1:2" x14ac:dyDescent="0.3">
      <c r="A37136" s="1">
        <v>44116.868101851855</v>
      </c>
      <c r="B37136" s="6">
        <v>3384459089.4039998</v>
      </c>
    </row>
    <row r="37137" spans="1:2" x14ac:dyDescent="0.3">
      <c r="A37137" s="1">
        <v>44116.875034722223</v>
      </c>
      <c r="B37137" s="6">
        <v>3384473184.0753002</v>
      </c>
    </row>
    <row r="37138" spans="1:2" x14ac:dyDescent="0.3">
      <c r="A37138" s="1">
        <v>44116.881979166668</v>
      </c>
      <c r="B37138" s="6">
        <v>3384487056.1308999</v>
      </c>
    </row>
    <row r="37139" spans="1:2" x14ac:dyDescent="0.3">
      <c r="A37139" s="1">
        <v>44116.888935185183</v>
      </c>
      <c r="B37139" s="6">
        <v>3384500007.3239999</v>
      </c>
    </row>
    <row r="37140" spans="1:2" x14ac:dyDescent="0.3">
      <c r="A37140" s="1">
        <v>44116.895868055559</v>
      </c>
      <c r="B37140" s="6">
        <v>3384512602.7410998</v>
      </c>
    </row>
    <row r="37141" spans="1:2" x14ac:dyDescent="0.3">
      <c r="A37141" s="1">
        <v>44116.902812499997</v>
      </c>
      <c r="B37141" s="6">
        <v>3384525002.7565999</v>
      </c>
    </row>
    <row r="37142" spans="1:2" x14ac:dyDescent="0.3">
      <c r="A37142" s="1">
        <v>44116.909756944442</v>
      </c>
      <c r="B37142" s="6">
        <v>3384537450.1799998</v>
      </c>
    </row>
    <row r="37143" spans="1:2" x14ac:dyDescent="0.3">
      <c r="A37143" s="1">
        <v>44116.916689814818</v>
      </c>
      <c r="B37143" s="6">
        <v>3384549789.1406002</v>
      </c>
    </row>
    <row r="37144" spans="1:2" x14ac:dyDescent="0.3">
      <c r="A37144" s="1">
        <v>44116.923645833333</v>
      </c>
      <c r="B37144" s="6">
        <v>3384563468.5672998</v>
      </c>
    </row>
    <row r="37145" spans="1:2" x14ac:dyDescent="0.3">
      <c r="A37145" s="1">
        <v>44116.930613425924</v>
      </c>
      <c r="B37145" s="6">
        <v>3384577409.2196002</v>
      </c>
    </row>
    <row r="37146" spans="1:2" x14ac:dyDescent="0.3">
      <c r="A37146" s="1">
        <v>44116.937557870369</v>
      </c>
      <c r="B37146" s="6">
        <v>3384590224.9308</v>
      </c>
    </row>
    <row r="37147" spans="1:2" x14ac:dyDescent="0.3">
      <c r="A37147" s="1">
        <v>44116.944467592592</v>
      </c>
      <c r="B37147" s="6">
        <v>3384602631.8306999</v>
      </c>
    </row>
    <row r="37148" spans="1:2" x14ac:dyDescent="0.3">
      <c r="A37148" s="1">
        <v>44116.951423611114</v>
      </c>
      <c r="B37148" s="6">
        <v>3384614954.7241001</v>
      </c>
    </row>
    <row r="37149" spans="1:2" x14ac:dyDescent="0.3">
      <c r="A37149" s="1">
        <v>44116.958356481482</v>
      </c>
      <c r="B37149" s="6">
        <v>3384627432.6251998</v>
      </c>
    </row>
    <row r="37150" spans="1:2" x14ac:dyDescent="0.3">
      <c r="A37150" s="1">
        <v>44116.965312499997</v>
      </c>
      <c r="B37150" s="6">
        <v>3384641487.5380001</v>
      </c>
    </row>
    <row r="37151" spans="1:2" x14ac:dyDescent="0.3">
      <c r="A37151" s="1">
        <v>44116.972245370373</v>
      </c>
      <c r="B37151" s="6">
        <v>3384654899.3825998</v>
      </c>
    </row>
    <row r="37152" spans="1:2" x14ac:dyDescent="0.3">
      <c r="A37152" s="1">
        <v>44116.979212962964</v>
      </c>
      <c r="B37152" s="6">
        <v>3384667853.1975999</v>
      </c>
    </row>
    <row r="37153" spans="1:2" x14ac:dyDescent="0.3">
      <c r="A37153" s="1">
        <v>44116.986145833333</v>
      </c>
      <c r="B37153" s="6">
        <v>3384679916.5721998</v>
      </c>
    </row>
    <row r="37154" spans="1:2" x14ac:dyDescent="0.3">
      <c r="A37154" s="1">
        <v>44116.993101851855</v>
      </c>
      <c r="B37154" s="6">
        <v>3384692029.5889001</v>
      </c>
    </row>
    <row r="37155" spans="1:2" x14ac:dyDescent="0.3">
      <c r="A37155" s="1">
        <v>44117.000034722223</v>
      </c>
      <c r="B37155" s="6">
        <v>3384704244.5632</v>
      </c>
    </row>
    <row r="37156" spans="1:2" x14ac:dyDescent="0.3">
      <c r="A37156" s="1">
        <v>44117.006979166668</v>
      </c>
      <c r="B37156" s="6">
        <v>3384717106.9580002</v>
      </c>
    </row>
    <row r="37157" spans="1:2" x14ac:dyDescent="0.3">
      <c r="A37157" s="1">
        <v>44117.013923611114</v>
      </c>
      <c r="B37157" s="6">
        <v>3384730570.8414001</v>
      </c>
    </row>
    <row r="37158" spans="1:2" x14ac:dyDescent="0.3">
      <c r="A37158" s="1">
        <v>44117.020879629628</v>
      </c>
      <c r="B37158" s="6">
        <v>3384743978.3032999</v>
      </c>
    </row>
    <row r="37159" spans="1:2" x14ac:dyDescent="0.3">
      <c r="A37159" s="1">
        <v>44117.02783564815</v>
      </c>
      <c r="B37159" s="6">
        <v>3384755995.8084002</v>
      </c>
    </row>
    <row r="37160" spans="1:2" x14ac:dyDescent="0.3">
      <c r="A37160" s="1">
        <v>44117.034756944442</v>
      </c>
      <c r="B37160" s="6">
        <v>3384768023.9331002</v>
      </c>
    </row>
    <row r="37161" spans="1:2" x14ac:dyDescent="0.3">
      <c r="A37161" s="1">
        <v>44117.041701388887</v>
      </c>
      <c r="B37161" s="6">
        <v>3384780094.9843998</v>
      </c>
    </row>
    <row r="37162" spans="1:2" x14ac:dyDescent="0.3">
      <c r="A37162" s="1">
        <v>44117.048657407409</v>
      </c>
      <c r="B37162" s="6">
        <v>3384793090.4029002</v>
      </c>
    </row>
    <row r="37163" spans="1:2" x14ac:dyDescent="0.3">
      <c r="A37163" s="1">
        <v>44117.055601851855</v>
      </c>
      <c r="B37163" s="6">
        <v>3384806647.2017002</v>
      </c>
    </row>
    <row r="37164" spans="1:2" x14ac:dyDescent="0.3">
      <c r="A37164" s="1">
        <v>44117.062523148146</v>
      </c>
      <c r="B37164" s="6">
        <v>3384820056.9716001</v>
      </c>
    </row>
    <row r="37165" spans="1:2" x14ac:dyDescent="0.3">
      <c r="A37165" s="1">
        <v>44117.069479166668</v>
      </c>
      <c r="B37165" s="6">
        <v>3384832378.6556001</v>
      </c>
    </row>
    <row r="37166" spans="1:2" x14ac:dyDescent="0.3">
      <c r="A37166" s="1">
        <v>44117.07644675926</v>
      </c>
      <c r="B37166" s="6">
        <v>3384844510.2328</v>
      </c>
    </row>
    <row r="37167" spans="1:2" x14ac:dyDescent="0.3">
      <c r="A37167" s="1">
        <v>44117.083379629628</v>
      </c>
      <c r="B37167" s="6">
        <v>3384856331.8358998</v>
      </c>
    </row>
    <row r="37168" spans="1:2" x14ac:dyDescent="0.3">
      <c r="A37168" s="1">
        <v>44117.090324074074</v>
      </c>
      <c r="B37168" s="6">
        <v>3384869560.2677002</v>
      </c>
    </row>
    <row r="37169" spans="1:2" x14ac:dyDescent="0.3">
      <c r="A37169" s="1">
        <v>44117.097256944442</v>
      </c>
      <c r="B37169" s="6">
        <v>3384883372.5602999</v>
      </c>
    </row>
    <row r="37170" spans="1:2" x14ac:dyDescent="0.3">
      <c r="A37170" s="1">
        <v>44117.104212962964</v>
      </c>
      <c r="B37170" s="6">
        <v>3384896602.2659001</v>
      </c>
    </row>
    <row r="37171" spans="1:2" x14ac:dyDescent="0.3">
      <c r="A37171" s="1">
        <v>44117.111157407409</v>
      </c>
      <c r="B37171" s="6">
        <v>3384908643.7206001</v>
      </c>
    </row>
    <row r="37172" spans="1:2" x14ac:dyDescent="0.3">
      <c r="A37172" s="1">
        <v>44117.118101851855</v>
      </c>
      <c r="B37172" s="6">
        <v>3384920481.0026002</v>
      </c>
    </row>
    <row r="37173" spans="1:2" x14ac:dyDescent="0.3">
      <c r="A37173" s="1">
        <v>44117.125023148146</v>
      </c>
      <c r="B37173" s="6">
        <v>3384933391.3306999</v>
      </c>
    </row>
    <row r="37174" spans="1:2" x14ac:dyDescent="0.3">
      <c r="A37174" s="1">
        <v>44117.131990740738</v>
      </c>
      <c r="B37174" s="6">
        <v>3384946928.6300001</v>
      </c>
    </row>
    <row r="37175" spans="1:2" x14ac:dyDescent="0.3">
      <c r="A37175" s="1">
        <v>44117.138923611114</v>
      </c>
      <c r="B37175" s="6">
        <v>3384959902.2645001</v>
      </c>
    </row>
    <row r="37176" spans="1:2" x14ac:dyDescent="0.3">
      <c r="A37176" s="1">
        <v>44117.145879629628</v>
      </c>
      <c r="B37176" s="6">
        <v>3384972081.8214002</v>
      </c>
    </row>
    <row r="37177" spans="1:2" x14ac:dyDescent="0.3">
      <c r="A37177" s="1">
        <v>44117.152824074074</v>
      </c>
      <c r="B37177" s="6">
        <v>3384983979.3559999</v>
      </c>
    </row>
    <row r="37178" spans="1:2" x14ac:dyDescent="0.3">
      <c r="A37178" s="1">
        <v>44117.159745370373</v>
      </c>
      <c r="B37178" s="6">
        <v>3384996964.415</v>
      </c>
    </row>
    <row r="37179" spans="1:2" x14ac:dyDescent="0.3">
      <c r="A37179" s="1">
        <v>44117.166712962964</v>
      </c>
      <c r="B37179" s="6">
        <v>3385010584.5054998</v>
      </c>
    </row>
    <row r="37180" spans="1:2" x14ac:dyDescent="0.3">
      <c r="A37180" s="1">
        <v>44117.173657407409</v>
      </c>
      <c r="B37180" s="6">
        <v>3385023263.3067002</v>
      </c>
    </row>
    <row r="37181" spans="1:2" x14ac:dyDescent="0.3">
      <c r="A37181" s="1">
        <v>44117.180601851855</v>
      </c>
      <c r="B37181" s="6">
        <v>3385035183.3948002</v>
      </c>
    </row>
    <row r="37182" spans="1:2" x14ac:dyDescent="0.3">
      <c r="A37182" s="1">
        <v>44117.1875462963</v>
      </c>
      <c r="B37182" s="6">
        <v>3385047177.5082998</v>
      </c>
    </row>
    <row r="37183" spans="1:2" x14ac:dyDescent="0.3">
      <c r="A37183" s="1">
        <v>44117.194467592592</v>
      </c>
      <c r="B37183" s="6">
        <v>3385060271.4804001</v>
      </c>
    </row>
    <row r="37184" spans="1:2" x14ac:dyDescent="0.3">
      <c r="A37184" s="1">
        <v>44117.201423611114</v>
      </c>
      <c r="B37184" s="6">
        <v>3385073833.4334002</v>
      </c>
    </row>
    <row r="37185" spans="1:2" x14ac:dyDescent="0.3">
      <c r="A37185" s="1">
        <v>44117.208379629628</v>
      </c>
      <c r="B37185" s="6">
        <v>3385087156.164</v>
      </c>
    </row>
    <row r="37186" spans="1:2" x14ac:dyDescent="0.3">
      <c r="A37186" s="1">
        <v>44117.215324074074</v>
      </c>
      <c r="B37186" s="6">
        <v>3385099990.1343999</v>
      </c>
    </row>
    <row r="37187" spans="1:2" x14ac:dyDescent="0.3">
      <c r="A37187" s="1">
        <v>44117.222256944442</v>
      </c>
      <c r="B37187" s="6">
        <v>3385112023.7758999</v>
      </c>
    </row>
    <row r="37188" spans="1:2" x14ac:dyDescent="0.3">
      <c r="A37188" s="1">
        <v>44117.229212962964</v>
      </c>
      <c r="B37188" s="6">
        <v>3385123852.3627</v>
      </c>
    </row>
    <row r="37189" spans="1:2" x14ac:dyDescent="0.3">
      <c r="A37189" s="1">
        <v>44117.236157407409</v>
      </c>
      <c r="B37189" s="6">
        <v>3385136866.7702999</v>
      </c>
    </row>
    <row r="37190" spans="1:2" x14ac:dyDescent="0.3">
      <c r="A37190" s="1">
        <v>44117.243101851855</v>
      </c>
      <c r="B37190" s="6">
        <v>3385150502.2276001</v>
      </c>
    </row>
    <row r="37191" spans="1:2" x14ac:dyDescent="0.3">
      <c r="A37191" s="1">
        <v>44117.2500462963</v>
      </c>
      <c r="B37191" s="6">
        <v>3385164004.2354002</v>
      </c>
    </row>
    <row r="37192" spans="1:2" x14ac:dyDescent="0.3">
      <c r="A37192" s="1">
        <v>44117.256990740738</v>
      </c>
      <c r="B37192" s="6">
        <v>3385177411.8948998</v>
      </c>
    </row>
    <row r="37193" spans="1:2" x14ac:dyDescent="0.3">
      <c r="A37193" s="1">
        <v>44117.263912037037</v>
      </c>
      <c r="B37193" s="6">
        <v>3385189281.4342999</v>
      </c>
    </row>
    <row r="37194" spans="1:2" x14ac:dyDescent="0.3">
      <c r="A37194" s="1">
        <v>44117.270891203705</v>
      </c>
      <c r="B37194" s="6">
        <v>3385201299.2968998</v>
      </c>
    </row>
    <row r="37195" spans="1:2" x14ac:dyDescent="0.3">
      <c r="A37195" s="1">
        <v>44117.277824074074</v>
      </c>
      <c r="B37195" s="6">
        <v>3385213176.1335001</v>
      </c>
    </row>
    <row r="37196" spans="1:2" x14ac:dyDescent="0.3">
      <c r="A37196" s="1">
        <v>44117.284768518519</v>
      </c>
      <c r="B37196" s="6">
        <v>3385226709.1504002</v>
      </c>
    </row>
    <row r="37197" spans="1:2" x14ac:dyDescent="0.3">
      <c r="A37197" s="1">
        <v>44117.291712962964</v>
      </c>
      <c r="B37197" s="6">
        <v>3385240476.9793</v>
      </c>
    </row>
    <row r="37198" spans="1:2" x14ac:dyDescent="0.3">
      <c r="A37198" s="1">
        <v>44117.298657407409</v>
      </c>
      <c r="B37198" s="6">
        <v>3385254186.6212001</v>
      </c>
    </row>
    <row r="37199" spans="1:2" x14ac:dyDescent="0.3">
      <c r="A37199" s="1">
        <v>44117.305613425924</v>
      </c>
      <c r="B37199" s="6">
        <v>3385267273.2381001</v>
      </c>
    </row>
    <row r="37200" spans="1:2" x14ac:dyDescent="0.3">
      <c r="A37200" s="1">
        <v>44117.3125462963</v>
      </c>
      <c r="B37200" s="6">
        <v>3385280057.5437002</v>
      </c>
    </row>
    <row r="37201" spans="1:2" x14ac:dyDescent="0.3">
      <c r="A37201" s="1">
        <v>44117.319467592592</v>
      </c>
      <c r="B37201" s="6">
        <v>3385292517.9078002</v>
      </c>
    </row>
    <row r="37202" spans="1:2" x14ac:dyDescent="0.3">
      <c r="A37202" s="1">
        <v>44117.326423611114</v>
      </c>
      <c r="B37202" s="6">
        <v>3385305460.5815001</v>
      </c>
    </row>
    <row r="37203" spans="1:2" x14ac:dyDescent="0.3">
      <c r="A37203" s="1">
        <v>44117.333368055559</v>
      </c>
      <c r="B37203" s="6">
        <v>3385318796.2838001</v>
      </c>
    </row>
    <row r="37204" spans="1:2" x14ac:dyDescent="0.3">
      <c r="A37204" s="1">
        <v>44117.340324074074</v>
      </c>
      <c r="B37204" s="6">
        <v>3385332310.6289001</v>
      </c>
    </row>
    <row r="37205" spans="1:2" x14ac:dyDescent="0.3">
      <c r="A37205" s="1">
        <v>44117.347245370373</v>
      </c>
      <c r="B37205" s="6">
        <v>3385344964.1227002</v>
      </c>
    </row>
    <row r="37206" spans="1:2" x14ac:dyDescent="0.3">
      <c r="A37206" s="1">
        <v>44117.354224537034</v>
      </c>
      <c r="B37206" s="6">
        <v>3385357127.0334001</v>
      </c>
    </row>
    <row r="37207" spans="1:2" x14ac:dyDescent="0.3">
      <c r="A37207" s="1">
        <v>44117.361157407409</v>
      </c>
      <c r="B37207" s="6">
        <v>3385369276.1687999</v>
      </c>
    </row>
    <row r="37208" spans="1:2" x14ac:dyDescent="0.3">
      <c r="A37208" s="1">
        <v>44117.368090277778</v>
      </c>
      <c r="B37208" s="6">
        <v>3385381334.2333002</v>
      </c>
    </row>
    <row r="37209" spans="1:2" x14ac:dyDescent="0.3">
      <c r="A37209" s="1">
        <v>44117.3750462963</v>
      </c>
      <c r="B37209" s="6">
        <v>3385394861.7319002</v>
      </c>
    </row>
    <row r="37210" spans="1:2" x14ac:dyDescent="0.3">
      <c r="A37210" s="1">
        <v>44117.381967592592</v>
      </c>
      <c r="B37210" s="6">
        <v>3385408309.9338002</v>
      </c>
    </row>
    <row r="37211" spans="1:2" x14ac:dyDescent="0.3">
      <c r="A37211" s="1">
        <v>44117.388923611114</v>
      </c>
      <c r="B37211" s="6">
        <v>3385421810.2592001</v>
      </c>
    </row>
    <row r="37212" spans="1:2" x14ac:dyDescent="0.3">
      <c r="A37212" s="1">
        <v>44117.395868055559</v>
      </c>
      <c r="B37212" s="6">
        <v>3385434333.7224002</v>
      </c>
    </row>
    <row r="37213" spans="1:2" x14ac:dyDescent="0.3">
      <c r="A37213" s="1">
        <v>44117.402824074074</v>
      </c>
      <c r="B37213" s="6">
        <v>3385446387.9217</v>
      </c>
    </row>
    <row r="37214" spans="1:2" x14ac:dyDescent="0.3">
      <c r="A37214" s="1">
        <v>44117.409768518519</v>
      </c>
      <c r="B37214" s="6">
        <v>3385458722.0093999</v>
      </c>
    </row>
    <row r="37215" spans="1:2" x14ac:dyDescent="0.3">
      <c r="A37215" s="1">
        <v>44117.416712962964</v>
      </c>
      <c r="B37215" s="6">
        <v>3385472260.1630998</v>
      </c>
    </row>
    <row r="37216" spans="1:2" x14ac:dyDescent="0.3">
      <c r="A37216" s="1">
        <v>44117.423668981479</v>
      </c>
      <c r="B37216" s="6">
        <v>3385485870.6413002</v>
      </c>
    </row>
    <row r="37217" spans="1:2" x14ac:dyDescent="0.3">
      <c r="A37217" s="1">
        <v>44117.430590277778</v>
      </c>
      <c r="B37217" s="6">
        <v>3385499414.8045001</v>
      </c>
    </row>
    <row r="37218" spans="1:2" x14ac:dyDescent="0.3">
      <c r="A37218" s="1">
        <v>44117.437523148146</v>
      </c>
      <c r="B37218" s="6">
        <v>3385512170.8049998</v>
      </c>
    </row>
    <row r="37219" spans="1:2" x14ac:dyDescent="0.3">
      <c r="A37219" s="1">
        <v>44117.444467592592</v>
      </c>
      <c r="B37219" s="6">
        <v>3385525114.1945</v>
      </c>
    </row>
    <row r="37220" spans="1:2" x14ac:dyDescent="0.3">
      <c r="A37220" s="1">
        <v>44117.451423611114</v>
      </c>
      <c r="B37220" s="6">
        <v>3385538123.1582999</v>
      </c>
    </row>
    <row r="37221" spans="1:2" x14ac:dyDescent="0.3">
      <c r="A37221" s="1">
        <v>44117.458379629628</v>
      </c>
      <c r="B37221" s="6">
        <v>3385551764.6104999</v>
      </c>
    </row>
    <row r="37222" spans="1:2" x14ac:dyDescent="0.3">
      <c r="A37222" s="1">
        <v>44117.46533564815</v>
      </c>
      <c r="B37222" s="6">
        <v>3385566666.3909998</v>
      </c>
    </row>
    <row r="37223" spans="1:2" x14ac:dyDescent="0.3">
      <c r="A37223" s="1">
        <v>44117.472268518519</v>
      </c>
      <c r="B37223" s="6">
        <v>3385581195.4717002</v>
      </c>
    </row>
    <row r="37224" spans="1:2" x14ac:dyDescent="0.3">
      <c r="A37224" s="1">
        <v>44117.479212962964</v>
      </c>
      <c r="B37224" s="6">
        <v>3385594453.5827999</v>
      </c>
    </row>
    <row r="37225" spans="1:2" x14ac:dyDescent="0.3">
      <c r="A37225" s="1">
        <v>44117.486145833333</v>
      </c>
      <c r="B37225" s="6">
        <v>3385607408.7315998</v>
      </c>
    </row>
    <row r="37226" spans="1:2" x14ac:dyDescent="0.3">
      <c r="A37226" s="1">
        <v>44117.493101851855</v>
      </c>
      <c r="B37226" s="6">
        <v>3385620181.9428</v>
      </c>
    </row>
    <row r="37227" spans="1:2" x14ac:dyDescent="0.3">
      <c r="A37227" s="1">
        <v>44117.500034722223</v>
      </c>
      <c r="B37227" s="6">
        <v>3385632995.5643001</v>
      </c>
    </row>
    <row r="37228" spans="1:2" x14ac:dyDescent="0.3">
      <c r="A37228" s="1">
        <v>44117.506979166668</v>
      </c>
      <c r="B37228" s="6">
        <v>3385646488.7357001</v>
      </c>
    </row>
    <row r="37229" spans="1:2" x14ac:dyDescent="0.3">
      <c r="A37229" s="1">
        <v>44117.513923611114</v>
      </c>
      <c r="B37229" s="6">
        <v>3385660701.5088</v>
      </c>
    </row>
    <row r="37230" spans="1:2" x14ac:dyDescent="0.3">
      <c r="A37230" s="1">
        <v>44117.520879629628</v>
      </c>
      <c r="B37230" s="6">
        <v>3385675015.5502</v>
      </c>
    </row>
    <row r="37231" spans="1:2" x14ac:dyDescent="0.3">
      <c r="A37231" s="1">
        <v>44117.527824074074</v>
      </c>
      <c r="B37231" s="6">
        <v>3385688030.7620001</v>
      </c>
    </row>
    <row r="37232" spans="1:2" x14ac:dyDescent="0.3">
      <c r="A37232" s="1">
        <v>44117.534745370373</v>
      </c>
      <c r="B37232" s="6">
        <v>3385701137.8817</v>
      </c>
    </row>
    <row r="37233" spans="1:2" x14ac:dyDescent="0.3">
      <c r="A37233" s="1">
        <v>44117.541712962964</v>
      </c>
      <c r="B37233" s="6">
        <v>3385714469.9689002</v>
      </c>
    </row>
    <row r="37234" spans="1:2" x14ac:dyDescent="0.3">
      <c r="A37234" s="1">
        <v>44117.548634259256</v>
      </c>
      <c r="B37234" s="6">
        <v>3385727502.1704998</v>
      </c>
    </row>
    <row r="37235" spans="1:2" x14ac:dyDescent="0.3">
      <c r="A37235" s="1">
        <v>44117.555601851855</v>
      </c>
      <c r="B37235" s="6">
        <v>3385740621.2403002</v>
      </c>
    </row>
    <row r="37236" spans="1:2" x14ac:dyDescent="0.3">
      <c r="A37236" s="1">
        <v>44117.562557870369</v>
      </c>
      <c r="B37236" s="6">
        <v>3385753968.9741001</v>
      </c>
    </row>
    <row r="37237" spans="1:2" x14ac:dyDescent="0.3">
      <c r="A37237" s="1">
        <v>44117.569490740738</v>
      </c>
      <c r="B37237" s="6">
        <v>3385767159.9633999</v>
      </c>
    </row>
    <row r="37238" spans="1:2" x14ac:dyDescent="0.3">
      <c r="A37238" s="1">
        <v>44117.576435185183</v>
      </c>
      <c r="B37238" s="6">
        <v>3385780916.8168998</v>
      </c>
    </row>
    <row r="37239" spans="1:2" x14ac:dyDescent="0.3">
      <c r="A37239" s="1">
        <v>44117.583368055559</v>
      </c>
      <c r="B37239" s="6">
        <v>3385795519.1574001</v>
      </c>
    </row>
    <row r="37240" spans="1:2" x14ac:dyDescent="0.3">
      <c r="A37240" s="1">
        <v>44117.590312499997</v>
      </c>
      <c r="B37240" s="6">
        <v>3385809008.2467999</v>
      </c>
    </row>
    <row r="37241" spans="1:2" x14ac:dyDescent="0.3">
      <c r="A37241" s="1">
        <v>44117.597280092596</v>
      </c>
      <c r="B37241" s="6">
        <v>3385822506.9168</v>
      </c>
    </row>
    <row r="37242" spans="1:2" x14ac:dyDescent="0.3">
      <c r="A37242" s="1">
        <v>44117.604201388887</v>
      </c>
      <c r="B37242" s="6">
        <v>3385835690.0914998</v>
      </c>
    </row>
    <row r="37243" spans="1:2" x14ac:dyDescent="0.3">
      <c r="A37243" s="1">
        <v>44117.611157407409</v>
      </c>
      <c r="B37243" s="6">
        <v>3385848928.3196001</v>
      </c>
    </row>
    <row r="37244" spans="1:2" x14ac:dyDescent="0.3">
      <c r="A37244" s="1">
        <v>44117.618101851855</v>
      </c>
      <c r="B37244" s="6">
        <v>3385861557.3371</v>
      </c>
    </row>
    <row r="37245" spans="1:2" x14ac:dyDescent="0.3">
      <c r="A37245" s="1">
        <v>44117.625057870369</v>
      </c>
      <c r="B37245" s="6">
        <v>3385874073.8358998</v>
      </c>
    </row>
    <row r="37246" spans="1:2" x14ac:dyDescent="0.3">
      <c r="A37246" s="1">
        <v>44117.631990740738</v>
      </c>
      <c r="B37246" s="6">
        <v>3385886297.901</v>
      </c>
    </row>
    <row r="37247" spans="1:2" x14ac:dyDescent="0.3">
      <c r="A37247" s="1">
        <v>44117.638923611114</v>
      </c>
      <c r="B37247" s="6">
        <v>3385898539.2382002</v>
      </c>
    </row>
    <row r="37248" spans="1:2" x14ac:dyDescent="0.3">
      <c r="A37248" s="1">
        <v>44117.645879629628</v>
      </c>
      <c r="B37248" s="6">
        <v>3385911030.5063</v>
      </c>
    </row>
    <row r="37249" spans="1:2" x14ac:dyDescent="0.3">
      <c r="A37249" s="1">
        <v>44117.652824074074</v>
      </c>
      <c r="B37249" s="6">
        <v>3385923279.4651999</v>
      </c>
    </row>
    <row r="37250" spans="1:2" x14ac:dyDescent="0.3">
      <c r="A37250" s="1">
        <v>44117.659756944442</v>
      </c>
      <c r="B37250" s="6">
        <v>3385935413.2525001</v>
      </c>
    </row>
    <row r="37251" spans="1:2" x14ac:dyDescent="0.3">
      <c r="A37251" s="1">
        <v>44117.666712962964</v>
      </c>
      <c r="B37251" s="6">
        <v>3385947613.9826002</v>
      </c>
    </row>
    <row r="37252" spans="1:2" x14ac:dyDescent="0.3">
      <c r="A37252" s="1">
        <v>44117.673645833333</v>
      </c>
      <c r="B37252" s="6">
        <v>3385961309.3807001</v>
      </c>
    </row>
    <row r="37253" spans="1:2" x14ac:dyDescent="0.3">
      <c r="A37253" s="1">
        <v>44117.680590277778</v>
      </c>
      <c r="B37253" s="6">
        <v>3385974431.1086998</v>
      </c>
    </row>
    <row r="37254" spans="1:2" x14ac:dyDescent="0.3">
      <c r="A37254" s="1">
        <v>44117.687557870369</v>
      </c>
      <c r="B37254" s="6">
        <v>3385986506.5096998</v>
      </c>
    </row>
    <row r="37255" spans="1:2" x14ac:dyDescent="0.3">
      <c r="A37255" s="1">
        <v>44117.694479166668</v>
      </c>
      <c r="B37255" s="6">
        <v>3385998402.8632002</v>
      </c>
    </row>
    <row r="37256" spans="1:2" x14ac:dyDescent="0.3">
      <c r="A37256" s="1">
        <v>44117.701412037037</v>
      </c>
      <c r="B37256" s="6">
        <v>3386010260.3182001</v>
      </c>
    </row>
    <row r="37257" spans="1:2" x14ac:dyDescent="0.3">
      <c r="A37257" s="1">
        <v>44117.708379629628</v>
      </c>
      <c r="B37257" s="6">
        <v>3386022083.6169</v>
      </c>
    </row>
    <row r="37258" spans="1:2" x14ac:dyDescent="0.3">
      <c r="A37258" s="1">
        <v>44117.715312499997</v>
      </c>
      <c r="B37258" s="6">
        <v>3386033947.2329001</v>
      </c>
    </row>
    <row r="37259" spans="1:2" x14ac:dyDescent="0.3">
      <c r="A37259" s="1">
        <v>44117.722256944442</v>
      </c>
      <c r="B37259" s="6">
        <v>3386045662.7094002</v>
      </c>
    </row>
    <row r="37260" spans="1:2" x14ac:dyDescent="0.3">
      <c r="A37260" s="1">
        <v>44117.729201388887</v>
      </c>
      <c r="B37260" s="6">
        <v>3386057274.9351001</v>
      </c>
    </row>
    <row r="37261" spans="1:2" x14ac:dyDescent="0.3">
      <c r="A37261" s="1">
        <v>44117.736145833333</v>
      </c>
      <c r="B37261" s="6">
        <v>3386069058.7740998</v>
      </c>
    </row>
    <row r="37262" spans="1:2" x14ac:dyDescent="0.3">
      <c r="A37262" s="1">
        <v>44117.743090277778</v>
      </c>
      <c r="B37262" s="6">
        <v>3386080916.9355998</v>
      </c>
    </row>
    <row r="37263" spans="1:2" x14ac:dyDescent="0.3">
      <c r="A37263" s="1">
        <v>44117.750034722223</v>
      </c>
      <c r="B37263" s="6">
        <v>3386092696.2680001</v>
      </c>
    </row>
    <row r="37264" spans="1:2" x14ac:dyDescent="0.3">
      <c r="A37264" s="1">
        <v>44117.757002314815</v>
      </c>
      <c r="B37264" s="6">
        <v>3386104581.1500001</v>
      </c>
    </row>
    <row r="37265" spans="1:2" x14ac:dyDescent="0.3">
      <c r="A37265" s="1">
        <v>44117.763912037037</v>
      </c>
      <c r="B37265" s="6">
        <v>3386116581.7986999</v>
      </c>
    </row>
    <row r="37266" spans="1:2" x14ac:dyDescent="0.3">
      <c r="A37266" s="1">
        <v>44117.770879629628</v>
      </c>
      <c r="B37266" s="6">
        <v>3386128407.6343002</v>
      </c>
    </row>
    <row r="37267" spans="1:2" x14ac:dyDescent="0.3">
      <c r="A37267" s="1">
        <v>44117.777824074074</v>
      </c>
      <c r="B37267" s="6">
        <v>3386141036.8031998</v>
      </c>
    </row>
    <row r="37268" spans="1:2" x14ac:dyDescent="0.3">
      <c r="A37268" s="1">
        <v>44117.784768518519</v>
      </c>
      <c r="B37268" s="6">
        <v>3386153400.9422002</v>
      </c>
    </row>
    <row r="37269" spans="1:2" x14ac:dyDescent="0.3">
      <c r="A37269" s="1">
        <v>44117.791724537034</v>
      </c>
      <c r="B37269" s="6">
        <v>3386165801.8498998</v>
      </c>
    </row>
    <row r="37270" spans="1:2" x14ac:dyDescent="0.3">
      <c r="A37270" s="1">
        <v>44117.798657407409</v>
      </c>
      <c r="B37270" s="6">
        <v>3386178161.8498998</v>
      </c>
    </row>
    <row r="37271" spans="1:2" x14ac:dyDescent="0.3">
      <c r="A37271" s="1">
        <v>44117.805590277778</v>
      </c>
      <c r="B37271" s="6">
        <v>3386190638.8330002</v>
      </c>
    </row>
    <row r="37272" spans="1:2" x14ac:dyDescent="0.3">
      <c r="A37272" s="1">
        <v>44117.8125462963</v>
      </c>
      <c r="B37272" s="6">
        <v>3386203916.3024998</v>
      </c>
    </row>
    <row r="37273" spans="1:2" x14ac:dyDescent="0.3">
      <c r="A37273" s="1">
        <v>44117.819490740738</v>
      </c>
      <c r="B37273" s="6">
        <v>3386217403.8615999</v>
      </c>
    </row>
    <row r="37274" spans="1:2" x14ac:dyDescent="0.3">
      <c r="A37274" s="1">
        <v>44117.826435185183</v>
      </c>
      <c r="B37274" s="6">
        <v>3386230696.3042998</v>
      </c>
    </row>
    <row r="37275" spans="1:2" x14ac:dyDescent="0.3">
      <c r="A37275" s="1">
        <v>44117.833379629628</v>
      </c>
      <c r="B37275" s="6">
        <v>3386243818.9271002</v>
      </c>
    </row>
    <row r="37276" spans="1:2" x14ac:dyDescent="0.3">
      <c r="A37276" s="1">
        <v>44117.840324074074</v>
      </c>
      <c r="B37276" s="6">
        <v>3386257069.3676</v>
      </c>
    </row>
    <row r="37277" spans="1:2" x14ac:dyDescent="0.3">
      <c r="A37277" s="1">
        <v>44117.847280092596</v>
      </c>
      <c r="B37277" s="6">
        <v>3386269622.3143001</v>
      </c>
    </row>
    <row r="37278" spans="1:2" x14ac:dyDescent="0.3">
      <c r="A37278" s="1">
        <v>44117.854212962964</v>
      </c>
      <c r="B37278" s="6">
        <v>3386281692.1613002</v>
      </c>
    </row>
    <row r="37279" spans="1:2" x14ac:dyDescent="0.3">
      <c r="A37279" s="1">
        <v>44117.861168981479</v>
      </c>
      <c r="B37279" s="6">
        <v>3386293696.4459</v>
      </c>
    </row>
    <row r="37280" spans="1:2" x14ac:dyDescent="0.3">
      <c r="A37280" s="1">
        <v>44117.868090277778</v>
      </c>
      <c r="B37280" s="6">
        <v>3386305665.5767002</v>
      </c>
    </row>
    <row r="37281" spans="1:2" x14ac:dyDescent="0.3">
      <c r="A37281" s="1">
        <v>44117.8750462963</v>
      </c>
      <c r="B37281" s="6">
        <v>3386317735.5867</v>
      </c>
    </row>
    <row r="37282" spans="1:2" x14ac:dyDescent="0.3">
      <c r="A37282" s="1">
        <v>44117.881990740738</v>
      </c>
      <c r="B37282" s="6">
        <v>3386329673.6483002</v>
      </c>
    </row>
    <row r="37283" spans="1:2" x14ac:dyDescent="0.3">
      <c r="A37283" s="1">
        <v>44117.888923611114</v>
      </c>
      <c r="B37283" s="6">
        <v>3386343270.3014002</v>
      </c>
    </row>
    <row r="37284" spans="1:2" x14ac:dyDescent="0.3">
      <c r="A37284" s="1">
        <v>44117.895868055559</v>
      </c>
      <c r="B37284" s="6">
        <v>3386356401.6037998</v>
      </c>
    </row>
    <row r="37285" spans="1:2" x14ac:dyDescent="0.3">
      <c r="A37285" s="1">
        <v>44117.902812499997</v>
      </c>
      <c r="B37285" s="6">
        <v>3386368327.3692999</v>
      </c>
    </row>
    <row r="37286" spans="1:2" x14ac:dyDescent="0.3">
      <c r="A37286" s="1">
        <v>44117.909756944442</v>
      </c>
      <c r="B37286" s="6">
        <v>3386380363.4724998</v>
      </c>
    </row>
    <row r="37287" spans="1:2" x14ac:dyDescent="0.3">
      <c r="A37287" s="1">
        <v>44117.916701388887</v>
      </c>
      <c r="B37287" s="6">
        <v>3386392219.7947998</v>
      </c>
    </row>
    <row r="37288" spans="1:2" x14ac:dyDescent="0.3">
      <c r="A37288" s="1">
        <v>44117.923657407409</v>
      </c>
      <c r="B37288" s="6">
        <v>3386403966.3776002</v>
      </c>
    </row>
    <row r="37289" spans="1:2" x14ac:dyDescent="0.3">
      <c r="A37289" s="1">
        <v>44117.930578703701</v>
      </c>
      <c r="B37289" s="6">
        <v>3386416125.2955999</v>
      </c>
    </row>
    <row r="37290" spans="1:2" x14ac:dyDescent="0.3">
      <c r="A37290" s="1">
        <v>44117.937534722223</v>
      </c>
      <c r="B37290" s="6">
        <v>3386430023.3656998</v>
      </c>
    </row>
    <row r="37291" spans="1:2" x14ac:dyDescent="0.3">
      <c r="A37291" s="1">
        <v>44117.944479166668</v>
      </c>
      <c r="B37291" s="6">
        <v>3386443549.9594998</v>
      </c>
    </row>
    <row r="37292" spans="1:2" x14ac:dyDescent="0.3">
      <c r="A37292" s="1">
        <v>44117.951423611114</v>
      </c>
      <c r="B37292" s="6">
        <v>3386455634.6869001</v>
      </c>
    </row>
    <row r="37293" spans="1:2" x14ac:dyDescent="0.3">
      <c r="A37293" s="1">
        <v>44117.958379629628</v>
      </c>
      <c r="B37293" s="6">
        <v>3386467357.3734999</v>
      </c>
    </row>
    <row r="37294" spans="1:2" x14ac:dyDescent="0.3">
      <c r="A37294" s="1">
        <v>44117.965324074074</v>
      </c>
      <c r="B37294" s="6">
        <v>3386478940.5107999</v>
      </c>
    </row>
    <row r="37295" spans="1:2" x14ac:dyDescent="0.3">
      <c r="A37295" s="1">
        <v>44117.972256944442</v>
      </c>
      <c r="B37295" s="6">
        <v>3386490648.1289001</v>
      </c>
    </row>
    <row r="37296" spans="1:2" x14ac:dyDescent="0.3">
      <c r="A37296" s="1">
        <v>44117.979201388887</v>
      </c>
      <c r="B37296" s="6">
        <v>3386503337.9875998</v>
      </c>
    </row>
    <row r="37297" spans="1:2" x14ac:dyDescent="0.3">
      <c r="A37297" s="1">
        <v>44117.986145833333</v>
      </c>
      <c r="B37297" s="6">
        <v>3386516407.5265002</v>
      </c>
    </row>
    <row r="37298" spans="1:2" x14ac:dyDescent="0.3">
      <c r="A37298" s="1">
        <v>44117.993090277778</v>
      </c>
      <c r="B37298" s="6">
        <v>3386529215.46</v>
      </c>
    </row>
    <row r="37299" spans="1:2" x14ac:dyDescent="0.3">
      <c r="A37299" s="1">
        <v>44118.0000462963</v>
      </c>
      <c r="B37299" s="6">
        <v>3386540770.4246998</v>
      </c>
    </row>
    <row r="37300" spans="1:2" x14ac:dyDescent="0.3">
      <c r="A37300" s="1">
        <v>44118.006979166668</v>
      </c>
      <c r="B37300" s="6">
        <v>3386552386.9060001</v>
      </c>
    </row>
    <row r="37301" spans="1:2" x14ac:dyDescent="0.3">
      <c r="A37301" s="1">
        <v>44118.013935185183</v>
      </c>
      <c r="B37301" s="6">
        <v>3386564087.3719001</v>
      </c>
    </row>
    <row r="37302" spans="1:2" x14ac:dyDescent="0.3">
      <c r="A37302" s="1">
        <v>44118.020879629628</v>
      </c>
      <c r="B37302" s="6">
        <v>3386575775.3597002</v>
      </c>
    </row>
    <row r="37303" spans="1:2" x14ac:dyDescent="0.3">
      <c r="A37303" s="1">
        <v>44118.02783564815</v>
      </c>
      <c r="B37303" s="6">
        <v>3386588135.0366998</v>
      </c>
    </row>
    <row r="37304" spans="1:2" x14ac:dyDescent="0.3">
      <c r="A37304" s="1">
        <v>44118.034768518519</v>
      </c>
      <c r="B37304" s="6">
        <v>3386600474.4990001</v>
      </c>
    </row>
    <row r="37305" spans="1:2" x14ac:dyDescent="0.3">
      <c r="A37305" s="1">
        <v>44118.041689814818</v>
      </c>
      <c r="B37305" s="6">
        <v>3386612714.9085999</v>
      </c>
    </row>
    <row r="37306" spans="1:2" x14ac:dyDescent="0.3">
      <c r="A37306" s="1">
        <v>44118.048657407409</v>
      </c>
      <c r="B37306" s="6">
        <v>3386625248.8232999</v>
      </c>
    </row>
    <row r="37307" spans="1:2" x14ac:dyDescent="0.3">
      <c r="A37307" s="1">
        <v>44118.055590277778</v>
      </c>
      <c r="B37307" s="6">
        <v>3386637706.0469999</v>
      </c>
    </row>
    <row r="37308" spans="1:2" x14ac:dyDescent="0.3">
      <c r="A37308" s="1">
        <v>44118.0625462963</v>
      </c>
      <c r="B37308" s="6">
        <v>3386650481.3260999</v>
      </c>
    </row>
    <row r="37309" spans="1:2" x14ac:dyDescent="0.3">
      <c r="A37309" s="1">
        <v>44118.069490740738</v>
      </c>
      <c r="B37309" s="6">
        <v>3386662982.5261002</v>
      </c>
    </row>
    <row r="37310" spans="1:2" x14ac:dyDescent="0.3">
      <c r="A37310" s="1">
        <v>44118.076435185183</v>
      </c>
      <c r="B37310" s="6">
        <v>3386675243.6451001</v>
      </c>
    </row>
    <row r="37311" spans="1:2" x14ac:dyDescent="0.3">
      <c r="A37311" s="1">
        <v>44118.083368055559</v>
      </c>
      <c r="B37311" s="6">
        <v>3386687560.3213</v>
      </c>
    </row>
    <row r="37312" spans="1:2" x14ac:dyDescent="0.3">
      <c r="A37312" s="1">
        <v>44118.090312499997</v>
      </c>
      <c r="B37312" s="6">
        <v>3386699951.0662999</v>
      </c>
    </row>
    <row r="37313" spans="1:2" x14ac:dyDescent="0.3">
      <c r="A37313" s="1">
        <v>44118.097268518519</v>
      </c>
      <c r="B37313" s="6">
        <v>3386712124.0341001</v>
      </c>
    </row>
    <row r="37314" spans="1:2" x14ac:dyDescent="0.3">
      <c r="A37314" s="1">
        <v>44118.104201388887</v>
      </c>
      <c r="B37314" s="6">
        <v>3386724453.7132001</v>
      </c>
    </row>
    <row r="37315" spans="1:2" x14ac:dyDescent="0.3">
      <c r="A37315" s="1">
        <v>44118.111145833333</v>
      </c>
      <c r="B37315" s="6">
        <v>3386736855.8255</v>
      </c>
    </row>
    <row r="37316" spans="1:2" x14ac:dyDescent="0.3">
      <c r="A37316" s="1">
        <v>44118.118078703701</v>
      </c>
      <c r="B37316" s="6">
        <v>3386749075.9969001</v>
      </c>
    </row>
    <row r="37317" spans="1:2" x14ac:dyDescent="0.3">
      <c r="A37317" s="1">
        <v>44118.1250462963</v>
      </c>
      <c r="B37317" s="6">
        <v>3386761515.948</v>
      </c>
    </row>
    <row r="37318" spans="1:2" x14ac:dyDescent="0.3">
      <c r="A37318" s="1">
        <v>44118.131979166668</v>
      </c>
      <c r="B37318" s="6">
        <v>3386773789.8060002</v>
      </c>
    </row>
    <row r="37319" spans="1:2" x14ac:dyDescent="0.3">
      <c r="A37319" s="1">
        <v>44118.138935185183</v>
      </c>
      <c r="B37319" s="6">
        <v>3386786202.6034002</v>
      </c>
    </row>
    <row r="37320" spans="1:2" x14ac:dyDescent="0.3">
      <c r="A37320" s="1">
        <v>44118.145879629628</v>
      </c>
      <c r="B37320" s="6">
        <v>3386798543.9331999</v>
      </c>
    </row>
    <row r="37321" spans="1:2" x14ac:dyDescent="0.3">
      <c r="A37321" s="1">
        <v>44118.152824074074</v>
      </c>
      <c r="B37321" s="6">
        <v>3386810713.0483999</v>
      </c>
    </row>
    <row r="37322" spans="1:2" x14ac:dyDescent="0.3">
      <c r="A37322" s="1">
        <v>44118.159768518519</v>
      </c>
      <c r="B37322" s="6">
        <v>3386823148.1746001</v>
      </c>
    </row>
    <row r="37323" spans="1:2" x14ac:dyDescent="0.3">
      <c r="A37323" s="1">
        <v>44118.166712962964</v>
      </c>
      <c r="B37323" s="6">
        <v>3386835863.7494998</v>
      </c>
    </row>
    <row r="37324" spans="1:2" x14ac:dyDescent="0.3">
      <c r="A37324" s="1">
        <v>44118.173645833333</v>
      </c>
      <c r="B37324" s="6">
        <v>3386848087.3631001</v>
      </c>
    </row>
    <row r="37325" spans="1:2" x14ac:dyDescent="0.3">
      <c r="A37325" s="1">
        <v>44118.180590277778</v>
      </c>
      <c r="B37325" s="6">
        <v>3386860360.1652002</v>
      </c>
    </row>
    <row r="37326" spans="1:2" x14ac:dyDescent="0.3">
      <c r="A37326" s="1">
        <v>44118.1875462963</v>
      </c>
      <c r="B37326" s="6">
        <v>3386872768.8902001</v>
      </c>
    </row>
    <row r="37327" spans="1:2" x14ac:dyDescent="0.3">
      <c r="A37327" s="1">
        <v>44118.194490740738</v>
      </c>
      <c r="B37327" s="6">
        <v>3386885368.2336001</v>
      </c>
    </row>
    <row r="37328" spans="1:2" x14ac:dyDescent="0.3">
      <c r="A37328" s="1">
        <v>44118.201423611114</v>
      </c>
      <c r="B37328" s="6">
        <v>3386897589.5682001</v>
      </c>
    </row>
    <row r="37329" spans="1:2" x14ac:dyDescent="0.3">
      <c r="A37329" s="1">
        <v>44118.208379629628</v>
      </c>
      <c r="B37329" s="6">
        <v>3386909724.5300999</v>
      </c>
    </row>
    <row r="37330" spans="1:2" x14ac:dyDescent="0.3">
      <c r="A37330" s="1">
        <v>44118.215300925927</v>
      </c>
      <c r="B37330" s="6">
        <v>3386922051.3892999</v>
      </c>
    </row>
    <row r="37331" spans="1:2" x14ac:dyDescent="0.3">
      <c r="A37331" s="1">
        <v>44118.222268518519</v>
      </c>
      <c r="B37331" s="6">
        <v>3386934174.9298</v>
      </c>
    </row>
    <row r="37332" spans="1:2" x14ac:dyDescent="0.3">
      <c r="A37332" s="1">
        <v>44118.229201388887</v>
      </c>
      <c r="B37332" s="6">
        <v>3386946388.0496001</v>
      </c>
    </row>
    <row r="37333" spans="1:2" x14ac:dyDescent="0.3">
      <c r="A37333" s="1">
        <v>44118.236145833333</v>
      </c>
      <c r="B37333" s="6">
        <v>3386958658.5100002</v>
      </c>
    </row>
    <row r="37334" spans="1:2" x14ac:dyDescent="0.3">
      <c r="A37334" s="1">
        <v>44118.243101851855</v>
      </c>
      <c r="B37334" s="6">
        <v>3386970750.2069998</v>
      </c>
    </row>
    <row r="37335" spans="1:2" x14ac:dyDescent="0.3">
      <c r="A37335" s="1">
        <v>44118.2500462963</v>
      </c>
      <c r="B37335" s="6">
        <v>3386982980.4976001</v>
      </c>
    </row>
    <row r="37336" spans="1:2" x14ac:dyDescent="0.3">
      <c r="A37336" s="1">
        <v>44118.256990740738</v>
      </c>
      <c r="B37336" s="6">
        <v>3386995156.2515001</v>
      </c>
    </row>
    <row r="37337" spans="1:2" x14ac:dyDescent="0.3">
      <c r="A37337" s="1">
        <v>44118.263923611114</v>
      </c>
      <c r="B37337" s="6">
        <v>3387007269.2907</v>
      </c>
    </row>
    <row r="37338" spans="1:2" x14ac:dyDescent="0.3">
      <c r="A37338" s="1">
        <v>44118.270891203705</v>
      </c>
      <c r="B37338" s="6">
        <v>3387019662.8834</v>
      </c>
    </row>
    <row r="37339" spans="1:2" x14ac:dyDescent="0.3">
      <c r="A37339" s="1">
        <v>44118.277812499997</v>
      </c>
      <c r="B37339" s="6">
        <v>3387031725.2051001</v>
      </c>
    </row>
    <row r="37340" spans="1:2" x14ac:dyDescent="0.3">
      <c r="A37340" s="1">
        <v>44118.284768518519</v>
      </c>
      <c r="B37340" s="6">
        <v>3387044163.1844001</v>
      </c>
    </row>
    <row r="37341" spans="1:2" x14ac:dyDescent="0.3">
      <c r="A37341" s="1">
        <v>44118.291712962964</v>
      </c>
      <c r="B37341" s="6">
        <v>3387057001.9137001</v>
      </c>
    </row>
    <row r="37342" spans="1:2" x14ac:dyDescent="0.3">
      <c r="A37342" s="1">
        <v>44118.298657407409</v>
      </c>
      <c r="B37342" s="6">
        <v>3387070059.4253001</v>
      </c>
    </row>
    <row r="37343" spans="1:2" x14ac:dyDescent="0.3">
      <c r="A37343" s="1">
        <v>44118.305590277778</v>
      </c>
      <c r="B37343" s="6">
        <v>3387083309.2642999</v>
      </c>
    </row>
    <row r="37344" spans="1:2" x14ac:dyDescent="0.3">
      <c r="A37344" s="1">
        <v>44118.312534722223</v>
      </c>
      <c r="B37344" s="6">
        <v>3387096276.3436999</v>
      </c>
    </row>
    <row r="37345" spans="1:2" x14ac:dyDescent="0.3">
      <c r="A37345" s="1">
        <v>44118.319490740738</v>
      </c>
      <c r="B37345" s="6">
        <v>3387108997.4668999</v>
      </c>
    </row>
    <row r="37346" spans="1:2" x14ac:dyDescent="0.3">
      <c r="A37346" s="1">
        <v>44118.326435185183</v>
      </c>
      <c r="B37346" s="6">
        <v>3387121476.4744</v>
      </c>
    </row>
    <row r="37347" spans="1:2" x14ac:dyDescent="0.3">
      <c r="A37347" s="1">
        <v>44118.333391203705</v>
      </c>
      <c r="B37347" s="6">
        <v>3387133605.0395999</v>
      </c>
    </row>
    <row r="37348" spans="1:2" x14ac:dyDescent="0.3">
      <c r="A37348" s="1">
        <v>44118.340300925927</v>
      </c>
      <c r="B37348" s="6">
        <v>3387146074.0825</v>
      </c>
    </row>
    <row r="37349" spans="1:2" x14ac:dyDescent="0.3">
      <c r="A37349" s="1">
        <v>44118.347256944442</v>
      </c>
      <c r="B37349" s="6">
        <v>3387158703.2866001</v>
      </c>
    </row>
    <row r="37350" spans="1:2" x14ac:dyDescent="0.3">
      <c r="A37350" s="1">
        <v>44118.354189814818</v>
      </c>
      <c r="B37350" s="6">
        <v>3387170940.9777999</v>
      </c>
    </row>
    <row r="37351" spans="1:2" x14ac:dyDescent="0.3">
      <c r="A37351" s="1">
        <v>44118.361157407409</v>
      </c>
      <c r="B37351" s="6">
        <v>3387183251.4481001</v>
      </c>
    </row>
    <row r="37352" spans="1:2" x14ac:dyDescent="0.3">
      <c r="A37352" s="1">
        <v>44118.368101851855</v>
      </c>
      <c r="B37352" s="6">
        <v>3387195435.2477999</v>
      </c>
    </row>
    <row r="37353" spans="1:2" x14ac:dyDescent="0.3">
      <c r="A37353" s="1">
        <v>44118.375034722223</v>
      </c>
      <c r="B37353" s="6">
        <v>3387207668.7883</v>
      </c>
    </row>
    <row r="37354" spans="1:2" x14ac:dyDescent="0.3">
      <c r="A37354" s="1">
        <v>44118.381979166668</v>
      </c>
      <c r="B37354" s="6">
        <v>3387220052.9268999</v>
      </c>
    </row>
    <row r="37355" spans="1:2" x14ac:dyDescent="0.3">
      <c r="A37355" s="1">
        <v>44118.388923611114</v>
      </c>
      <c r="B37355" s="6">
        <v>3387232452.3098998</v>
      </c>
    </row>
    <row r="37356" spans="1:2" x14ac:dyDescent="0.3">
      <c r="A37356" s="1">
        <v>44118.395868055559</v>
      </c>
      <c r="B37356" s="6">
        <v>3387244990.6929998</v>
      </c>
    </row>
    <row r="37357" spans="1:2" x14ac:dyDescent="0.3">
      <c r="A37357" s="1">
        <v>44118.402800925927</v>
      </c>
      <c r="B37357" s="6">
        <v>3387257358.2649999</v>
      </c>
    </row>
    <row r="37358" spans="1:2" x14ac:dyDescent="0.3">
      <c r="A37358" s="1">
        <v>44118.409780092596</v>
      </c>
      <c r="B37358" s="6">
        <v>3387270036.9850001</v>
      </c>
    </row>
    <row r="37359" spans="1:2" x14ac:dyDescent="0.3">
      <c r="A37359" s="1">
        <v>44118.416712962964</v>
      </c>
      <c r="B37359" s="6">
        <v>3387282532.3281002</v>
      </c>
    </row>
    <row r="37360" spans="1:2" x14ac:dyDescent="0.3">
      <c r="A37360" s="1">
        <v>44118.423645833333</v>
      </c>
      <c r="B37360" s="6">
        <v>3387294968.5297999</v>
      </c>
    </row>
    <row r="37361" spans="1:2" x14ac:dyDescent="0.3">
      <c r="A37361" s="1">
        <v>44118.430613425924</v>
      </c>
      <c r="B37361" s="6">
        <v>3387307766.1265998</v>
      </c>
    </row>
    <row r="37362" spans="1:2" x14ac:dyDescent="0.3">
      <c r="A37362" s="1">
        <v>44118.437534722223</v>
      </c>
      <c r="B37362" s="6">
        <v>3387320266.5380998</v>
      </c>
    </row>
    <row r="37363" spans="1:2" x14ac:dyDescent="0.3">
      <c r="A37363" s="1">
        <v>44118.444479166668</v>
      </c>
      <c r="B37363" s="6">
        <v>3387332948.3614998</v>
      </c>
    </row>
    <row r="37364" spans="1:2" x14ac:dyDescent="0.3">
      <c r="A37364" s="1">
        <v>44118.45144675926</v>
      </c>
      <c r="B37364" s="6">
        <v>3387345656.7353001</v>
      </c>
    </row>
    <row r="37365" spans="1:2" x14ac:dyDescent="0.3">
      <c r="A37365" s="1">
        <v>44118.458391203705</v>
      </c>
      <c r="B37365" s="6">
        <v>3387358536.5711002</v>
      </c>
    </row>
    <row r="37366" spans="1:2" x14ac:dyDescent="0.3">
      <c r="A37366" s="1">
        <v>44118.465312499997</v>
      </c>
      <c r="B37366" s="6">
        <v>3387371952.2877998</v>
      </c>
    </row>
    <row r="37367" spans="1:2" x14ac:dyDescent="0.3">
      <c r="A37367" s="1">
        <v>44118.472268518519</v>
      </c>
      <c r="B37367" s="6">
        <v>3387385610.3449998</v>
      </c>
    </row>
    <row r="37368" spans="1:2" x14ac:dyDescent="0.3">
      <c r="A37368" s="1">
        <v>44118.479201388887</v>
      </c>
      <c r="B37368" s="6">
        <v>3387398868.0704002</v>
      </c>
    </row>
    <row r="37369" spans="1:2" x14ac:dyDescent="0.3">
      <c r="A37369" s="1">
        <v>44118.486157407409</v>
      </c>
      <c r="B37369" s="6">
        <v>3387411998.3687</v>
      </c>
    </row>
    <row r="37370" spans="1:2" x14ac:dyDescent="0.3">
      <c r="A37370" s="1">
        <v>44118.493101851855</v>
      </c>
      <c r="B37370" s="6">
        <v>3387425265.5139999</v>
      </c>
    </row>
    <row r="37371" spans="1:2" x14ac:dyDescent="0.3">
      <c r="A37371" s="1">
        <v>44118.500034722223</v>
      </c>
      <c r="B37371" s="6">
        <v>3387438486.8888001</v>
      </c>
    </row>
    <row r="37372" spans="1:2" x14ac:dyDescent="0.3">
      <c r="A37372" s="1">
        <v>44118.506979166668</v>
      </c>
      <c r="B37372" s="6">
        <v>3387451765.9482002</v>
      </c>
    </row>
    <row r="37373" spans="1:2" x14ac:dyDescent="0.3">
      <c r="A37373" s="1">
        <v>44118.513935185183</v>
      </c>
      <c r="B37373" s="6">
        <v>3387465221.1051002</v>
      </c>
    </row>
    <row r="37374" spans="1:2" x14ac:dyDescent="0.3">
      <c r="A37374" s="1">
        <v>44118.520879629628</v>
      </c>
      <c r="B37374" s="6">
        <v>3387478827.7382998</v>
      </c>
    </row>
    <row r="37375" spans="1:2" x14ac:dyDescent="0.3">
      <c r="A37375" s="1">
        <v>44118.527812499997</v>
      </c>
      <c r="B37375" s="6">
        <v>3387492469.4723001</v>
      </c>
    </row>
    <row r="37376" spans="1:2" x14ac:dyDescent="0.3">
      <c r="A37376" s="1">
        <v>44118.534768518519</v>
      </c>
      <c r="B37376" s="6">
        <v>3387505999.9972</v>
      </c>
    </row>
    <row r="37377" spans="1:2" x14ac:dyDescent="0.3">
      <c r="A37377" s="1">
        <v>44118.541701388887</v>
      </c>
      <c r="B37377" s="6">
        <v>3387519493.5258999</v>
      </c>
    </row>
    <row r="37378" spans="1:2" x14ac:dyDescent="0.3">
      <c r="A37378" s="1">
        <v>44118.548645833333</v>
      </c>
      <c r="B37378" s="6">
        <v>3387532776.8309999</v>
      </c>
    </row>
    <row r="37379" spans="1:2" x14ac:dyDescent="0.3">
      <c r="A37379" s="1">
        <v>44118.555601851855</v>
      </c>
      <c r="B37379" s="6">
        <v>3387546094.6208</v>
      </c>
    </row>
    <row r="37380" spans="1:2" x14ac:dyDescent="0.3">
      <c r="A37380" s="1">
        <v>44118.562534722223</v>
      </c>
      <c r="B37380" s="6">
        <v>3387559251.9980998</v>
      </c>
    </row>
    <row r="37381" spans="1:2" x14ac:dyDescent="0.3">
      <c r="A37381" s="1">
        <v>44118.569479166668</v>
      </c>
      <c r="B37381" s="6">
        <v>3387572086.7891002</v>
      </c>
    </row>
    <row r="37382" spans="1:2" x14ac:dyDescent="0.3">
      <c r="A37382" s="1">
        <v>44118.576435185183</v>
      </c>
      <c r="B37382" s="6">
        <v>3387584989.1065998</v>
      </c>
    </row>
    <row r="37383" spans="1:2" x14ac:dyDescent="0.3">
      <c r="A37383" s="1">
        <v>44118.583379629628</v>
      </c>
      <c r="B37383" s="6">
        <v>3387598211.2235999</v>
      </c>
    </row>
    <row r="37384" spans="1:2" x14ac:dyDescent="0.3">
      <c r="A37384" s="1">
        <v>44118.590312499997</v>
      </c>
      <c r="B37384" s="6">
        <v>3387611374.8340001</v>
      </c>
    </row>
    <row r="37385" spans="1:2" x14ac:dyDescent="0.3">
      <c r="A37385" s="1">
        <v>44118.597256944442</v>
      </c>
      <c r="B37385" s="6">
        <v>3387624504.3688998</v>
      </c>
    </row>
    <row r="37386" spans="1:2" x14ac:dyDescent="0.3">
      <c r="A37386" s="1">
        <v>44118.604212962964</v>
      </c>
      <c r="B37386" s="6">
        <v>3387637666.7528</v>
      </c>
    </row>
    <row r="37387" spans="1:2" x14ac:dyDescent="0.3">
      <c r="A37387" s="1">
        <v>44118.611157407409</v>
      </c>
      <c r="B37387" s="6">
        <v>3387650775.2165999</v>
      </c>
    </row>
    <row r="37388" spans="1:2" x14ac:dyDescent="0.3">
      <c r="A37388" s="1">
        <v>44118.618090277778</v>
      </c>
      <c r="B37388" s="6">
        <v>3387663899.4050999</v>
      </c>
    </row>
    <row r="37389" spans="1:2" x14ac:dyDescent="0.3">
      <c r="A37389" s="1">
        <v>44118.625034722223</v>
      </c>
      <c r="B37389" s="6">
        <v>3387676716.4064999</v>
      </c>
    </row>
    <row r="37390" spans="1:2" x14ac:dyDescent="0.3">
      <c r="A37390" s="1">
        <v>44118.631979166668</v>
      </c>
      <c r="B37390" s="6">
        <v>3387689632.3396001</v>
      </c>
    </row>
    <row r="37391" spans="1:2" x14ac:dyDescent="0.3">
      <c r="A37391" s="1">
        <v>44118.638935185183</v>
      </c>
      <c r="B37391" s="6">
        <v>3387702413.1051002</v>
      </c>
    </row>
    <row r="37392" spans="1:2" x14ac:dyDescent="0.3">
      <c r="A37392" s="1">
        <v>44118.645868055559</v>
      </c>
      <c r="B37392" s="6">
        <v>3387715201.6416001</v>
      </c>
    </row>
    <row r="37393" spans="1:2" x14ac:dyDescent="0.3">
      <c r="A37393" s="1">
        <v>44118.652812499997</v>
      </c>
      <c r="B37393" s="6">
        <v>3387727979.0249</v>
      </c>
    </row>
    <row r="37394" spans="1:2" x14ac:dyDescent="0.3">
      <c r="A37394" s="1">
        <v>44118.659768518519</v>
      </c>
      <c r="B37394" s="6">
        <v>3387740591.6897001</v>
      </c>
    </row>
    <row r="37395" spans="1:2" x14ac:dyDescent="0.3">
      <c r="A37395" s="1">
        <v>44118.666701388887</v>
      </c>
      <c r="B37395" s="6">
        <v>3387753466.5513</v>
      </c>
    </row>
    <row r="37396" spans="1:2" x14ac:dyDescent="0.3">
      <c r="A37396" s="1">
        <v>44118.673657407409</v>
      </c>
      <c r="B37396" s="6">
        <v>3387766358.0423999</v>
      </c>
    </row>
    <row r="37397" spans="1:2" x14ac:dyDescent="0.3">
      <c r="A37397" s="1">
        <v>44118.680590277778</v>
      </c>
      <c r="B37397" s="6">
        <v>3387778859.3505998</v>
      </c>
    </row>
    <row r="37398" spans="1:2" x14ac:dyDescent="0.3">
      <c r="A37398" s="1">
        <v>44118.6875462963</v>
      </c>
      <c r="B37398" s="6">
        <v>3387791635.053</v>
      </c>
    </row>
    <row r="37399" spans="1:2" x14ac:dyDescent="0.3">
      <c r="A37399" s="1">
        <v>44118.694490740738</v>
      </c>
      <c r="B37399" s="6">
        <v>3387804500.1652999</v>
      </c>
    </row>
    <row r="37400" spans="1:2" x14ac:dyDescent="0.3">
      <c r="A37400" s="1">
        <v>44118.701435185183</v>
      </c>
      <c r="B37400" s="6">
        <v>3387816967.0358</v>
      </c>
    </row>
    <row r="37401" spans="1:2" x14ac:dyDescent="0.3">
      <c r="A37401" s="1">
        <v>44118.708379629628</v>
      </c>
      <c r="B37401" s="6">
        <v>3387829496.6806002</v>
      </c>
    </row>
    <row r="37402" spans="1:2" x14ac:dyDescent="0.3">
      <c r="A37402" s="1">
        <v>44118.715312499997</v>
      </c>
      <c r="B37402" s="6">
        <v>3387842116.9191999</v>
      </c>
    </row>
    <row r="37403" spans="1:2" x14ac:dyDescent="0.3">
      <c r="A37403" s="1">
        <v>44118.722256944442</v>
      </c>
      <c r="B37403" s="6">
        <v>3387854636.1514001</v>
      </c>
    </row>
    <row r="37404" spans="1:2" x14ac:dyDescent="0.3">
      <c r="A37404" s="1">
        <v>44118.729201388887</v>
      </c>
      <c r="B37404" s="6">
        <v>3387867240.2795</v>
      </c>
    </row>
    <row r="37405" spans="1:2" x14ac:dyDescent="0.3">
      <c r="A37405" s="1">
        <v>44118.736157407409</v>
      </c>
      <c r="B37405" s="6">
        <v>3387879946.7163</v>
      </c>
    </row>
    <row r="37406" spans="1:2" x14ac:dyDescent="0.3">
      <c r="A37406" s="1">
        <v>44118.743090277778</v>
      </c>
      <c r="B37406" s="6">
        <v>3387892565.7628999</v>
      </c>
    </row>
    <row r="37407" spans="1:2" x14ac:dyDescent="0.3">
      <c r="A37407" s="1">
        <v>44118.7500462963</v>
      </c>
      <c r="B37407" s="6">
        <v>3387904858.3087001</v>
      </c>
    </row>
    <row r="37408" spans="1:2" x14ac:dyDescent="0.3">
      <c r="A37408" s="1">
        <v>44118.756990740738</v>
      </c>
      <c r="B37408" s="6">
        <v>3387917478.0043001</v>
      </c>
    </row>
    <row r="37409" spans="1:2" x14ac:dyDescent="0.3">
      <c r="A37409" s="1">
        <v>44118.763923611114</v>
      </c>
      <c r="B37409" s="6">
        <v>3387929953.5307999</v>
      </c>
    </row>
    <row r="37410" spans="1:2" x14ac:dyDescent="0.3">
      <c r="A37410" s="1">
        <v>44118.770868055559</v>
      </c>
      <c r="B37410" s="6">
        <v>3387942584.3354998</v>
      </c>
    </row>
    <row r="37411" spans="1:2" x14ac:dyDescent="0.3">
      <c r="A37411" s="1">
        <v>44118.777824074074</v>
      </c>
      <c r="B37411" s="6">
        <v>3387954838.5511999</v>
      </c>
    </row>
    <row r="37412" spans="1:2" x14ac:dyDescent="0.3">
      <c r="A37412" s="1">
        <v>44118.784756944442</v>
      </c>
      <c r="B37412" s="6">
        <v>3387967495.7729998</v>
      </c>
    </row>
    <row r="37413" spans="1:2" x14ac:dyDescent="0.3">
      <c r="A37413" s="1">
        <v>44118.791724537034</v>
      </c>
      <c r="B37413" s="6">
        <v>3387980452.4333</v>
      </c>
    </row>
    <row r="37414" spans="1:2" x14ac:dyDescent="0.3">
      <c r="A37414" s="1">
        <v>44118.798645833333</v>
      </c>
      <c r="B37414" s="6">
        <v>3387992558.4858999</v>
      </c>
    </row>
    <row r="37415" spans="1:2" x14ac:dyDescent="0.3">
      <c r="A37415" s="1">
        <v>44118.805601851855</v>
      </c>
      <c r="B37415" s="6">
        <v>3388005079.0816002</v>
      </c>
    </row>
    <row r="37416" spans="1:2" x14ac:dyDescent="0.3">
      <c r="A37416" s="1">
        <v>44118.8125462963</v>
      </c>
      <c r="B37416" s="6">
        <v>3388018424.8481002</v>
      </c>
    </row>
    <row r="37417" spans="1:2" x14ac:dyDescent="0.3">
      <c r="A37417" s="1">
        <v>44118.819490740738</v>
      </c>
      <c r="B37417" s="6">
        <v>3388031644.7483001</v>
      </c>
    </row>
    <row r="37418" spans="1:2" x14ac:dyDescent="0.3">
      <c r="A37418" s="1">
        <v>44118.826435185183</v>
      </c>
      <c r="B37418" s="6">
        <v>3388044892.848</v>
      </c>
    </row>
    <row r="37419" spans="1:2" x14ac:dyDescent="0.3">
      <c r="A37419" s="1">
        <v>44118.833368055559</v>
      </c>
      <c r="B37419" s="6">
        <v>3388058298.1662002</v>
      </c>
    </row>
    <row r="37420" spans="1:2" x14ac:dyDescent="0.3">
      <c r="A37420" s="1">
        <v>44118.840324074074</v>
      </c>
      <c r="B37420" s="6">
        <v>3388071505.1093001</v>
      </c>
    </row>
    <row r="37421" spans="1:2" x14ac:dyDescent="0.3">
      <c r="A37421" s="1">
        <v>44118.847256944442</v>
      </c>
      <c r="B37421" s="6">
        <v>3388084683.3522</v>
      </c>
    </row>
    <row r="37422" spans="1:2" x14ac:dyDescent="0.3">
      <c r="A37422" s="1">
        <v>44118.854212962964</v>
      </c>
      <c r="B37422" s="6">
        <v>3388097814.2121</v>
      </c>
    </row>
    <row r="37423" spans="1:2" x14ac:dyDescent="0.3">
      <c r="A37423" s="1">
        <v>44118.861145833333</v>
      </c>
      <c r="B37423" s="6">
        <v>3388111762.8406</v>
      </c>
    </row>
    <row r="37424" spans="1:2" x14ac:dyDescent="0.3">
      <c r="A37424" s="1">
        <v>44118.868090277778</v>
      </c>
      <c r="B37424" s="6">
        <v>3388126302.7933002</v>
      </c>
    </row>
    <row r="37425" spans="1:2" x14ac:dyDescent="0.3">
      <c r="A37425" s="1">
        <v>44118.8750462963</v>
      </c>
      <c r="B37425" s="6">
        <v>3388139693.494</v>
      </c>
    </row>
    <row r="37426" spans="1:2" x14ac:dyDescent="0.3">
      <c r="A37426" s="1">
        <v>44118.881979166668</v>
      </c>
      <c r="B37426" s="6">
        <v>3388152396.0443001</v>
      </c>
    </row>
    <row r="37427" spans="1:2" x14ac:dyDescent="0.3">
      <c r="A37427" s="1">
        <v>44118.888935185183</v>
      </c>
      <c r="B37427" s="6">
        <v>3388164936.1043</v>
      </c>
    </row>
    <row r="37428" spans="1:2" x14ac:dyDescent="0.3">
      <c r="A37428" s="1">
        <v>44118.895868055559</v>
      </c>
      <c r="B37428" s="6">
        <v>3388177432.7423</v>
      </c>
    </row>
    <row r="37429" spans="1:2" x14ac:dyDescent="0.3">
      <c r="A37429" s="1">
        <v>44118.902812499997</v>
      </c>
      <c r="B37429" s="6">
        <v>3388189936.3063002</v>
      </c>
    </row>
    <row r="37430" spans="1:2" x14ac:dyDescent="0.3">
      <c r="A37430" s="1">
        <v>44118.909768518519</v>
      </c>
      <c r="B37430" s="6">
        <v>3388202845.842</v>
      </c>
    </row>
    <row r="37431" spans="1:2" x14ac:dyDescent="0.3">
      <c r="A37431" s="1">
        <v>44118.916701388887</v>
      </c>
      <c r="B37431" s="6">
        <v>3388216824.2695999</v>
      </c>
    </row>
    <row r="37432" spans="1:2" x14ac:dyDescent="0.3">
      <c r="A37432" s="1">
        <v>44118.923657407409</v>
      </c>
      <c r="B37432" s="6">
        <v>3388230117.3537998</v>
      </c>
    </row>
    <row r="37433" spans="1:2" x14ac:dyDescent="0.3">
      <c r="A37433" s="1">
        <v>44118.930601851855</v>
      </c>
      <c r="B37433" s="6">
        <v>3388242307.3836999</v>
      </c>
    </row>
    <row r="37434" spans="1:2" x14ac:dyDescent="0.3">
      <c r="A37434" s="1">
        <v>44118.937534722223</v>
      </c>
      <c r="B37434" s="6">
        <v>3388254599.4783001</v>
      </c>
    </row>
    <row r="37435" spans="1:2" x14ac:dyDescent="0.3">
      <c r="A37435" s="1">
        <v>44118.944490740738</v>
      </c>
      <c r="B37435" s="6">
        <v>3388266850.5636001</v>
      </c>
    </row>
    <row r="37436" spans="1:2" x14ac:dyDescent="0.3">
      <c r="A37436" s="1">
        <v>44118.951435185183</v>
      </c>
      <c r="B37436" s="6">
        <v>3388279513.9710002</v>
      </c>
    </row>
    <row r="37437" spans="1:2" x14ac:dyDescent="0.3">
      <c r="A37437" s="1">
        <v>44118.958368055559</v>
      </c>
      <c r="B37437" s="6">
        <v>3388291876.2139001</v>
      </c>
    </row>
    <row r="37438" spans="1:2" x14ac:dyDescent="0.3">
      <c r="A37438" s="1">
        <v>44118.965300925927</v>
      </c>
      <c r="B37438" s="6">
        <v>3388304958.6019001</v>
      </c>
    </row>
    <row r="37439" spans="1:2" x14ac:dyDescent="0.3">
      <c r="A37439" s="1">
        <v>44118.972256944442</v>
      </c>
      <c r="B37439" s="6">
        <v>3388318631.5955</v>
      </c>
    </row>
    <row r="37440" spans="1:2" x14ac:dyDescent="0.3">
      <c r="A37440" s="1">
        <v>44118.979201388887</v>
      </c>
      <c r="B37440" s="6">
        <v>3388331595.9945002</v>
      </c>
    </row>
    <row r="37441" spans="1:2" x14ac:dyDescent="0.3">
      <c r="A37441" s="1">
        <v>44118.986157407409</v>
      </c>
      <c r="B37441" s="6">
        <v>3388343708.0040002</v>
      </c>
    </row>
    <row r="37442" spans="1:2" x14ac:dyDescent="0.3">
      <c r="A37442" s="1">
        <v>44118.993113425924</v>
      </c>
      <c r="B37442" s="6">
        <v>3388355940.4015999</v>
      </c>
    </row>
    <row r="37443" spans="1:2" x14ac:dyDescent="0.3">
      <c r="A37443" s="1">
        <v>44119.0000462963</v>
      </c>
      <c r="B37443" s="6">
        <v>3388368110.4045</v>
      </c>
    </row>
    <row r="37444" spans="1:2" x14ac:dyDescent="0.3">
      <c r="A37444" s="1">
        <v>44119.006990740738</v>
      </c>
      <c r="B37444" s="6">
        <v>3388380985.2392001</v>
      </c>
    </row>
    <row r="37445" spans="1:2" x14ac:dyDescent="0.3">
      <c r="A37445" s="1">
        <v>44119.013912037037</v>
      </c>
      <c r="B37445" s="6">
        <v>3388394595.9394002</v>
      </c>
    </row>
    <row r="37446" spans="1:2" x14ac:dyDescent="0.3">
      <c r="A37446" s="1">
        <v>44119.020868055559</v>
      </c>
      <c r="B37446" s="6">
        <v>3388407919.7224998</v>
      </c>
    </row>
    <row r="37447" spans="1:2" x14ac:dyDescent="0.3">
      <c r="A37447" s="1">
        <v>44119.027800925927</v>
      </c>
      <c r="B37447" s="6">
        <v>3388420047.6787</v>
      </c>
    </row>
    <row r="37448" spans="1:2" x14ac:dyDescent="0.3">
      <c r="A37448" s="1">
        <v>44119.034756944442</v>
      </c>
      <c r="B37448" s="6">
        <v>3388432358.8743</v>
      </c>
    </row>
    <row r="37449" spans="1:2" x14ac:dyDescent="0.3">
      <c r="A37449" s="1">
        <v>44119.041701388887</v>
      </c>
      <c r="B37449" s="6">
        <v>3388444449.2944002</v>
      </c>
    </row>
    <row r="37450" spans="1:2" x14ac:dyDescent="0.3">
      <c r="A37450" s="1">
        <v>44119.048657407409</v>
      </c>
      <c r="B37450" s="6">
        <v>3388456586.0482001</v>
      </c>
    </row>
    <row r="37451" spans="1:2" x14ac:dyDescent="0.3">
      <c r="A37451" s="1">
        <v>44119.055590277778</v>
      </c>
      <c r="B37451" s="6">
        <v>3388470207.7409</v>
      </c>
    </row>
    <row r="37452" spans="1:2" x14ac:dyDescent="0.3">
      <c r="A37452" s="1">
        <v>44119.062534722223</v>
      </c>
      <c r="B37452" s="6">
        <v>3388483839.6142998</v>
      </c>
    </row>
    <row r="37453" spans="1:2" x14ac:dyDescent="0.3">
      <c r="A37453" s="1">
        <v>44119.069479166668</v>
      </c>
      <c r="B37453" s="6">
        <v>3388496071.2951999</v>
      </c>
    </row>
    <row r="37454" spans="1:2" x14ac:dyDescent="0.3">
      <c r="A37454" s="1">
        <v>44119.076423611114</v>
      </c>
      <c r="B37454" s="6">
        <v>3388508203.9738998</v>
      </c>
    </row>
    <row r="37455" spans="1:2" x14ac:dyDescent="0.3">
      <c r="A37455" s="1">
        <v>44119.083379629628</v>
      </c>
      <c r="B37455" s="6">
        <v>3388520593.8516998</v>
      </c>
    </row>
    <row r="37456" spans="1:2" x14ac:dyDescent="0.3">
      <c r="A37456" s="1">
        <v>44119.090324074074</v>
      </c>
      <c r="B37456" s="6">
        <v>3388532857.3554001</v>
      </c>
    </row>
    <row r="37457" spans="1:2" x14ac:dyDescent="0.3">
      <c r="A37457" s="1">
        <v>44119.097245370373</v>
      </c>
      <c r="B37457" s="6">
        <v>3388546285.1227999</v>
      </c>
    </row>
    <row r="37458" spans="1:2" x14ac:dyDescent="0.3">
      <c r="A37458" s="1">
        <v>44119.104201388887</v>
      </c>
      <c r="B37458" s="6">
        <v>3388559867.5499001</v>
      </c>
    </row>
    <row r="37459" spans="1:2" x14ac:dyDescent="0.3">
      <c r="A37459" s="1">
        <v>44119.111157407409</v>
      </c>
      <c r="B37459" s="6">
        <v>3388572114.9572001</v>
      </c>
    </row>
    <row r="37460" spans="1:2" x14ac:dyDescent="0.3">
      <c r="A37460" s="1">
        <v>44119.118113425924</v>
      </c>
      <c r="B37460" s="6">
        <v>3388584041.7820001</v>
      </c>
    </row>
    <row r="37461" spans="1:2" x14ac:dyDescent="0.3">
      <c r="A37461" s="1">
        <v>44119.1250462963</v>
      </c>
      <c r="B37461" s="6">
        <v>3388596023.4816999</v>
      </c>
    </row>
    <row r="37462" spans="1:2" x14ac:dyDescent="0.3">
      <c r="A37462" s="1">
        <v>44119.131990740738</v>
      </c>
      <c r="B37462" s="6">
        <v>3388609692.9054999</v>
      </c>
    </row>
    <row r="37463" spans="1:2" x14ac:dyDescent="0.3">
      <c r="A37463" s="1">
        <v>44119.138923611114</v>
      </c>
      <c r="B37463" s="6">
        <v>3388623226.0907001</v>
      </c>
    </row>
    <row r="37464" spans="1:2" x14ac:dyDescent="0.3">
      <c r="A37464" s="1">
        <v>44119.145868055559</v>
      </c>
      <c r="B37464" s="6">
        <v>3388635318.9798999</v>
      </c>
    </row>
    <row r="37465" spans="1:2" x14ac:dyDescent="0.3">
      <c r="A37465" s="1">
        <v>44119.15283564815</v>
      </c>
      <c r="B37465" s="6">
        <v>3388647321.7431998</v>
      </c>
    </row>
    <row r="37466" spans="1:2" x14ac:dyDescent="0.3">
      <c r="A37466" s="1">
        <v>44119.159756944442</v>
      </c>
      <c r="B37466" s="6">
        <v>3388659192.8080001</v>
      </c>
    </row>
    <row r="37467" spans="1:2" x14ac:dyDescent="0.3">
      <c r="A37467" s="1">
        <v>44119.166712962964</v>
      </c>
      <c r="B37467" s="6">
        <v>3388671729.6420999</v>
      </c>
    </row>
    <row r="37468" spans="1:2" x14ac:dyDescent="0.3">
      <c r="A37468" s="1">
        <v>44119.173657407409</v>
      </c>
      <c r="B37468" s="6">
        <v>3388685080.0279002</v>
      </c>
    </row>
    <row r="37469" spans="1:2" x14ac:dyDescent="0.3">
      <c r="A37469" s="1">
        <v>44119.180601851855</v>
      </c>
      <c r="B37469" s="6">
        <v>3388698537.0981998</v>
      </c>
    </row>
    <row r="37470" spans="1:2" x14ac:dyDescent="0.3">
      <c r="A37470" s="1">
        <v>44119.1875462963</v>
      </c>
      <c r="B37470" s="6">
        <v>3388710669.8645</v>
      </c>
    </row>
    <row r="37471" spans="1:2" x14ac:dyDescent="0.3">
      <c r="A37471" s="1">
        <v>44119.194490740738</v>
      </c>
      <c r="B37471" s="6">
        <v>3388722495.1701999</v>
      </c>
    </row>
    <row r="37472" spans="1:2" x14ac:dyDescent="0.3">
      <c r="A37472" s="1">
        <v>44119.201435185183</v>
      </c>
      <c r="B37472" s="6">
        <v>3388734833.2181001</v>
      </c>
    </row>
    <row r="37473" spans="1:2" x14ac:dyDescent="0.3">
      <c r="A37473" s="1">
        <v>44119.208379629628</v>
      </c>
      <c r="B37473" s="6">
        <v>3388748211.1174998</v>
      </c>
    </row>
    <row r="37474" spans="1:2" x14ac:dyDescent="0.3">
      <c r="A37474" s="1">
        <v>44119.215324074074</v>
      </c>
      <c r="B37474" s="6">
        <v>3388761630.9899998</v>
      </c>
    </row>
    <row r="37475" spans="1:2" x14ac:dyDescent="0.3">
      <c r="A37475" s="1">
        <v>44119.222268518519</v>
      </c>
      <c r="B37475" s="6">
        <v>3388775042.7621999</v>
      </c>
    </row>
    <row r="37476" spans="1:2" x14ac:dyDescent="0.3">
      <c r="A37476" s="1">
        <v>44119.229224537034</v>
      </c>
      <c r="B37476" s="6">
        <v>3388788281.2463002</v>
      </c>
    </row>
    <row r="37477" spans="1:2" x14ac:dyDescent="0.3">
      <c r="A37477" s="1">
        <v>44119.236145833333</v>
      </c>
      <c r="B37477" s="6">
        <v>3388800106.4902</v>
      </c>
    </row>
    <row r="37478" spans="1:2" x14ac:dyDescent="0.3">
      <c r="A37478" s="1">
        <v>44119.243090277778</v>
      </c>
      <c r="B37478" s="6">
        <v>3388812642.1155</v>
      </c>
    </row>
    <row r="37479" spans="1:2" x14ac:dyDescent="0.3">
      <c r="A37479" s="1">
        <v>44119.250034722223</v>
      </c>
      <c r="B37479" s="6">
        <v>3388825868.4113998</v>
      </c>
    </row>
    <row r="37480" spans="1:2" x14ac:dyDescent="0.3">
      <c r="A37480" s="1">
        <v>44119.257002314815</v>
      </c>
      <c r="B37480" s="6">
        <v>3388839339.6336999</v>
      </c>
    </row>
    <row r="37481" spans="1:2" x14ac:dyDescent="0.3">
      <c r="A37481" s="1">
        <v>44119.263935185183</v>
      </c>
      <c r="B37481" s="6">
        <v>3388852670.2069001</v>
      </c>
    </row>
    <row r="37482" spans="1:2" x14ac:dyDescent="0.3">
      <c r="A37482" s="1">
        <v>44119.270879629628</v>
      </c>
      <c r="B37482" s="6">
        <v>3388865407.2656002</v>
      </c>
    </row>
    <row r="37483" spans="1:2" x14ac:dyDescent="0.3">
      <c r="A37483" s="1">
        <v>44119.277824074074</v>
      </c>
      <c r="B37483" s="6">
        <v>3388877155.7883</v>
      </c>
    </row>
    <row r="37484" spans="1:2" x14ac:dyDescent="0.3">
      <c r="A37484" s="1">
        <v>44119.284780092596</v>
      </c>
      <c r="B37484" s="6">
        <v>3388889165.8361001</v>
      </c>
    </row>
    <row r="37485" spans="1:2" x14ac:dyDescent="0.3">
      <c r="A37485" s="1">
        <v>44119.291724537034</v>
      </c>
      <c r="B37485" s="6">
        <v>3388902599.3544998</v>
      </c>
    </row>
    <row r="37486" spans="1:2" x14ac:dyDescent="0.3">
      <c r="A37486" s="1">
        <v>44119.298645833333</v>
      </c>
      <c r="B37486" s="6">
        <v>3388916081.7223001</v>
      </c>
    </row>
    <row r="37487" spans="1:2" x14ac:dyDescent="0.3">
      <c r="A37487" s="1">
        <v>44119.305601851855</v>
      </c>
      <c r="B37487" s="6">
        <v>3388930022.8408999</v>
      </c>
    </row>
    <row r="37488" spans="1:2" x14ac:dyDescent="0.3">
      <c r="A37488" s="1">
        <v>44119.312534722223</v>
      </c>
      <c r="B37488" s="6">
        <v>3388943301.8227</v>
      </c>
    </row>
    <row r="37489" spans="1:2" x14ac:dyDescent="0.3">
      <c r="A37489" s="1">
        <v>44119.319490740738</v>
      </c>
      <c r="B37489" s="6">
        <v>3388956213.9288998</v>
      </c>
    </row>
    <row r="37490" spans="1:2" x14ac:dyDescent="0.3">
      <c r="A37490" s="1">
        <v>44119.326435185183</v>
      </c>
      <c r="B37490" s="6">
        <v>3388967879.2221999</v>
      </c>
    </row>
    <row r="37491" spans="1:2" x14ac:dyDescent="0.3">
      <c r="A37491" s="1">
        <v>44119.333356481482</v>
      </c>
      <c r="B37491" s="6">
        <v>3388978928.4541998</v>
      </c>
    </row>
    <row r="37492" spans="1:2" x14ac:dyDescent="0.3">
      <c r="A37492" s="1">
        <v>44119.340324074074</v>
      </c>
      <c r="B37492" s="6">
        <v>3388990779.2712002</v>
      </c>
    </row>
    <row r="37493" spans="1:2" x14ac:dyDescent="0.3">
      <c r="A37493" s="1">
        <v>44119.347268518519</v>
      </c>
      <c r="B37493" s="6">
        <v>3389003172.9473</v>
      </c>
    </row>
    <row r="37494" spans="1:2" x14ac:dyDescent="0.3">
      <c r="A37494" s="1">
        <v>44119.354224537034</v>
      </c>
      <c r="B37494" s="6">
        <v>3389015444.8292999</v>
      </c>
    </row>
    <row r="37495" spans="1:2" x14ac:dyDescent="0.3">
      <c r="A37495" s="1">
        <v>44119.361157407409</v>
      </c>
      <c r="B37495" s="6">
        <v>3389028194.4629002</v>
      </c>
    </row>
    <row r="37496" spans="1:2" x14ac:dyDescent="0.3">
      <c r="A37496" s="1">
        <v>44119.368090277778</v>
      </c>
      <c r="B37496" s="6">
        <v>3389040840.8392</v>
      </c>
    </row>
    <row r="37497" spans="1:2" x14ac:dyDescent="0.3">
      <c r="A37497" s="1">
        <v>44119.375034722223</v>
      </c>
      <c r="B37497" s="6">
        <v>3389052415.5604</v>
      </c>
    </row>
    <row r="37498" spans="1:2" x14ac:dyDescent="0.3">
      <c r="A37498" s="1">
        <v>44119.381979166668</v>
      </c>
      <c r="B37498" s="6">
        <v>3389063882.6089001</v>
      </c>
    </row>
    <row r="37499" spans="1:2" x14ac:dyDescent="0.3">
      <c r="A37499" s="1">
        <v>44119.388935185183</v>
      </c>
      <c r="B37499" s="6">
        <v>3389075470.763</v>
      </c>
    </row>
    <row r="37500" spans="1:2" x14ac:dyDescent="0.3">
      <c r="A37500" s="1">
        <v>44119.395879629628</v>
      </c>
      <c r="B37500" s="6">
        <v>3389088552.1205001</v>
      </c>
    </row>
    <row r="37501" spans="1:2" x14ac:dyDescent="0.3">
      <c r="A37501" s="1">
        <v>44119.402824074074</v>
      </c>
      <c r="B37501" s="6">
        <v>3389101582.9108</v>
      </c>
    </row>
    <row r="37502" spans="1:2" x14ac:dyDescent="0.3">
      <c r="A37502" s="1">
        <v>44119.409768518519</v>
      </c>
      <c r="B37502" s="6">
        <v>3389114364.9424</v>
      </c>
    </row>
    <row r="37503" spans="1:2" x14ac:dyDescent="0.3">
      <c r="A37503" s="1">
        <v>44119.416712962964</v>
      </c>
      <c r="B37503" s="6">
        <v>3389126488.4886999</v>
      </c>
    </row>
    <row r="37504" spans="1:2" x14ac:dyDescent="0.3">
      <c r="A37504" s="1">
        <v>44119.423657407409</v>
      </c>
      <c r="B37504" s="6">
        <v>3389138496.8186002</v>
      </c>
    </row>
    <row r="37505" spans="1:2" x14ac:dyDescent="0.3">
      <c r="A37505" s="1">
        <v>44119.430601851855</v>
      </c>
      <c r="B37505" s="6">
        <v>3389151198.559</v>
      </c>
    </row>
    <row r="37506" spans="1:2" x14ac:dyDescent="0.3">
      <c r="A37506" s="1">
        <v>44119.4375462963</v>
      </c>
      <c r="B37506" s="6">
        <v>3389164931.697</v>
      </c>
    </row>
    <row r="37507" spans="1:2" x14ac:dyDescent="0.3">
      <c r="A37507" s="1">
        <v>44119.444490740738</v>
      </c>
      <c r="B37507" s="6">
        <v>3389178621.7101002</v>
      </c>
    </row>
    <row r="37508" spans="1:2" x14ac:dyDescent="0.3">
      <c r="A37508" s="1">
        <v>44119.451435185183</v>
      </c>
      <c r="B37508" s="6">
        <v>3389191339.4601998</v>
      </c>
    </row>
    <row r="37509" spans="1:2" x14ac:dyDescent="0.3">
      <c r="A37509" s="1">
        <v>44119.458356481482</v>
      </c>
      <c r="B37509" s="6">
        <v>3389203598.4741998</v>
      </c>
    </row>
    <row r="37510" spans="1:2" x14ac:dyDescent="0.3">
      <c r="A37510" s="1">
        <v>44119.465324074074</v>
      </c>
      <c r="B37510" s="6">
        <v>3389216141.0911999</v>
      </c>
    </row>
    <row r="37511" spans="1:2" x14ac:dyDescent="0.3">
      <c r="A37511" s="1">
        <v>44119.472291666665</v>
      </c>
      <c r="B37511" s="6">
        <v>3389229561.7293</v>
      </c>
    </row>
    <row r="37512" spans="1:2" x14ac:dyDescent="0.3">
      <c r="A37512" s="1">
        <v>44119.479212962964</v>
      </c>
      <c r="B37512" s="6">
        <v>3389243417.0622001</v>
      </c>
    </row>
    <row r="37513" spans="1:2" x14ac:dyDescent="0.3">
      <c r="A37513" s="1">
        <v>44119.486157407409</v>
      </c>
      <c r="B37513" s="6">
        <v>3389257050.7923002</v>
      </c>
    </row>
    <row r="37514" spans="1:2" x14ac:dyDescent="0.3">
      <c r="A37514" s="1">
        <v>44119.493101851855</v>
      </c>
      <c r="B37514" s="6">
        <v>3389269253.9335999</v>
      </c>
    </row>
    <row r="37515" spans="1:2" x14ac:dyDescent="0.3">
      <c r="A37515" s="1">
        <v>44119.500023148146</v>
      </c>
      <c r="B37515" s="6">
        <v>3389281409.8684001</v>
      </c>
    </row>
    <row r="37516" spans="1:2" x14ac:dyDescent="0.3">
      <c r="A37516" s="1">
        <v>44119.506979166668</v>
      </c>
      <c r="B37516" s="6">
        <v>3389293606.9473</v>
      </c>
    </row>
    <row r="37517" spans="1:2" x14ac:dyDescent="0.3">
      <c r="A37517" s="1">
        <v>44119.513935185183</v>
      </c>
      <c r="B37517" s="6">
        <v>3389305960.3843002</v>
      </c>
    </row>
    <row r="37518" spans="1:2" x14ac:dyDescent="0.3">
      <c r="A37518" s="1">
        <v>44119.520868055559</v>
      </c>
      <c r="B37518" s="6">
        <v>3389320271.0064001</v>
      </c>
    </row>
    <row r="37519" spans="1:2" x14ac:dyDescent="0.3">
      <c r="A37519" s="1">
        <v>44119.527824074074</v>
      </c>
      <c r="B37519" s="6">
        <v>3389334767.3552999</v>
      </c>
    </row>
    <row r="37520" spans="1:2" x14ac:dyDescent="0.3">
      <c r="A37520" s="1">
        <v>44119.534768518519</v>
      </c>
      <c r="B37520" s="6">
        <v>3389347681.2084999</v>
      </c>
    </row>
    <row r="37521" spans="1:2" x14ac:dyDescent="0.3">
      <c r="A37521" s="1">
        <v>44119.541701388887</v>
      </c>
      <c r="B37521" s="6">
        <v>3389360359.7455001</v>
      </c>
    </row>
    <row r="37522" spans="1:2" x14ac:dyDescent="0.3">
      <c r="A37522" s="1">
        <v>44119.548657407409</v>
      </c>
      <c r="B37522" s="6">
        <v>3389373288.7856998</v>
      </c>
    </row>
    <row r="37523" spans="1:2" x14ac:dyDescent="0.3">
      <c r="A37523" s="1">
        <v>44119.555601851855</v>
      </c>
      <c r="B37523" s="6">
        <v>3389385920.0833998</v>
      </c>
    </row>
    <row r="37524" spans="1:2" x14ac:dyDescent="0.3">
      <c r="A37524" s="1">
        <v>44119.5625462963</v>
      </c>
      <c r="B37524" s="6">
        <v>3389398494.6381998</v>
      </c>
    </row>
    <row r="37525" spans="1:2" x14ac:dyDescent="0.3">
      <c r="A37525" s="1">
        <v>44119.569490740738</v>
      </c>
      <c r="B37525" s="6">
        <v>3389411096.8239002</v>
      </c>
    </row>
    <row r="37526" spans="1:2" x14ac:dyDescent="0.3">
      <c r="A37526" s="1">
        <v>44119.576435185183</v>
      </c>
      <c r="B37526" s="6">
        <v>3389424286.2070999</v>
      </c>
    </row>
    <row r="37527" spans="1:2" x14ac:dyDescent="0.3">
      <c r="A37527" s="1">
        <v>44119.583379629628</v>
      </c>
      <c r="B37527" s="6">
        <v>3389438142.3455</v>
      </c>
    </row>
    <row r="37528" spans="1:2" x14ac:dyDescent="0.3">
      <c r="A37528" s="1">
        <v>44119.590324074074</v>
      </c>
      <c r="B37528" s="6">
        <v>3389450912.7214999</v>
      </c>
    </row>
    <row r="37529" spans="1:2" x14ac:dyDescent="0.3">
      <c r="A37529" s="1">
        <v>44119.597268518519</v>
      </c>
      <c r="B37529" s="6">
        <v>3389463389.2873998</v>
      </c>
    </row>
    <row r="37530" spans="1:2" x14ac:dyDescent="0.3">
      <c r="A37530" s="1">
        <v>44119.604212962964</v>
      </c>
      <c r="B37530" s="6">
        <v>3389475903.7579002</v>
      </c>
    </row>
    <row r="37531" spans="1:2" x14ac:dyDescent="0.3">
      <c r="A37531" s="1">
        <v>44119.611157407409</v>
      </c>
      <c r="B37531" s="6">
        <v>3389488420.1012001</v>
      </c>
    </row>
    <row r="37532" spans="1:2" x14ac:dyDescent="0.3">
      <c r="A37532" s="1">
        <v>44119.618101851855</v>
      </c>
      <c r="B37532" s="6">
        <v>3389500669.5061002</v>
      </c>
    </row>
    <row r="37533" spans="1:2" x14ac:dyDescent="0.3">
      <c r="A37533" s="1">
        <v>44119.625034722223</v>
      </c>
      <c r="B37533" s="6">
        <v>3389513074.4889002</v>
      </c>
    </row>
    <row r="37534" spans="1:2" x14ac:dyDescent="0.3">
      <c r="A37534" s="1">
        <v>44119.631990740738</v>
      </c>
      <c r="B37534" s="6">
        <v>3389525561.5995998</v>
      </c>
    </row>
    <row r="37535" spans="1:2" x14ac:dyDescent="0.3">
      <c r="A37535" s="1">
        <v>44119.638935185183</v>
      </c>
      <c r="B37535" s="6">
        <v>3389537765.3941998</v>
      </c>
    </row>
    <row r="37536" spans="1:2" x14ac:dyDescent="0.3">
      <c r="A37536" s="1">
        <v>44119.645879629628</v>
      </c>
      <c r="B37536" s="6">
        <v>3389550025.8102999</v>
      </c>
    </row>
    <row r="37537" spans="1:2" x14ac:dyDescent="0.3">
      <c r="A37537" s="1">
        <v>44119.652824074074</v>
      </c>
      <c r="B37537" s="6">
        <v>3389562338.1352</v>
      </c>
    </row>
    <row r="37538" spans="1:2" x14ac:dyDescent="0.3">
      <c r="A37538" s="1">
        <v>44119.659768518519</v>
      </c>
      <c r="B37538" s="6">
        <v>3389574553.9650998</v>
      </c>
    </row>
    <row r="37539" spans="1:2" x14ac:dyDescent="0.3">
      <c r="A37539" s="1">
        <v>44119.666724537034</v>
      </c>
      <c r="B37539" s="6">
        <v>3389587222.4074001</v>
      </c>
    </row>
    <row r="37540" spans="1:2" x14ac:dyDescent="0.3">
      <c r="A37540" s="1">
        <v>44119.673657407409</v>
      </c>
      <c r="B37540" s="6">
        <v>3389599902.7442002</v>
      </c>
    </row>
    <row r="37541" spans="1:2" x14ac:dyDescent="0.3">
      <c r="A37541" s="1">
        <v>44119.680601851855</v>
      </c>
      <c r="B37541" s="6">
        <v>3389612469.2823</v>
      </c>
    </row>
    <row r="37542" spans="1:2" x14ac:dyDescent="0.3">
      <c r="A37542" s="1">
        <v>44119.6875462963</v>
      </c>
      <c r="B37542" s="6">
        <v>3389624574.4965</v>
      </c>
    </row>
    <row r="37543" spans="1:2" x14ac:dyDescent="0.3">
      <c r="A37543" s="1">
        <v>44119.694502314815</v>
      </c>
      <c r="B37543" s="6">
        <v>3389637131.7262998</v>
      </c>
    </row>
    <row r="37544" spans="1:2" x14ac:dyDescent="0.3">
      <c r="A37544" s="1">
        <v>44119.701435185183</v>
      </c>
      <c r="B37544" s="6">
        <v>3389649515.2561002</v>
      </c>
    </row>
    <row r="37545" spans="1:2" x14ac:dyDescent="0.3">
      <c r="A37545" s="1">
        <v>44119.708379629628</v>
      </c>
      <c r="B37545" s="6">
        <v>3389661785.5702</v>
      </c>
    </row>
    <row r="37546" spans="1:2" x14ac:dyDescent="0.3">
      <c r="A37546" s="1">
        <v>44119.715324074074</v>
      </c>
      <c r="B37546" s="6">
        <v>3389674235.467</v>
      </c>
    </row>
    <row r="37547" spans="1:2" x14ac:dyDescent="0.3">
      <c r="A37547" s="1">
        <v>44119.722280092596</v>
      </c>
      <c r="B37547" s="6">
        <v>3389686661.9963002</v>
      </c>
    </row>
    <row r="37548" spans="1:2" x14ac:dyDescent="0.3">
      <c r="A37548" s="1">
        <v>44119.729201388887</v>
      </c>
      <c r="B37548" s="6">
        <v>3389698945.5078001</v>
      </c>
    </row>
    <row r="37549" spans="1:2" x14ac:dyDescent="0.3">
      <c r="A37549" s="1">
        <v>44119.736157407409</v>
      </c>
      <c r="B37549" s="6">
        <v>3389711218.7010999</v>
      </c>
    </row>
    <row r="37550" spans="1:2" x14ac:dyDescent="0.3">
      <c r="A37550" s="1">
        <v>44119.743090277778</v>
      </c>
      <c r="B37550" s="6">
        <v>3389723603.0745001</v>
      </c>
    </row>
    <row r="37551" spans="1:2" x14ac:dyDescent="0.3">
      <c r="A37551" s="1">
        <v>44119.750034722223</v>
      </c>
      <c r="B37551" s="6">
        <v>3389736024.1360002</v>
      </c>
    </row>
    <row r="37552" spans="1:2" x14ac:dyDescent="0.3">
      <c r="A37552" s="1">
        <v>44119.756990740738</v>
      </c>
      <c r="B37552" s="6">
        <v>3389748484.2400999</v>
      </c>
    </row>
    <row r="37553" spans="1:2" x14ac:dyDescent="0.3">
      <c r="A37553" s="1">
        <v>44119.763923611114</v>
      </c>
      <c r="B37553" s="6">
        <v>3389761057.0264001</v>
      </c>
    </row>
    <row r="37554" spans="1:2" x14ac:dyDescent="0.3">
      <c r="A37554" s="1">
        <v>44119.770868055559</v>
      </c>
      <c r="B37554" s="6">
        <v>3389773564.8281002</v>
      </c>
    </row>
    <row r="37555" spans="1:2" x14ac:dyDescent="0.3">
      <c r="A37555" s="1">
        <v>44119.777812499997</v>
      </c>
      <c r="B37555" s="6">
        <v>3389785914.7347999</v>
      </c>
    </row>
    <row r="37556" spans="1:2" x14ac:dyDescent="0.3">
      <c r="A37556" s="1">
        <v>44119.784768518519</v>
      </c>
      <c r="B37556" s="6">
        <v>3389798492.4850001</v>
      </c>
    </row>
    <row r="37557" spans="1:2" x14ac:dyDescent="0.3">
      <c r="A37557" s="1">
        <v>44119.791712962964</v>
      </c>
      <c r="B37557" s="6">
        <v>3389812321.862</v>
      </c>
    </row>
    <row r="37558" spans="1:2" x14ac:dyDescent="0.3">
      <c r="A37558" s="1">
        <v>44119.798657407409</v>
      </c>
      <c r="B37558" s="6">
        <v>3389826598.6637001</v>
      </c>
    </row>
    <row r="37559" spans="1:2" x14ac:dyDescent="0.3">
      <c r="A37559" s="1">
        <v>44119.805590277778</v>
      </c>
      <c r="B37559" s="6">
        <v>3389839348.5124002</v>
      </c>
    </row>
    <row r="37560" spans="1:2" x14ac:dyDescent="0.3">
      <c r="A37560" s="1">
        <v>44119.812557870369</v>
      </c>
      <c r="B37560" s="6">
        <v>3389852477.3642998</v>
      </c>
    </row>
    <row r="37561" spans="1:2" x14ac:dyDescent="0.3">
      <c r="A37561" s="1">
        <v>44119.819490740738</v>
      </c>
      <c r="B37561" s="6">
        <v>3389865760.9116001</v>
      </c>
    </row>
    <row r="37562" spans="1:2" x14ac:dyDescent="0.3">
      <c r="A37562" s="1">
        <v>44119.826435185183</v>
      </c>
      <c r="B37562" s="6">
        <v>3389879121.7307</v>
      </c>
    </row>
    <row r="37563" spans="1:2" x14ac:dyDescent="0.3">
      <c r="A37563" s="1">
        <v>44119.833368055559</v>
      </c>
      <c r="B37563" s="6">
        <v>3389892674.9645</v>
      </c>
    </row>
    <row r="37564" spans="1:2" x14ac:dyDescent="0.3">
      <c r="A37564" s="1">
        <v>44119.84033564815</v>
      </c>
      <c r="B37564" s="6">
        <v>3389906036.6592999</v>
      </c>
    </row>
    <row r="37565" spans="1:2" x14ac:dyDescent="0.3">
      <c r="A37565" s="1">
        <v>44119.847268518519</v>
      </c>
      <c r="B37565" s="6">
        <v>3389919556.1684999</v>
      </c>
    </row>
    <row r="37566" spans="1:2" x14ac:dyDescent="0.3">
      <c r="A37566" s="1">
        <v>44119.854189814818</v>
      </c>
      <c r="B37566" s="6">
        <v>3389933373.7244</v>
      </c>
    </row>
    <row r="37567" spans="1:2" x14ac:dyDescent="0.3">
      <c r="A37567" s="1">
        <v>44119.861168981479</v>
      </c>
      <c r="B37567" s="6">
        <v>3389947004.2448001</v>
      </c>
    </row>
    <row r="37568" spans="1:2" x14ac:dyDescent="0.3">
      <c r="A37568" s="1">
        <v>44119.868090277778</v>
      </c>
      <c r="B37568" s="6">
        <v>3389960681.2072001</v>
      </c>
    </row>
    <row r="37569" spans="1:2" x14ac:dyDescent="0.3">
      <c r="A37569" s="1">
        <v>44119.8750462963</v>
      </c>
      <c r="B37569" s="6">
        <v>3389973969.4071999</v>
      </c>
    </row>
    <row r="37570" spans="1:2" x14ac:dyDescent="0.3">
      <c r="A37570" s="1">
        <v>44119.881979166668</v>
      </c>
      <c r="B37570" s="6">
        <v>3389987058.6652002</v>
      </c>
    </row>
    <row r="37571" spans="1:2" x14ac:dyDescent="0.3">
      <c r="A37571" s="1">
        <v>44119.888923611114</v>
      </c>
      <c r="B37571" s="6">
        <v>3390000115.5746002</v>
      </c>
    </row>
    <row r="37572" spans="1:2" x14ac:dyDescent="0.3">
      <c r="A37572" s="1">
        <v>44119.895868055559</v>
      </c>
      <c r="B37572" s="6">
        <v>3390013096.2876</v>
      </c>
    </row>
    <row r="37573" spans="1:2" x14ac:dyDescent="0.3">
      <c r="A37573" s="1">
        <v>44119.902812499997</v>
      </c>
      <c r="B37573" s="6">
        <v>3390026081.7065001</v>
      </c>
    </row>
    <row r="37574" spans="1:2" x14ac:dyDescent="0.3">
      <c r="A37574" s="1">
        <v>44119.909768518519</v>
      </c>
      <c r="B37574" s="6">
        <v>3390038900.4619002</v>
      </c>
    </row>
    <row r="37575" spans="1:2" x14ac:dyDescent="0.3">
      <c r="A37575" s="1">
        <v>44119.916712962964</v>
      </c>
      <c r="B37575" s="6">
        <v>3390051570.5222998</v>
      </c>
    </row>
    <row r="37576" spans="1:2" x14ac:dyDescent="0.3">
      <c r="A37576" s="1">
        <v>44119.923645833333</v>
      </c>
      <c r="B37576" s="6">
        <v>3390063856.8716002</v>
      </c>
    </row>
    <row r="37577" spans="1:2" x14ac:dyDescent="0.3">
      <c r="A37577" s="1">
        <v>44119.930625000001</v>
      </c>
      <c r="B37577" s="6">
        <v>3390076272.4443998</v>
      </c>
    </row>
    <row r="37578" spans="1:2" x14ac:dyDescent="0.3">
      <c r="A37578" s="1">
        <v>44119.937557870369</v>
      </c>
      <c r="B37578" s="6">
        <v>3390088699.6654</v>
      </c>
    </row>
    <row r="37579" spans="1:2" x14ac:dyDescent="0.3">
      <c r="A37579" s="1">
        <v>44119.944479166668</v>
      </c>
      <c r="B37579" s="6">
        <v>3390101026.8993001</v>
      </c>
    </row>
    <row r="37580" spans="1:2" x14ac:dyDescent="0.3">
      <c r="A37580" s="1">
        <v>44119.951423611114</v>
      </c>
      <c r="B37580" s="6">
        <v>3390113247.1012998</v>
      </c>
    </row>
    <row r="37581" spans="1:2" x14ac:dyDescent="0.3">
      <c r="A37581" s="1">
        <v>44119.958391203705</v>
      </c>
      <c r="B37581" s="6">
        <v>3390125574.9067001</v>
      </c>
    </row>
    <row r="37582" spans="1:2" x14ac:dyDescent="0.3">
      <c r="A37582" s="1">
        <v>44119.965312499997</v>
      </c>
      <c r="B37582" s="6">
        <v>3390138080.572</v>
      </c>
    </row>
    <row r="37583" spans="1:2" x14ac:dyDescent="0.3">
      <c r="A37583" s="1">
        <v>44119.972256944442</v>
      </c>
      <c r="B37583" s="6">
        <v>3390150208.8171</v>
      </c>
    </row>
    <row r="37584" spans="1:2" x14ac:dyDescent="0.3">
      <c r="A37584" s="1">
        <v>44119.979212962964</v>
      </c>
      <c r="B37584" s="6">
        <v>3390162284.5169001</v>
      </c>
    </row>
    <row r="37585" spans="1:2" x14ac:dyDescent="0.3">
      <c r="A37585" s="1">
        <v>44119.986145833333</v>
      </c>
      <c r="B37585" s="6">
        <v>3390175075.4777002</v>
      </c>
    </row>
    <row r="37586" spans="1:2" x14ac:dyDescent="0.3">
      <c r="A37586" s="1">
        <v>44119.993113425924</v>
      </c>
      <c r="B37586" s="6">
        <v>3390188488.4126</v>
      </c>
    </row>
    <row r="37587" spans="1:2" x14ac:dyDescent="0.3">
      <c r="A37587" s="1">
        <v>44120.0000462963</v>
      </c>
      <c r="B37587" s="6">
        <v>3390201828.8740001</v>
      </c>
    </row>
    <row r="37588" spans="1:2" x14ac:dyDescent="0.3">
      <c r="A37588" s="1">
        <v>44120.006990740738</v>
      </c>
      <c r="B37588" s="6">
        <v>3390213844.0778999</v>
      </c>
    </row>
    <row r="37589" spans="1:2" x14ac:dyDescent="0.3">
      <c r="A37589" s="1">
        <v>44120.013935185183</v>
      </c>
      <c r="B37589" s="6">
        <v>3390225693.0746002</v>
      </c>
    </row>
    <row r="37590" spans="1:2" x14ac:dyDescent="0.3">
      <c r="A37590" s="1">
        <v>44120.020879629628</v>
      </c>
      <c r="B37590" s="6">
        <v>3390237505.2448001</v>
      </c>
    </row>
    <row r="37591" spans="1:2" x14ac:dyDescent="0.3">
      <c r="A37591" s="1">
        <v>44120.027824074074</v>
      </c>
      <c r="B37591" s="6">
        <v>3390249891.0132999</v>
      </c>
    </row>
    <row r="37592" spans="1:2" x14ac:dyDescent="0.3">
      <c r="A37592" s="1">
        <v>44120.034756944442</v>
      </c>
      <c r="B37592" s="6">
        <v>3390263202.2448001</v>
      </c>
    </row>
    <row r="37593" spans="1:2" x14ac:dyDescent="0.3">
      <c r="A37593" s="1">
        <v>44120.041724537034</v>
      </c>
      <c r="B37593" s="6">
        <v>3390276271.5955</v>
      </c>
    </row>
    <row r="37594" spans="1:2" x14ac:dyDescent="0.3">
      <c r="A37594" s="1">
        <v>44120.048657407409</v>
      </c>
      <c r="B37594" s="6">
        <v>3390288224.9138999</v>
      </c>
    </row>
    <row r="37595" spans="1:2" x14ac:dyDescent="0.3">
      <c r="A37595" s="1">
        <v>44120.055601851855</v>
      </c>
      <c r="B37595" s="6">
        <v>3390299941.1018</v>
      </c>
    </row>
    <row r="37596" spans="1:2" x14ac:dyDescent="0.3">
      <c r="A37596" s="1">
        <v>44120.0625462963</v>
      </c>
      <c r="B37596" s="6">
        <v>3390311628.7715001</v>
      </c>
    </row>
    <row r="37597" spans="1:2" x14ac:dyDescent="0.3">
      <c r="A37597" s="1">
        <v>44120.069490740738</v>
      </c>
      <c r="B37597" s="6">
        <v>3390323940.7298999</v>
      </c>
    </row>
    <row r="37598" spans="1:2" x14ac:dyDescent="0.3">
      <c r="A37598" s="1">
        <v>44120.076423611114</v>
      </c>
      <c r="B37598" s="6">
        <v>3390337208.2902999</v>
      </c>
    </row>
    <row r="37599" spans="1:2" x14ac:dyDescent="0.3">
      <c r="A37599" s="1">
        <v>44120.083356481482</v>
      </c>
      <c r="B37599" s="6">
        <v>3390350304.638</v>
      </c>
    </row>
    <row r="37600" spans="1:2" x14ac:dyDescent="0.3">
      <c r="A37600" s="1">
        <v>44120.090324074074</v>
      </c>
      <c r="B37600" s="6">
        <v>3390363324.4024</v>
      </c>
    </row>
    <row r="37601" spans="1:2" x14ac:dyDescent="0.3">
      <c r="A37601" s="1">
        <v>44120.097268518519</v>
      </c>
      <c r="B37601" s="6">
        <v>3390376072.7216001</v>
      </c>
    </row>
    <row r="37602" spans="1:2" x14ac:dyDescent="0.3">
      <c r="A37602" s="1">
        <v>44120.104201388887</v>
      </c>
      <c r="B37602" s="6">
        <v>3390387455.2051001</v>
      </c>
    </row>
    <row r="37603" spans="1:2" x14ac:dyDescent="0.3">
      <c r="A37603" s="1">
        <v>44120.111145833333</v>
      </c>
      <c r="B37603" s="6">
        <v>3390398785.1577001</v>
      </c>
    </row>
    <row r="37604" spans="1:2" x14ac:dyDescent="0.3">
      <c r="A37604" s="1">
        <v>44120.118101851855</v>
      </c>
      <c r="B37604" s="6">
        <v>3390411109.5805001</v>
      </c>
    </row>
    <row r="37605" spans="1:2" x14ac:dyDescent="0.3">
      <c r="A37605" s="1">
        <v>44120.125034722223</v>
      </c>
      <c r="B37605" s="6">
        <v>3390423813.3077002</v>
      </c>
    </row>
    <row r="37606" spans="1:2" x14ac:dyDescent="0.3">
      <c r="A37606" s="1">
        <v>44120.131979166668</v>
      </c>
      <c r="B37606" s="6">
        <v>3390436703.6795998</v>
      </c>
    </row>
    <row r="37607" spans="1:2" x14ac:dyDescent="0.3">
      <c r="A37607" s="1">
        <v>44120.138923611114</v>
      </c>
      <c r="B37607" s="6">
        <v>3390449597.4681001</v>
      </c>
    </row>
    <row r="37608" spans="1:2" x14ac:dyDescent="0.3">
      <c r="A37608" s="1">
        <v>44120.145868055559</v>
      </c>
      <c r="B37608" s="6">
        <v>3390461360.9956999</v>
      </c>
    </row>
    <row r="37609" spans="1:2" x14ac:dyDescent="0.3">
      <c r="A37609" s="1">
        <v>44120.152812499997</v>
      </c>
      <c r="B37609" s="6">
        <v>3390472824.6416998</v>
      </c>
    </row>
    <row r="37610" spans="1:2" x14ac:dyDescent="0.3">
      <c r="A37610" s="1">
        <v>44120.159756944442</v>
      </c>
      <c r="B37610" s="6">
        <v>3390484296.8955998</v>
      </c>
    </row>
    <row r="37611" spans="1:2" x14ac:dyDescent="0.3">
      <c r="A37611" s="1">
        <v>44120.166712962964</v>
      </c>
      <c r="B37611" s="6">
        <v>3390497020.6823001</v>
      </c>
    </row>
    <row r="37612" spans="1:2" x14ac:dyDescent="0.3">
      <c r="A37612" s="1">
        <v>44120.173657407409</v>
      </c>
      <c r="B37612" s="6">
        <v>3390509779.2438002</v>
      </c>
    </row>
    <row r="37613" spans="1:2" x14ac:dyDescent="0.3">
      <c r="A37613" s="1">
        <v>44120.180590277778</v>
      </c>
      <c r="B37613" s="6">
        <v>3390522327.4393001</v>
      </c>
    </row>
    <row r="37614" spans="1:2" x14ac:dyDescent="0.3">
      <c r="A37614" s="1">
        <v>44120.1875462963</v>
      </c>
      <c r="B37614" s="6">
        <v>3390535312.5398002</v>
      </c>
    </row>
    <row r="37615" spans="1:2" x14ac:dyDescent="0.3">
      <c r="A37615" s="1">
        <v>44120.194479166668</v>
      </c>
      <c r="B37615" s="6">
        <v>3390548373.3863001</v>
      </c>
    </row>
    <row r="37616" spans="1:2" x14ac:dyDescent="0.3">
      <c r="A37616" s="1">
        <v>44120.20144675926</v>
      </c>
      <c r="B37616" s="6">
        <v>3390560371.7978001</v>
      </c>
    </row>
    <row r="37617" spans="1:2" x14ac:dyDescent="0.3">
      <c r="A37617" s="1">
        <v>44120.208368055559</v>
      </c>
      <c r="B37617" s="6">
        <v>3390571559.3369002</v>
      </c>
    </row>
    <row r="37618" spans="1:2" x14ac:dyDescent="0.3">
      <c r="A37618" s="1">
        <v>44120.21533564815</v>
      </c>
      <c r="B37618" s="6">
        <v>3390583975.9733</v>
      </c>
    </row>
    <row r="37619" spans="1:2" x14ac:dyDescent="0.3">
      <c r="A37619" s="1">
        <v>44120.222268518519</v>
      </c>
      <c r="B37619" s="6">
        <v>3390596695.0620999</v>
      </c>
    </row>
    <row r="37620" spans="1:2" x14ac:dyDescent="0.3">
      <c r="A37620" s="1">
        <v>44120.229201388887</v>
      </c>
      <c r="B37620" s="6">
        <v>3390609372.0362</v>
      </c>
    </row>
    <row r="37621" spans="1:2" x14ac:dyDescent="0.3">
      <c r="A37621" s="1">
        <v>44120.236168981479</v>
      </c>
      <c r="B37621" s="6">
        <v>3390621916.6212001</v>
      </c>
    </row>
    <row r="37622" spans="1:2" x14ac:dyDescent="0.3">
      <c r="A37622" s="1">
        <v>44120.243101851855</v>
      </c>
      <c r="B37622" s="6">
        <v>3390634693.3599</v>
      </c>
    </row>
    <row r="37623" spans="1:2" x14ac:dyDescent="0.3">
      <c r="A37623" s="1">
        <v>44120.2500462963</v>
      </c>
      <c r="B37623" s="6">
        <v>3390647602.3558998</v>
      </c>
    </row>
    <row r="37624" spans="1:2" x14ac:dyDescent="0.3">
      <c r="A37624" s="1">
        <v>44120.257002314815</v>
      </c>
      <c r="B37624" s="6">
        <v>3390660289.2112999</v>
      </c>
    </row>
    <row r="37625" spans="1:2" x14ac:dyDescent="0.3">
      <c r="A37625" s="1">
        <v>44120.26394675926</v>
      </c>
      <c r="B37625" s="6">
        <v>3390672844.4485002</v>
      </c>
    </row>
    <row r="37626" spans="1:2" x14ac:dyDescent="0.3">
      <c r="A37626" s="1">
        <v>44120.270891203705</v>
      </c>
      <c r="B37626" s="6">
        <v>3390685665.8469</v>
      </c>
    </row>
    <row r="37627" spans="1:2" x14ac:dyDescent="0.3">
      <c r="A37627" s="1">
        <v>44120.277824074074</v>
      </c>
      <c r="B37627" s="6">
        <v>3390698412.5345998</v>
      </c>
    </row>
    <row r="37628" spans="1:2" x14ac:dyDescent="0.3">
      <c r="A37628" s="1">
        <v>44120.284756944442</v>
      </c>
      <c r="B37628" s="6">
        <v>3390711208.1574001</v>
      </c>
    </row>
    <row r="37629" spans="1:2" x14ac:dyDescent="0.3">
      <c r="A37629" s="1">
        <v>44120.291724537034</v>
      </c>
      <c r="B37629" s="6">
        <v>3390723899.3256998</v>
      </c>
    </row>
    <row r="37630" spans="1:2" x14ac:dyDescent="0.3">
      <c r="A37630" s="1">
        <v>44120.298645833333</v>
      </c>
      <c r="B37630" s="6">
        <v>3390737087.7108002</v>
      </c>
    </row>
    <row r="37631" spans="1:2" x14ac:dyDescent="0.3">
      <c r="A37631" s="1">
        <v>44120.305590277778</v>
      </c>
      <c r="B37631" s="6">
        <v>3390750251.4738002</v>
      </c>
    </row>
    <row r="37632" spans="1:2" x14ac:dyDescent="0.3">
      <c r="A37632" s="1">
        <v>44120.312557870369</v>
      </c>
      <c r="B37632" s="6">
        <v>3390763271.4919</v>
      </c>
    </row>
    <row r="37633" spans="1:2" x14ac:dyDescent="0.3">
      <c r="A37633" s="1">
        <v>44120.319479166668</v>
      </c>
      <c r="B37633" s="6">
        <v>3390775728.6733999</v>
      </c>
    </row>
    <row r="37634" spans="1:2" x14ac:dyDescent="0.3">
      <c r="A37634" s="1">
        <v>44120.326423611114</v>
      </c>
      <c r="B37634" s="6">
        <v>3390787878.5381999</v>
      </c>
    </row>
    <row r="37635" spans="1:2" x14ac:dyDescent="0.3">
      <c r="A37635" s="1">
        <v>44120.333356481482</v>
      </c>
      <c r="B37635" s="6">
        <v>3390799957.7161999</v>
      </c>
    </row>
    <row r="37636" spans="1:2" x14ac:dyDescent="0.3">
      <c r="A37636" s="1">
        <v>44120.340324074074</v>
      </c>
      <c r="B37636" s="6">
        <v>3390812067.3193998</v>
      </c>
    </row>
    <row r="37637" spans="1:2" x14ac:dyDescent="0.3">
      <c r="A37637" s="1">
        <v>44120.347256944442</v>
      </c>
      <c r="B37637" s="6">
        <v>3390824102.9688001</v>
      </c>
    </row>
    <row r="37638" spans="1:2" x14ac:dyDescent="0.3">
      <c r="A37638" s="1">
        <v>44120.354212962964</v>
      </c>
      <c r="B37638" s="6">
        <v>3390836151.0548</v>
      </c>
    </row>
    <row r="37639" spans="1:2" x14ac:dyDescent="0.3">
      <c r="A37639" s="1">
        <v>44120.361134259256</v>
      </c>
      <c r="B37639" s="6">
        <v>3390848109.4533</v>
      </c>
    </row>
    <row r="37640" spans="1:2" x14ac:dyDescent="0.3">
      <c r="A37640" s="1">
        <v>44120.368078703701</v>
      </c>
      <c r="B37640" s="6">
        <v>3390860131.1629</v>
      </c>
    </row>
    <row r="37641" spans="1:2" x14ac:dyDescent="0.3">
      <c r="A37641" s="1">
        <v>44120.375057870369</v>
      </c>
      <c r="B37641" s="6">
        <v>3390872039.7645001</v>
      </c>
    </row>
    <row r="37642" spans="1:2" x14ac:dyDescent="0.3">
      <c r="A37642" s="1">
        <v>44120.381990740738</v>
      </c>
      <c r="B37642" s="6">
        <v>3390883940.6946998</v>
      </c>
    </row>
    <row r="37643" spans="1:2" x14ac:dyDescent="0.3">
      <c r="A37643" s="1">
        <v>44120.38894675926</v>
      </c>
      <c r="B37643" s="6">
        <v>3390896011.0450001</v>
      </c>
    </row>
    <row r="37644" spans="1:2" x14ac:dyDescent="0.3">
      <c r="A37644" s="1">
        <v>44120.395856481482</v>
      </c>
      <c r="B37644" s="6">
        <v>3390907171.8403001</v>
      </c>
    </row>
    <row r="37645" spans="1:2" x14ac:dyDescent="0.3">
      <c r="A37645" s="1">
        <v>44120.40283564815</v>
      </c>
      <c r="B37645" s="6">
        <v>3390918258.9313002</v>
      </c>
    </row>
    <row r="37646" spans="1:2" x14ac:dyDescent="0.3">
      <c r="A37646" s="1">
        <v>44120.409780092596</v>
      </c>
      <c r="B37646" s="6">
        <v>3390929916.3330998</v>
      </c>
    </row>
    <row r="37647" spans="1:2" x14ac:dyDescent="0.3">
      <c r="A37647" s="1">
        <v>44120.416724537034</v>
      </c>
      <c r="B37647" s="6">
        <v>3390941932.0957999</v>
      </c>
    </row>
    <row r="37648" spans="1:2" x14ac:dyDescent="0.3">
      <c r="A37648" s="1">
        <v>44120.423657407409</v>
      </c>
      <c r="B37648" s="6">
        <v>3390953827.5239</v>
      </c>
    </row>
    <row r="37649" spans="1:2" x14ac:dyDescent="0.3">
      <c r="A37649" s="1">
        <v>44120.430601851855</v>
      </c>
      <c r="B37649" s="6">
        <v>3390966047.5188999</v>
      </c>
    </row>
    <row r="37650" spans="1:2" x14ac:dyDescent="0.3">
      <c r="A37650" s="1">
        <v>44120.437534722223</v>
      </c>
      <c r="B37650" s="6">
        <v>3390978405.1546998</v>
      </c>
    </row>
    <row r="37651" spans="1:2" x14ac:dyDescent="0.3">
      <c r="A37651" s="1">
        <v>44120.444490740738</v>
      </c>
      <c r="B37651" s="6">
        <v>3390990734.1943002</v>
      </c>
    </row>
    <row r="37652" spans="1:2" x14ac:dyDescent="0.3">
      <c r="A37652" s="1">
        <v>44120.451435185183</v>
      </c>
      <c r="B37652" s="6">
        <v>3391003306.0244002</v>
      </c>
    </row>
    <row r="37653" spans="1:2" x14ac:dyDescent="0.3">
      <c r="A37653" s="1">
        <v>44120.458368055559</v>
      </c>
      <c r="B37653" s="6">
        <v>3391016128.8948998</v>
      </c>
    </row>
    <row r="37654" spans="1:2" x14ac:dyDescent="0.3">
      <c r="A37654" s="1">
        <v>44120.465312499997</v>
      </c>
      <c r="B37654" s="6">
        <v>3391028863.1149001</v>
      </c>
    </row>
    <row r="37655" spans="1:2" x14ac:dyDescent="0.3">
      <c r="A37655" s="1">
        <v>44120.472280092596</v>
      </c>
      <c r="B37655" s="6">
        <v>3391041983.4706998</v>
      </c>
    </row>
    <row r="37656" spans="1:2" x14ac:dyDescent="0.3">
      <c r="A37656" s="1">
        <v>44120.479224537034</v>
      </c>
      <c r="B37656" s="6">
        <v>3391054687.8063998</v>
      </c>
    </row>
    <row r="37657" spans="1:2" x14ac:dyDescent="0.3">
      <c r="A37657" s="1">
        <v>44120.486145833333</v>
      </c>
      <c r="B37657" s="6">
        <v>3391067201.0229001</v>
      </c>
    </row>
    <row r="37658" spans="1:2" x14ac:dyDescent="0.3">
      <c r="A37658" s="1">
        <v>44120.493101851855</v>
      </c>
      <c r="B37658" s="6">
        <v>3391079959.9770999</v>
      </c>
    </row>
    <row r="37659" spans="1:2" x14ac:dyDescent="0.3">
      <c r="A37659" s="1">
        <v>44120.5000462963</v>
      </c>
      <c r="B37659" s="6">
        <v>3391092522.2880001</v>
      </c>
    </row>
    <row r="37660" spans="1:2" x14ac:dyDescent="0.3">
      <c r="A37660" s="1">
        <v>44120.506967592592</v>
      </c>
      <c r="B37660" s="6">
        <v>3391105097.9383001</v>
      </c>
    </row>
    <row r="37661" spans="1:2" x14ac:dyDescent="0.3">
      <c r="A37661" s="1">
        <v>44120.513923611114</v>
      </c>
      <c r="B37661" s="6">
        <v>3391117759.6753001</v>
      </c>
    </row>
    <row r="37662" spans="1:2" x14ac:dyDescent="0.3">
      <c r="A37662" s="1">
        <v>44120.520868055559</v>
      </c>
      <c r="B37662" s="6">
        <v>3391130328.8376999</v>
      </c>
    </row>
    <row r="37663" spans="1:2" x14ac:dyDescent="0.3">
      <c r="A37663" s="1">
        <v>44120.527812499997</v>
      </c>
      <c r="B37663" s="6">
        <v>3391143098.7764001</v>
      </c>
    </row>
    <row r="37664" spans="1:2" x14ac:dyDescent="0.3">
      <c r="A37664" s="1">
        <v>44120.534768518519</v>
      </c>
      <c r="B37664" s="6">
        <v>3391155679.9552999</v>
      </c>
    </row>
    <row r="37665" spans="1:2" x14ac:dyDescent="0.3">
      <c r="A37665" s="1">
        <v>44120.541689814818</v>
      </c>
      <c r="B37665" s="6">
        <v>3391168343.6097999</v>
      </c>
    </row>
    <row r="37666" spans="1:2" x14ac:dyDescent="0.3">
      <c r="A37666" s="1">
        <v>44120.548645833333</v>
      </c>
      <c r="B37666" s="6">
        <v>3391181235.3095002</v>
      </c>
    </row>
    <row r="37667" spans="1:2" x14ac:dyDescent="0.3">
      <c r="A37667" s="1">
        <v>44120.555590277778</v>
      </c>
      <c r="B37667" s="6">
        <v>3391193997.8432002</v>
      </c>
    </row>
    <row r="37668" spans="1:2" x14ac:dyDescent="0.3">
      <c r="A37668" s="1">
        <v>44120.562534722223</v>
      </c>
      <c r="B37668" s="6">
        <v>3391206894.2083998</v>
      </c>
    </row>
    <row r="37669" spans="1:2" x14ac:dyDescent="0.3">
      <c r="A37669" s="1">
        <v>44120.569502314815</v>
      </c>
      <c r="B37669" s="6">
        <v>3391219726.4473</v>
      </c>
    </row>
    <row r="37670" spans="1:2" x14ac:dyDescent="0.3">
      <c r="A37670" s="1">
        <v>44120.576435185183</v>
      </c>
      <c r="B37670" s="6">
        <v>3391232299.5056</v>
      </c>
    </row>
    <row r="37671" spans="1:2" x14ac:dyDescent="0.3">
      <c r="A37671" s="1">
        <v>44120.583391203705</v>
      </c>
      <c r="B37671" s="6">
        <v>3391244956.4677</v>
      </c>
    </row>
    <row r="37672" spans="1:2" x14ac:dyDescent="0.3">
      <c r="A37672" s="1">
        <v>44120.590300925927</v>
      </c>
      <c r="B37672" s="6">
        <v>3391257470.29</v>
      </c>
    </row>
    <row r="37673" spans="1:2" x14ac:dyDescent="0.3">
      <c r="A37673" s="1">
        <v>44120.597245370373</v>
      </c>
      <c r="B37673" s="6">
        <v>3391270038.1528001</v>
      </c>
    </row>
    <row r="37674" spans="1:2" x14ac:dyDescent="0.3">
      <c r="A37674" s="1">
        <v>44120.604212962964</v>
      </c>
      <c r="B37674" s="6">
        <v>3391282794.5050998</v>
      </c>
    </row>
    <row r="37675" spans="1:2" x14ac:dyDescent="0.3">
      <c r="A37675" s="1">
        <v>44120.611145833333</v>
      </c>
      <c r="B37675" s="6">
        <v>3391295362.5159998</v>
      </c>
    </row>
    <row r="37676" spans="1:2" x14ac:dyDescent="0.3">
      <c r="A37676" s="1">
        <v>44120.618090277778</v>
      </c>
      <c r="B37676" s="6">
        <v>3391308198.2128</v>
      </c>
    </row>
    <row r="37677" spans="1:2" x14ac:dyDescent="0.3">
      <c r="A37677" s="1">
        <v>44120.625034722223</v>
      </c>
      <c r="B37677" s="6">
        <v>3391320837.5016999</v>
      </c>
    </row>
    <row r="37678" spans="1:2" x14ac:dyDescent="0.3">
      <c r="A37678" s="1">
        <v>44120.631979166668</v>
      </c>
      <c r="B37678" s="6">
        <v>3391333326.2775002</v>
      </c>
    </row>
    <row r="37679" spans="1:2" x14ac:dyDescent="0.3">
      <c r="A37679" s="1">
        <v>44120.63894675926</v>
      </c>
      <c r="B37679" s="6">
        <v>3391345965.3884001</v>
      </c>
    </row>
    <row r="37680" spans="1:2" x14ac:dyDescent="0.3">
      <c r="A37680" s="1">
        <v>44120.645868055559</v>
      </c>
      <c r="B37680" s="6">
        <v>3391358598.2708001</v>
      </c>
    </row>
    <row r="37681" spans="1:2" x14ac:dyDescent="0.3">
      <c r="A37681" s="1">
        <v>44120.652812499997</v>
      </c>
      <c r="B37681" s="6">
        <v>3391371587.2976999</v>
      </c>
    </row>
    <row r="37682" spans="1:2" x14ac:dyDescent="0.3">
      <c r="A37682" s="1">
        <v>44120.659768518519</v>
      </c>
      <c r="B37682" s="6">
        <v>3391384481.2003002</v>
      </c>
    </row>
    <row r="37683" spans="1:2" x14ac:dyDescent="0.3">
      <c r="A37683" s="1">
        <v>44120.666712962964</v>
      </c>
      <c r="B37683" s="6">
        <v>3391396836.8576002</v>
      </c>
    </row>
    <row r="37684" spans="1:2" x14ac:dyDescent="0.3">
      <c r="A37684" s="1">
        <v>44120.673634259256</v>
      </c>
      <c r="B37684" s="6">
        <v>3391409247.8951998</v>
      </c>
    </row>
    <row r="37685" spans="1:2" x14ac:dyDescent="0.3">
      <c r="A37685" s="1">
        <v>44120.680590277778</v>
      </c>
      <c r="B37685" s="6">
        <v>3391421627.7549</v>
      </c>
    </row>
    <row r="37686" spans="1:2" x14ac:dyDescent="0.3">
      <c r="A37686" s="1">
        <v>44120.6875462963</v>
      </c>
      <c r="B37686" s="6">
        <v>3391434037.7035999</v>
      </c>
    </row>
    <row r="37687" spans="1:2" x14ac:dyDescent="0.3">
      <c r="A37687" s="1">
        <v>44120.694502314815</v>
      </c>
      <c r="B37687" s="6">
        <v>3391446604.5696001</v>
      </c>
    </row>
    <row r="37688" spans="1:2" x14ac:dyDescent="0.3">
      <c r="A37688" s="1">
        <v>44120.70144675926</v>
      </c>
      <c r="B37688" s="6">
        <v>3391458954.4426999</v>
      </c>
    </row>
    <row r="37689" spans="1:2" x14ac:dyDescent="0.3">
      <c r="A37689" s="1">
        <v>44120.708356481482</v>
      </c>
      <c r="B37689" s="6">
        <v>3391471008.7948999</v>
      </c>
    </row>
    <row r="37690" spans="1:2" x14ac:dyDescent="0.3">
      <c r="A37690" s="1">
        <v>44120.715324074074</v>
      </c>
      <c r="B37690" s="6">
        <v>3391483374.8189998</v>
      </c>
    </row>
    <row r="37691" spans="1:2" x14ac:dyDescent="0.3">
      <c r="A37691" s="1">
        <v>44120.722256944442</v>
      </c>
      <c r="B37691" s="6">
        <v>3391495603.3922</v>
      </c>
    </row>
    <row r="37692" spans="1:2" x14ac:dyDescent="0.3">
      <c r="A37692" s="1">
        <v>44120.729212962964</v>
      </c>
      <c r="B37692" s="6">
        <v>3391507642.2537999</v>
      </c>
    </row>
    <row r="37693" spans="1:2" x14ac:dyDescent="0.3">
      <c r="A37693" s="1">
        <v>44120.736145833333</v>
      </c>
      <c r="B37693" s="6">
        <v>3391519917.4920998</v>
      </c>
    </row>
    <row r="37694" spans="1:2" x14ac:dyDescent="0.3">
      <c r="A37694" s="1">
        <v>44120.743101851855</v>
      </c>
      <c r="B37694" s="6">
        <v>3391531999.8726001</v>
      </c>
    </row>
    <row r="37695" spans="1:2" x14ac:dyDescent="0.3">
      <c r="A37695" s="1">
        <v>44120.750034722223</v>
      </c>
      <c r="B37695" s="6">
        <v>3391544107.3411002</v>
      </c>
    </row>
    <row r="37696" spans="1:2" x14ac:dyDescent="0.3">
      <c r="A37696" s="1">
        <v>44120.756990740738</v>
      </c>
      <c r="B37696" s="6">
        <v>3391556576.7424998</v>
      </c>
    </row>
    <row r="37697" spans="1:2" x14ac:dyDescent="0.3">
      <c r="A37697" s="1">
        <v>44120.763923611114</v>
      </c>
      <c r="B37697" s="6">
        <v>3391568796.2346001</v>
      </c>
    </row>
    <row r="37698" spans="1:2" x14ac:dyDescent="0.3">
      <c r="A37698" s="1">
        <v>44120.770868055559</v>
      </c>
      <c r="B37698" s="6">
        <v>3391580957.3418002</v>
      </c>
    </row>
    <row r="37699" spans="1:2" x14ac:dyDescent="0.3">
      <c r="A37699" s="1">
        <v>44120.77783564815</v>
      </c>
      <c r="B37699" s="6">
        <v>3391593325.9556999</v>
      </c>
    </row>
    <row r="37700" spans="1:2" x14ac:dyDescent="0.3">
      <c r="A37700" s="1">
        <v>44120.784768518519</v>
      </c>
      <c r="B37700" s="6">
        <v>3391605850.9966998</v>
      </c>
    </row>
    <row r="37701" spans="1:2" x14ac:dyDescent="0.3">
      <c r="A37701" s="1">
        <v>44120.791701388887</v>
      </c>
      <c r="B37701" s="6">
        <v>3391618202.2420001</v>
      </c>
    </row>
    <row r="37702" spans="1:2" x14ac:dyDescent="0.3">
      <c r="A37702" s="1">
        <v>44120.798668981479</v>
      </c>
      <c r="B37702" s="6">
        <v>3391630814.322</v>
      </c>
    </row>
    <row r="37703" spans="1:2" x14ac:dyDescent="0.3">
      <c r="A37703" s="1">
        <v>44120.805590277778</v>
      </c>
      <c r="B37703" s="6">
        <v>3391643178.8583002</v>
      </c>
    </row>
    <row r="37704" spans="1:2" x14ac:dyDescent="0.3">
      <c r="A37704" s="1">
        <v>44120.812557870369</v>
      </c>
      <c r="B37704" s="6">
        <v>3391656904.8168001</v>
      </c>
    </row>
    <row r="37705" spans="1:2" x14ac:dyDescent="0.3">
      <c r="A37705" s="1">
        <v>44120.819490740738</v>
      </c>
      <c r="B37705" s="6">
        <v>3391670365.9046001</v>
      </c>
    </row>
    <row r="37706" spans="1:2" x14ac:dyDescent="0.3">
      <c r="A37706" s="1">
        <v>44120.826435185183</v>
      </c>
      <c r="B37706" s="6">
        <v>3391683662.6494002</v>
      </c>
    </row>
    <row r="37707" spans="1:2" x14ac:dyDescent="0.3">
      <c r="A37707" s="1">
        <v>44120.833368055559</v>
      </c>
      <c r="B37707" s="6">
        <v>3391696877.6666002</v>
      </c>
    </row>
    <row r="37708" spans="1:2" x14ac:dyDescent="0.3">
      <c r="A37708" s="1">
        <v>44120.840312499997</v>
      </c>
      <c r="B37708" s="6">
        <v>3391710078.4665999</v>
      </c>
    </row>
    <row r="37709" spans="1:2" x14ac:dyDescent="0.3">
      <c r="A37709" s="1">
        <v>44120.847268518519</v>
      </c>
      <c r="B37709" s="6">
        <v>3391723382.0471001</v>
      </c>
    </row>
    <row r="37710" spans="1:2" x14ac:dyDescent="0.3">
      <c r="A37710" s="1">
        <v>44120.854201388887</v>
      </c>
      <c r="B37710" s="6">
        <v>3391736720.0925002</v>
      </c>
    </row>
    <row r="37711" spans="1:2" x14ac:dyDescent="0.3">
      <c r="A37711" s="1">
        <v>44120.861157407409</v>
      </c>
      <c r="B37711" s="6">
        <v>3391749884.8915</v>
      </c>
    </row>
    <row r="37712" spans="1:2" x14ac:dyDescent="0.3">
      <c r="A37712" s="1">
        <v>44120.868101851855</v>
      </c>
      <c r="B37712" s="6">
        <v>3391762918.9151001</v>
      </c>
    </row>
    <row r="37713" spans="1:2" x14ac:dyDescent="0.3">
      <c r="A37713" s="1">
        <v>44120.875023148146</v>
      </c>
      <c r="B37713" s="6">
        <v>3391776473.6241002</v>
      </c>
    </row>
    <row r="37714" spans="1:2" x14ac:dyDescent="0.3">
      <c r="A37714" s="1">
        <v>44120.881990740738</v>
      </c>
      <c r="B37714" s="6">
        <v>3391789562.6106</v>
      </c>
    </row>
    <row r="37715" spans="1:2" x14ac:dyDescent="0.3">
      <c r="A37715" s="1">
        <v>44120.88894675926</v>
      </c>
      <c r="B37715" s="6">
        <v>3391802277.2743001</v>
      </c>
    </row>
    <row r="37716" spans="1:2" x14ac:dyDescent="0.3">
      <c r="A37716" s="1">
        <v>44120.895891203705</v>
      </c>
      <c r="B37716" s="6">
        <v>3391814999.2041001</v>
      </c>
    </row>
    <row r="37717" spans="1:2" x14ac:dyDescent="0.3">
      <c r="A37717" s="1">
        <v>44120.902812499997</v>
      </c>
      <c r="B37717" s="6">
        <v>3391827388.7346001</v>
      </c>
    </row>
    <row r="37718" spans="1:2" x14ac:dyDescent="0.3">
      <c r="A37718" s="1">
        <v>44120.909745370373</v>
      </c>
      <c r="B37718" s="6">
        <v>3391839859.5984001</v>
      </c>
    </row>
    <row r="37719" spans="1:2" x14ac:dyDescent="0.3">
      <c r="A37719" s="1">
        <v>44120.916689814818</v>
      </c>
      <c r="B37719" s="6">
        <v>3391852338.9582</v>
      </c>
    </row>
    <row r="37720" spans="1:2" x14ac:dyDescent="0.3">
      <c r="A37720" s="1">
        <v>44120.923657407409</v>
      </c>
      <c r="B37720" s="6">
        <v>3391864629.9900999</v>
      </c>
    </row>
    <row r="37721" spans="1:2" x14ac:dyDescent="0.3">
      <c r="A37721" s="1">
        <v>44120.930590277778</v>
      </c>
      <c r="B37721" s="6">
        <v>3391876913.2564998</v>
      </c>
    </row>
    <row r="37722" spans="1:2" x14ac:dyDescent="0.3">
      <c r="A37722" s="1">
        <v>44120.937534722223</v>
      </c>
      <c r="B37722" s="6">
        <v>3391889179.8361001</v>
      </c>
    </row>
    <row r="37723" spans="1:2" x14ac:dyDescent="0.3">
      <c r="A37723" s="1">
        <v>44120.944490740738</v>
      </c>
      <c r="B37723" s="6">
        <v>3391901369.4482002</v>
      </c>
    </row>
    <row r="37724" spans="1:2" x14ac:dyDescent="0.3">
      <c r="A37724" s="1">
        <v>44120.951423611114</v>
      </c>
      <c r="B37724" s="6">
        <v>3391913564.1044002</v>
      </c>
    </row>
    <row r="37725" spans="1:2" x14ac:dyDescent="0.3">
      <c r="A37725" s="1">
        <v>44120.958368055559</v>
      </c>
      <c r="B37725" s="6">
        <v>3391925857.9710002</v>
      </c>
    </row>
    <row r="37726" spans="1:2" x14ac:dyDescent="0.3">
      <c r="A37726" s="1">
        <v>44120.965324074074</v>
      </c>
      <c r="B37726" s="6">
        <v>3391938528.6153002</v>
      </c>
    </row>
    <row r="37727" spans="1:2" x14ac:dyDescent="0.3">
      <c r="A37727" s="1">
        <v>44120.972268518519</v>
      </c>
      <c r="B37727" s="6">
        <v>3391950928.2547002</v>
      </c>
    </row>
    <row r="37728" spans="1:2" x14ac:dyDescent="0.3">
      <c r="A37728" s="1">
        <v>44120.979189814818</v>
      </c>
      <c r="B37728" s="6">
        <v>3391963248.6592002</v>
      </c>
    </row>
    <row r="37729" spans="1:2" x14ac:dyDescent="0.3">
      <c r="A37729" s="1">
        <v>44120.986157407409</v>
      </c>
      <c r="B37729" s="6">
        <v>3391975594.2656999</v>
      </c>
    </row>
    <row r="37730" spans="1:2" x14ac:dyDescent="0.3">
      <c r="A37730" s="1">
        <v>44120.993125000001</v>
      </c>
      <c r="B37730" s="6">
        <v>3391987852.5897999</v>
      </c>
    </row>
    <row r="37731" spans="1:2" x14ac:dyDescent="0.3">
      <c r="A37731" s="1">
        <v>44121.000034722223</v>
      </c>
      <c r="B37731" s="6">
        <v>3391999942.4387999</v>
      </c>
    </row>
    <row r="37732" spans="1:2" x14ac:dyDescent="0.3">
      <c r="A37732" s="1">
        <v>44121.006990740738</v>
      </c>
      <c r="B37732" s="6">
        <v>3392012320.625</v>
      </c>
    </row>
    <row r="37733" spans="1:2" x14ac:dyDescent="0.3">
      <c r="A37733" s="1">
        <v>44121.013923611114</v>
      </c>
      <c r="B37733" s="6">
        <v>3392024410.6511998</v>
      </c>
    </row>
    <row r="37734" spans="1:2" x14ac:dyDescent="0.3">
      <c r="A37734" s="1">
        <v>44121.020891203705</v>
      </c>
      <c r="B37734" s="6">
        <v>3392036552.1027002</v>
      </c>
    </row>
    <row r="37735" spans="1:2" x14ac:dyDescent="0.3">
      <c r="A37735" s="1">
        <v>44121.02783564815</v>
      </c>
      <c r="B37735" s="6">
        <v>3392048764.7983999</v>
      </c>
    </row>
    <row r="37736" spans="1:2" x14ac:dyDescent="0.3">
      <c r="A37736" s="1">
        <v>44121.034756944442</v>
      </c>
      <c r="B37736" s="6">
        <v>3392060849.5433002</v>
      </c>
    </row>
    <row r="37737" spans="1:2" x14ac:dyDescent="0.3">
      <c r="A37737" s="1">
        <v>44121.041701388887</v>
      </c>
      <c r="B37737" s="6">
        <v>3392073112.7221999</v>
      </c>
    </row>
    <row r="37738" spans="1:2" x14ac:dyDescent="0.3">
      <c r="A37738" s="1">
        <v>44121.048634259256</v>
      </c>
      <c r="B37738" s="6">
        <v>3392085123.2742</v>
      </c>
    </row>
    <row r="37739" spans="1:2" x14ac:dyDescent="0.3">
      <c r="A37739" s="1">
        <v>44121.055601851855</v>
      </c>
      <c r="B37739" s="6">
        <v>3392097346.3709002</v>
      </c>
    </row>
    <row r="37740" spans="1:2" x14ac:dyDescent="0.3">
      <c r="A37740" s="1">
        <v>44121.0625462963</v>
      </c>
      <c r="B37740" s="6">
        <v>3392109576.6227002</v>
      </c>
    </row>
    <row r="37741" spans="1:2" x14ac:dyDescent="0.3">
      <c r="A37741" s="1">
        <v>44121.069479166668</v>
      </c>
      <c r="B37741" s="6">
        <v>3392121563.6455998</v>
      </c>
    </row>
    <row r="37742" spans="1:2" x14ac:dyDescent="0.3">
      <c r="A37742" s="1">
        <v>44121.076435185183</v>
      </c>
      <c r="B37742" s="6">
        <v>3392133678.9986</v>
      </c>
    </row>
    <row r="37743" spans="1:2" x14ac:dyDescent="0.3">
      <c r="A37743" s="1">
        <v>44121.083379629628</v>
      </c>
      <c r="B37743" s="6">
        <v>3392146091.1138</v>
      </c>
    </row>
    <row r="37744" spans="1:2" x14ac:dyDescent="0.3">
      <c r="A37744" s="1">
        <v>44121.090324074074</v>
      </c>
      <c r="B37744" s="6">
        <v>3392158434.7743001</v>
      </c>
    </row>
    <row r="37745" spans="1:2" x14ac:dyDescent="0.3">
      <c r="A37745" s="1">
        <v>44121.097280092596</v>
      </c>
      <c r="B37745" s="6">
        <v>3392170584.3945999</v>
      </c>
    </row>
    <row r="37746" spans="1:2" x14ac:dyDescent="0.3">
      <c r="A37746" s="1">
        <v>44121.104212962964</v>
      </c>
      <c r="B37746" s="6">
        <v>3392182556.3023</v>
      </c>
    </row>
    <row r="37747" spans="1:2" x14ac:dyDescent="0.3">
      <c r="A37747" s="1">
        <v>44121.111145833333</v>
      </c>
      <c r="B37747" s="6">
        <v>3392194688.4956002</v>
      </c>
    </row>
    <row r="37748" spans="1:2" x14ac:dyDescent="0.3">
      <c r="A37748" s="1">
        <v>44121.118101851855</v>
      </c>
      <c r="B37748" s="6">
        <v>3392206679.0401001</v>
      </c>
    </row>
    <row r="37749" spans="1:2" x14ac:dyDescent="0.3">
      <c r="A37749" s="1">
        <v>44121.125023148146</v>
      </c>
      <c r="B37749" s="6">
        <v>3392218597.3957</v>
      </c>
    </row>
    <row r="37750" spans="1:2" x14ac:dyDescent="0.3">
      <c r="A37750" s="1">
        <v>44121.131967592592</v>
      </c>
      <c r="B37750" s="6">
        <v>3392230801.7049999</v>
      </c>
    </row>
    <row r="37751" spans="1:2" x14ac:dyDescent="0.3">
      <c r="A37751" s="1">
        <v>44121.138923611114</v>
      </c>
      <c r="B37751" s="6">
        <v>3392242766.5001998</v>
      </c>
    </row>
    <row r="37752" spans="1:2" x14ac:dyDescent="0.3">
      <c r="A37752" s="1">
        <v>44121.145868055559</v>
      </c>
      <c r="B37752" s="6">
        <v>3392254726.8478999</v>
      </c>
    </row>
    <row r="37753" spans="1:2" x14ac:dyDescent="0.3">
      <c r="A37753" s="1">
        <v>44121.152812499997</v>
      </c>
      <c r="B37753" s="6">
        <v>3392266898.4190998</v>
      </c>
    </row>
    <row r="37754" spans="1:2" x14ac:dyDescent="0.3">
      <c r="A37754" s="1">
        <v>44121.159768518519</v>
      </c>
      <c r="B37754" s="6">
        <v>3392278871.2484999</v>
      </c>
    </row>
    <row r="37755" spans="1:2" x14ac:dyDescent="0.3">
      <c r="A37755" s="1">
        <v>44121.166701388887</v>
      </c>
      <c r="B37755" s="6">
        <v>3392291158.8541002</v>
      </c>
    </row>
    <row r="37756" spans="1:2" x14ac:dyDescent="0.3">
      <c r="A37756" s="1">
        <v>44121.173657407409</v>
      </c>
      <c r="B37756" s="6">
        <v>3392303255.8403001</v>
      </c>
    </row>
    <row r="37757" spans="1:2" x14ac:dyDescent="0.3">
      <c r="A37757" s="1">
        <v>44121.180601851855</v>
      </c>
      <c r="B37757" s="6">
        <v>3392315305.3330998</v>
      </c>
    </row>
    <row r="37758" spans="1:2" x14ac:dyDescent="0.3">
      <c r="A37758" s="1">
        <v>44121.187557870369</v>
      </c>
      <c r="B37758" s="6">
        <v>3392327917.4022002</v>
      </c>
    </row>
    <row r="37759" spans="1:2" x14ac:dyDescent="0.3">
      <c r="A37759" s="1">
        <v>44121.194490740738</v>
      </c>
      <c r="B37759" s="6">
        <v>3392339867.9791999</v>
      </c>
    </row>
    <row r="37760" spans="1:2" x14ac:dyDescent="0.3">
      <c r="A37760" s="1">
        <v>44121.201435185183</v>
      </c>
      <c r="B37760" s="6">
        <v>3392352019.9945998</v>
      </c>
    </row>
    <row r="37761" spans="1:2" x14ac:dyDescent="0.3">
      <c r="A37761" s="1">
        <v>44121.208356481482</v>
      </c>
      <c r="B37761" s="6">
        <v>3392364064.0216999</v>
      </c>
    </row>
    <row r="37762" spans="1:2" x14ac:dyDescent="0.3">
      <c r="A37762" s="1">
        <v>44121.21533564815</v>
      </c>
      <c r="B37762" s="6">
        <v>3392376121.316</v>
      </c>
    </row>
    <row r="37763" spans="1:2" x14ac:dyDescent="0.3">
      <c r="A37763" s="1">
        <v>44121.222256944442</v>
      </c>
      <c r="B37763" s="6">
        <v>3392388143.1451001</v>
      </c>
    </row>
    <row r="37764" spans="1:2" x14ac:dyDescent="0.3">
      <c r="A37764" s="1">
        <v>44121.229212962964</v>
      </c>
      <c r="B37764" s="6">
        <v>3392400220.4447999</v>
      </c>
    </row>
    <row r="37765" spans="1:2" x14ac:dyDescent="0.3">
      <c r="A37765" s="1">
        <v>44121.236134259256</v>
      </c>
      <c r="B37765" s="6">
        <v>3392412062.8544998</v>
      </c>
    </row>
    <row r="37766" spans="1:2" x14ac:dyDescent="0.3">
      <c r="A37766" s="1">
        <v>44121.243113425924</v>
      </c>
      <c r="B37766" s="6">
        <v>3392424474.4387999</v>
      </c>
    </row>
    <row r="37767" spans="1:2" x14ac:dyDescent="0.3">
      <c r="A37767" s="1">
        <v>44121.2500462963</v>
      </c>
      <c r="B37767" s="6">
        <v>3392436426.2522001</v>
      </c>
    </row>
    <row r="37768" spans="1:2" x14ac:dyDescent="0.3">
      <c r="A37768" s="1">
        <v>44121.256967592592</v>
      </c>
      <c r="B37768" s="6">
        <v>3392448459.8417001</v>
      </c>
    </row>
    <row r="37769" spans="1:2" x14ac:dyDescent="0.3">
      <c r="A37769" s="1">
        <v>44121.263912037037</v>
      </c>
      <c r="B37769" s="6">
        <v>3392460480.0616002</v>
      </c>
    </row>
    <row r="37770" spans="1:2" x14ac:dyDescent="0.3">
      <c r="A37770" s="1">
        <v>44121.270868055559</v>
      </c>
      <c r="B37770" s="6">
        <v>3392472402.7149</v>
      </c>
    </row>
    <row r="37771" spans="1:2" x14ac:dyDescent="0.3">
      <c r="A37771" s="1">
        <v>44121.277812499997</v>
      </c>
      <c r="B37771" s="6">
        <v>3392484385.7711</v>
      </c>
    </row>
    <row r="37772" spans="1:2" x14ac:dyDescent="0.3">
      <c r="A37772" s="1">
        <v>44121.284768518519</v>
      </c>
      <c r="B37772" s="6">
        <v>3392496517.7772002</v>
      </c>
    </row>
    <row r="37773" spans="1:2" x14ac:dyDescent="0.3">
      <c r="A37773" s="1">
        <v>44121.291712962964</v>
      </c>
      <c r="B37773" s="6">
        <v>3392508619.7655001</v>
      </c>
    </row>
    <row r="37774" spans="1:2" x14ac:dyDescent="0.3">
      <c r="A37774" s="1">
        <v>44121.298645833333</v>
      </c>
      <c r="B37774" s="6">
        <v>3392520856.8400998</v>
      </c>
    </row>
    <row r="37775" spans="1:2" x14ac:dyDescent="0.3">
      <c r="A37775" s="1">
        <v>44121.305590277778</v>
      </c>
      <c r="B37775" s="6">
        <v>3392533236.072</v>
      </c>
    </row>
    <row r="37776" spans="1:2" x14ac:dyDescent="0.3">
      <c r="A37776" s="1">
        <v>44121.312557870369</v>
      </c>
      <c r="B37776" s="6">
        <v>3392545281.8618002</v>
      </c>
    </row>
    <row r="37777" spans="1:2" x14ac:dyDescent="0.3">
      <c r="A37777" s="1">
        <v>44121.319490740738</v>
      </c>
      <c r="B37777" s="6">
        <v>3392557163.2533002</v>
      </c>
    </row>
    <row r="37778" spans="1:2" x14ac:dyDescent="0.3">
      <c r="A37778" s="1">
        <v>44121.326458333337</v>
      </c>
      <c r="B37778" s="6">
        <v>3392568602.8144002</v>
      </c>
    </row>
    <row r="37779" spans="1:2" x14ac:dyDescent="0.3">
      <c r="A37779" s="1">
        <v>44121.333368055559</v>
      </c>
      <c r="B37779" s="6">
        <v>3392579529.6643</v>
      </c>
    </row>
    <row r="37780" spans="1:2" x14ac:dyDescent="0.3">
      <c r="A37780" s="1">
        <v>44121.340300925927</v>
      </c>
      <c r="B37780" s="6">
        <v>3392590773.4821</v>
      </c>
    </row>
    <row r="37781" spans="1:2" x14ac:dyDescent="0.3">
      <c r="A37781" s="1">
        <v>44121.347256944442</v>
      </c>
      <c r="B37781" s="6">
        <v>3392601919.6915002</v>
      </c>
    </row>
    <row r="37782" spans="1:2" x14ac:dyDescent="0.3">
      <c r="A37782" s="1">
        <v>44121.354189814818</v>
      </c>
      <c r="B37782" s="6">
        <v>3392613273.9947</v>
      </c>
    </row>
    <row r="37783" spans="1:2" x14ac:dyDescent="0.3">
      <c r="A37783" s="1">
        <v>44121.361145833333</v>
      </c>
      <c r="B37783" s="6">
        <v>3392624395.5918002</v>
      </c>
    </row>
    <row r="37784" spans="1:2" x14ac:dyDescent="0.3">
      <c r="A37784" s="1">
        <v>44121.368101851855</v>
      </c>
      <c r="B37784" s="6">
        <v>3392635574.0743999</v>
      </c>
    </row>
    <row r="37785" spans="1:2" x14ac:dyDescent="0.3">
      <c r="A37785" s="1">
        <v>44121.3750462963</v>
      </c>
      <c r="B37785" s="6">
        <v>3392646443.4131999</v>
      </c>
    </row>
    <row r="37786" spans="1:2" x14ac:dyDescent="0.3">
      <c r="A37786" s="1">
        <v>44121.381967592592</v>
      </c>
      <c r="B37786" s="6">
        <v>3392657573.9548001</v>
      </c>
    </row>
    <row r="37787" spans="1:2" x14ac:dyDescent="0.3">
      <c r="A37787" s="1">
        <v>44121.388923611114</v>
      </c>
      <c r="B37787" s="6">
        <v>3392668862.8453002</v>
      </c>
    </row>
    <row r="37788" spans="1:2" x14ac:dyDescent="0.3">
      <c r="A37788" s="1">
        <v>44121.395902777775</v>
      </c>
      <c r="B37788" s="6">
        <v>3392680084.0734</v>
      </c>
    </row>
    <row r="37789" spans="1:2" x14ac:dyDescent="0.3">
      <c r="A37789" s="1">
        <v>44121.402824074074</v>
      </c>
      <c r="B37789" s="6">
        <v>3392691671.5661001</v>
      </c>
    </row>
    <row r="37790" spans="1:2" x14ac:dyDescent="0.3">
      <c r="A37790" s="1">
        <v>44121.409768518519</v>
      </c>
      <c r="B37790" s="6">
        <v>3392703415.2725</v>
      </c>
    </row>
    <row r="37791" spans="1:2" x14ac:dyDescent="0.3">
      <c r="A37791" s="1">
        <v>44121.416689814818</v>
      </c>
      <c r="B37791" s="6">
        <v>3392715422.8063002</v>
      </c>
    </row>
    <row r="37792" spans="1:2" x14ac:dyDescent="0.3">
      <c r="A37792" s="1">
        <v>44121.423634259256</v>
      </c>
      <c r="B37792" s="6">
        <v>3392727141.8291001</v>
      </c>
    </row>
    <row r="37793" spans="1:2" x14ac:dyDescent="0.3">
      <c r="A37793" s="1">
        <v>44121.430601851855</v>
      </c>
      <c r="B37793" s="6">
        <v>3392738516.6406999</v>
      </c>
    </row>
    <row r="37794" spans="1:2" x14ac:dyDescent="0.3">
      <c r="A37794" s="1">
        <v>44121.437523148146</v>
      </c>
      <c r="B37794" s="6">
        <v>3392749610.2715998</v>
      </c>
    </row>
    <row r="37795" spans="1:2" x14ac:dyDescent="0.3">
      <c r="A37795" s="1">
        <v>44121.444490740738</v>
      </c>
      <c r="B37795" s="6">
        <v>3392761247.1348</v>
      </c>
    </row>
    <row r="37796" spans="1:2" x14ac:dyDescent="0.3">
      <c r="A37796" s="1">
        <v>44121.451412037037</v>
      </c>
      <c r="B37796" s="6">
        <v>3392772655.289</v>
      </c>
    </row>
    <row r="37797" spans="1:2" x14ac:dyDescent="0.3">
      <c r="A37797" s="1">
        <v>44121.458379629628</v>
      </c>
      <c r="B37797" s="6">
        <v>3392784388.9303002</v>
      </c>
    </row>
    <row r="37798" spans="1:2" x14ac:dyDescent="0.3">
      <c r="A37798" s="1">
        <v>44121.465324074074</v>
      </c>
      <c r="B37798" s="6">
        <v>3392795986.4291</v>
      </c>
    </row>
    <row r="37799" spans="1:2" x14ac:dyDescent="0.3">
      <c r="A37799" s="1">
        <v>44121.472268518519</v>
      </c>
      <c r="B37799" s="6">
        <v>3392807821.9449</v>
      </c>
    </row>
    <row r="37800" spans="1:2" x14ac:dyDescent="0.3">
      <c r="A37800" s="1">
        <v>44121.479189814818</v>
      </c>
      <c r="B37800" s="6">
        <v>3392819490.0464001</v>
      </c>
    </row>
    <row r="37801" spans="1:2" x14ac:dyDescent="0.3">
      <c r="A37801" s="1">
        <v>44121.486157407409</v>
      </c>
      <c r="B37801" s="6">
        <v>3392831282.7031999</v>
      </c>
    </row>
    <row r="37802" spans="1:2" x14ac:dyDescent="0.3">
      <c r="A37802" s="1">
        <v>44121.493101851855</v>
      </c>
      <c r="B37802" s="6">
        <v>3392843162.3325</v>
      </c>
    </row>
    <row r="37803" spans="1:2" x14ac:dyDescent="0.3">
      <c r="A37803" s="1">
        <v>44121.5000462963</v>
      </c>
      <c r="B37803" s="6">
        <v>3392855007.4379001</v>
      </c>
    </row>
    <row r="37804" spans="1:2" x14ac:dyDescent="0.3">
      <c r="A37804" s="1">
        <v>44121.506990740738</v>
      </c>
      <c r="B37804" s="6">
        <v>3392866846.2749</v>
      </c>
    </row>
    <row r="37805" spans="1:2" x14ac:dyDescent="0.3">
      <c r="A37805" s="1">
        <v>44121.513923611114</v>
      </c>
      <c r="B37805" s="6">
        <v>3392878882.9505</v>
      </c>
    </row>
    <row r="37806" spans="1:2" x14ac:dyDescent="0.3">
      <c r="A37806" s="1">
        <v>44121.520879629628</v>
      </c>
      <c r="B37806" s="6">
        <v>3392890849.4394999</v>
      </c>
    </row>
    <row r="37807" spans="1:2" x14ac:dyDescent="0.3">
      <c r="A37807" s="1">
        <v>44121.527800925927</v>
      </c>
      <c r="B37807" s="6">
        <v>3392902928.6844001</v>
      </c>
    </row>
    <row r="37808" spans="1:2" x14ac:dyDescent="0.3">
      <c r="A37808" s="1">
        <v>44121.534745370373</v>
      </c>
      <c r="B37808" s="6">
        <v>3392915127.4246001</v>
      </c>
    </row>
    <row r="37809" spans="1:2" x14ac:dyDescent="0.3">
      <c r="A37809" s="1">
        <v>44121.541712962964</v>
      </c>
      <c r="B37809" s="6">
        <v>3392927298.5095</v>
      </c>
    </row>
    <row r="37810" spans="1:2" x14ac:dyDescent="0.3">
      <c r="A37810" s="1">
        <v>44121.548645833333</v>
      </c>
      <c r="B37810" s="6">
        <v>3392939666.5320001</v>
      </c>
    </row>
    <row r="37811" spans="1:2" x14ac:dyDescent="0.3">
      <c r="A37811" s="1">
        <v>44121.555578703701</v>
      </c>
      <c r="B37811" s="6">
        <v>3392951571.9303999</v>
      </c>
    </row>
    <row r="37812" spans="1:2" x14ac:dyDescent="0.3">
      <c r="A37812" s="1">
        <v>44121.562523148146</v>
      </c>
      <c r="B37812" s="6">
        <v>3392963565.7521</v>
      </c>
    </row>
    <row r="37813" spans="1:2" x14ac:dyDescent="0.3">
      <c r="A37813" s="1">
        <v>44121.569479166668</v>
      </c>
      <c r="B37813" s="6">
        <v>3392975647.5285001</v>
      </c>
    </row>
    <row r="37814" spans="1:2" x14ac:dyDescent="0.3">
      <c r="A37814" s="1">
        <v>44121.576435185183</v>
      </c>
      <c r="B37814" s="6">
        <v>3392987478.5934</v>
      </c>
    </row>
    <row r="37815" spans="1:2" x14ac:dyDescent="0.3">
      <c r="A37815" s="1">
        <v>44121.583379629628</v>
      </c>
      <c r="B37815" s="6">
        <v>3392999469.2904</v>
      </c>
    </row>
    <row r="37816" spans="1:2" x14ac:dyDescent="0.3">
      <c r="A37816" s="1">
        <v>44121.590300925927</v>
      </c>
      <c r="B37816" s="6">
        <v>3393011476.2530999</v>
      </c>
    </row>
    <row r="37817" spans="1:2" x14ac:dyDescent="0.3">
      <c r="A37817" s="1">
        <v>44121.597291666665</v>
      </c>
      <c r="B37817" s="6">
        <v>3393023674.4604001</v>
      </c>
    </row>
    <row r="37818" spans="1:2" x14ac:dyDescent="0.3">
      <c r="A37818" s="1">
        <v>44121.604212962964</v>
      </c>
      <c r="B37818" s="6">
        <v>3393035856.9190001</v>
      </c>
    </row>
    <row r="37819" spans="1:2" x14ac:dyDescent="0.3">
      <c r="A37819" s="1">
        <v>44121.611145833333</v>
      </c>
      <c r="B37819" s="6">
        <v>3393047832.5085001</v>
      </c>
    </row>
    <row r="37820" spans="1:2" x14ac:dyDescent="0.3">
      <c r="A37820" s="1">
        <v>44121.618090277778</v>
      </c>
      <c r="B37820" s="6">
        <v>3393059893.5219998</v>
      </c>
    </row>
    <row r="37821" spans="1:2" x14ac:dyDescent="0.3">
      <c r="A37821" s="1">
        <v>44121.625023148146</v>
      </c>
      <c r="B37821" s="6">
        <v>3393072095.3849001</v>
      </c>
    </row>
    <row r="37822" spans="1:2" x14ac:dyDescent="0.3">
      <c r="A37822" s="1">
        <v>44121.631979166668</v>
      </c>
      <c r="B37822" s="6">
        <v>3393084220.2648001</v>
      </c>
    </row>
    <row r="37823" spans="1:2" x14ac:dyDescent="0.3">
      <c r="A37823" s="1">
        <v>44121.638923611114</v>
      </c>
      <c r="B37823" s="6">
        <v>3393096396.7655001</v>
      </c>
    </row>
    <row r="37824" spans="1:2" x14ac:dyDescent="0.3">
      <c r="A37824" s="1">
        <v>44121.645879629628</v>
      </c>
      <c r="B37824" s="6">
        <v>3393108698.2273002</v>
      </c>
    </row>
    <row r="37825" spans="1:2" x14ac:dyDescent="0.3">
      <c r="A37825" s="1">
        <v>44121.652812499997</v>
      </c>
      <c r="B37825" s="6">
        <v>3393120748.9275999</v>
      </c>
    </row>
    <row r="37826" spans="1:2" x14ac:dyDescent="0.3">
      <c r="A37826" s="1">
        <v>44121.659745370373</v>
      </c>
      <c r="B37826" s="6">
        <v>3393132941.9088001</v>
      </c>
    </row>
    <row r="37827" spans="1:2" x14ac:dyDescent="0.3">
      <c r="A37827" s="1">
        <v>44121.666712962964</v>
      </c>
      <c r="B37827" s="6">
        <v>3393145160.4752002</v>
      </c>
    </row>
    <row r="37828" spans="1:2" x14ac:dyDescent="0.3">
      <c r="A37828" s="1">
        <v>44121.673657407409</v>
      </c>
      <c r="B37828" s="6">
        <v>3393157294.4500999</v>
      </c>
    </row>
    <row r="37829" spans="1:2" x14ac:dyDescent="0.3">
      <c r="A37829" s="1">
        <v>44121.680590277778</v>
      </c>
      <c r="B37829" s="6">
        <v>3393169527.6089001</v>
      </c>
    </row>
    <row r="37830" spans="1:2" x14ac:dyDescent="0.3">
      <c r="A37830" s="1">
        <v>44121.6875462963</v>
      </c>
      <c r="B37830" s="6">
        <v>3393181854.6412001</v>
      </c>
    </row>
    <row r="37831" spans="1:2" x14ac:dyDescent="0.3">
      <c r="A37831" s="1">
        <v>44121.694479166668</v>
      </c>
      <c r="B37831" s="6">
        <v>3393194025.1248002</v>
      </c>
    </row>
    <row r="37832" spans="1:2" x14ac:dyDescent="0.3">
      <c r="A37832" s="1">
        <v>44121.701435185183</v>
      </c>
      <c r="B37832" s="6">
        <v>3393206820.8007998</v>
      </c>
    </row>
    <row r="37833" spans="1:2" x14ac:dyDescent="0.3">
      <c r="A37833" s="1">
        <v>44121.708356481482</v>
      </c>
      <c r="B37833" s="6">
        <v>3393219019.9763999</v>
      </c>
    </row>
    <row r="37834" spans="1:2" x14ac:dyDescent="0.3">
      <c r="A37834" s="1">
        <v>44121.715312499997</v>
      </c>
      <c r="B37834" s="6">
        <v>3393231207.9941001</v>
      </c>
    </row>
    <row r="37835" spans="1:2" x14ac:dyDescent="0.3">
      <c r="A37835" s="1">
        <v>44121.722245370373</v>
      </c>
      <c r="B37835" s="6">
        <v>3393243596.0723</v>
      </c>
    </row>
    <row r="37836" spans="1:2" x14ac:dyDescent="0.3">
      <c r="A37836" s="1">
        <v>44121.729212962964</v>
      </c>
      <c r="B37836" s="6">
        <v>3393255934.5064998</v>
      </c>
    </row>
    <row r="37837" spans="1:2" x14ac:dyDescent="0.3">
      <c r="A37837" s="1">
        <v>44121.736145833333</v>
      </c>
      <c r="B37837" s="6">
        <v>3393268307.9514999</v>
      </c>
    </row>
    <row r="37838" spans="1:2" x14ac:dyDescent="0.3">
      <c r="A37838" s="1">
        <v>44121.743101851855</v>
      </c>
      <c r="B37838" s="6">
        <v>3393280723.9373999</v>
      </c>
    </row>
    <row r="37839" spans="1:2" x14ac:dyDescent="0.3">
      <c r="A37839" s="1">
        <v>44121.7500462963</v>
      </c>
      <c r="B37839" s="6">
        <v>3393292520.8067999</v>
      </c>
    </row>
    <row r="37840" spans="1:2" x14ac:dyDescent="0.3">
      <c r="A37840" s="1">
        <v>44121.756967592592</v>
      </c>
      <c r="B37840" s="6">
        <v>3393303771.2351999</v>
      </c>
    </row>
    <row r="37841" spans="1:2" x14ac:dyDescent="0.3">
      <c r="A37841" s="1">
        <v>44121.763923611114</v>
      </c>
      <c r="B37841" s="6">
        <v>3393315243.0274</v>
      </c>
    </row>
    <row r="37842" spans="1:2" x14ac:dyDescent="0.3">
      <c r="A37842" s="1">
        <v>44121.770868055559</v>
      </c>
      <c r="B37842" s="6">
        <v>3393326777.5496998</v>
      </c>
    </row>
    <row r="37843" spans="1:2" x14ac:dyDescent="0.3">
      <c r="A37843" s="1">
        <v>44121.777824074074</v>
      </c>
      <c r="B37843" s="6">
        <v>3393338111.1187</v>
      </c>
    </row>
    <row r="37844" spans="1:2" x14ac:dyDescent="0.3">
      <c r="A37844" s="1">
        <v>44121.784768518519</v>
      </c>
      <c r="B37844" s="6">
        <v>3393349699.0523</v>
      </c>
    </row>
    <row r="37845" spans="1:2" x14ac:dyDescent="0.3">
      <c r="A37845" s="1">
        <v>44121.791701388887</v>
      </c>
      <c r="B37845" s="6">
        <v>3393361297.9324002</v>
      </c>
    </row>
    <row r="37846" spans="1:2" x14ac:dyDescent="0.3">
      <c r="A37846" s="1">
        <v>44121.798657407409</v>
      </c>
      <c r="B37846" s="6">
        <v>3393374046.3364</v>
      </c>
    </row>
    <row r="37847" spans="1:2" x14ac:dyDescent="0.3">
      <c r="A37847" s="1">
        <v>44121.805590277778</v>
      </c>
      <c r="B37847" s="6">
        <v>3393386817.2800999</v>
      </c>
    </row>
    <row r="37848" spans="1:2" x14ac:dyDescent="0.3">
      <c r="A37848" s="1">
        <v>44121.8125462963</v>
      </c>
      <c r="B37848" s="6">
        <v>3393399456.9765</v>
      </c>
    </row>
    <row r="37849" spans="1:2" x14ac:dyDescent="0.3">
      <c r="A37849" s="1">
        <v>44121.819490740738</v>
      </c>
      <c r="B37849" s="6">
        <v>3393411374.4524002</v>
      </c>
    </row>
    <row r="37850" spans="1:2" x14ac:dyDescent="0.3">
      <c r="A37850" s="1">
        <v>44121.826423611114</v>
      </c>
      <c r="B37850" s="6">
        <v>3393423329.4555001</v>
      </c>
    </row>
    <row r="37851" spans="1:2" x14ac:dyDescent="0.3">
      <c r="A37851" s="1">
        <v>44121.833379629628</v>
      </c>
      <c r="B37851" s="6">
        <v>3393435546.1608</v>
      </c>
    </row>
    <row r="37852" spans="1:2" x14ac:dyDescent="0.3">
      <c r="A37852" s="1">
        <v>44121.840324074074</v>
      </c>
      <c r="B37852" s="6">
        <v>3393448586.1258001</v>
      </c>
    </row>
    <row r="37853" spans="1:2" x14ac:dyDescent="0.3">
      <c r="A37853" s="1">
        <v>44121.847268518519</v>
      </c>
      <c r="B37853" s="6">
        <v>3393461901.9264998</v>
      </c>
    </row>
    <row r="37854" spans="1:2" x14ac:dyDescent="0.3">
      <c r="A37854" s="1">
        <v>44121.854212962964</v>
      </c>
      <c r="B37854" s="6">
        <v>3393474783.8130999</v>
      </c>
    </row>
    <row r="37855" spans="1:2" x14ac:dyDescent="0.3">
      <c r="A37855" s="1">
        <v>44121.861157407409</v>
      </c>
      <c r="B37855" s="6">
        <v>3393486512.4190998</v>
      </c>
    </row>
    <row r="37856" spans="1:2" x14ac:dyDescent="0.3">
      <c r="A37856" s="1">
        <v>44121.868090277778</v>
      </c>
      <c r="B37856" s="6">
        <v>3393498313.1564002</v>
      </c>
    </row>
    <row r="37857" spans="1:2" x14ac:dyDescent="0.3">
      <c r="A37857" s="1">
        <v>44121.875023148146</v>
      </c>
      <c r="B37857" s="6">
        <v>3393510213.3691001</v>
      </c>
    </row>
    <row r="37858" spans="1:2" x14ac:dyDescent="0.3">
      <c r="A37858" s="1">
        <v>44121.881979166668</v>
      </c>
      <c r="B37858" s="6">
        <v>3393523047.1522002</v>
      </c>
    </row>
    <row r="37859" spans="1:2" x14ac:dyDescent="0.3">
      <c r="A37859" s="1">
        <v>44121.888923611114</v>
      </c>
      <c r="B37859" s="6">
        <v>3393536167.7242999</v>
      </c>
    </row>
    <row r="37860" spans="1:2" x14ac:dyDescent="0.3">
      <c r="A37860" s="1">
        <v>44121.895879629628</v>
      </c>
      <c r="B37860" s="6">
        <v>3393549371.8323998</v>
      </c>
    </row>
    <row r="37861" spans="1:2" x14ac:dyDescent="0.3">
      <c r="A37861" s="1">
        <v>44121.902812499997</v>
      </c>
      <c r="B37861" s="6">
        <v>3393560999.7321</v>
      </c>
    </row>
    <row r="37862" spans="1:2" x14ac:dyDescent="0.3">
      <c r="A37862" s="1">
        <v>44121.909768518519</v>
      </c>
      <c r="B37862" s="6">
        <v>3393572750.4281998</v>
      </c>
    </row>
    <row r="37863" spans="1:2" x14ac:dyDescent="0.3">
      <c r="A37863" s="1">
        <v>44121.916701388887</v>
      </c>
      <c r="B37863" s="6">
        <v>3393584302.9780998</v>
      </c>
    </row>
    <row r="37864" spans="1:2" x14ac:dyDescent="0.3">
      <c r="A37864" s="1">
        <v>44121.923657407409</v>
      </c>
      <c r="B37864" s="6">
        <v>3393596885.2680998</v>
      </c>
    </row>
    <row r="37865" spans="1:2" x14ac:dyDescent="0.3">
      <c r="A37865" s="1">
        <v>44121.930578703701</v>
      </c>
      <c r="B37865" s="6">
        <v>3393610073.8228998</v>
      </c>
    </row>
    <row r="37866" spans="1:2" x14ac:dyDescent="0.3">
      <c r="A37866" s="1">
        <v>44121.937534722223</v>
      </c>
      <c r="B37866" s="6">
        <v>3393622879.1616001</v>
      </c>
    </row>
    <row r="37867" spans="1:2" x14ac:dyDescent="0.3">
      <c r="A37867" s="1">
        <v>44121.944490740738</v>
      </c>
      <c r="B37867" s="6">
        <v>3393634630.9056001</v>
      </c>
    </row>
    <row r="37868" spans="1:2" x14ac:dyDescent="0.3">
      <c r="A37868" s="1">
        <v>44121.951435185183</v>
      </c>
      <c r="B37868" s="6">
        <v>3393646264.0240998</v>
      </c>
    </row>
    <row r="37869" spans="1:2" x14ac:dyDescent="0.3">
      <c r="A37869" s="1">
        <v>44121.958379629628</v>
      </c>
      <c r="B37869" s="6">
        <v>3393657971.4759998</v>
      </c>
    </row>
    <row r="37870" spans="1:2" x14ac:dyDescent="0.3">
      <c r="A37870" s="1">
        <v>44121.965300925927</v>
      </c>
      <c r="B37870" s="6">
        <v>3393671065.1592002</v>
      </c>
    </row>
    <row r="37871" spans="1:2" x14ac:dyDescent="0.3">
      <c r="A37871" s="1">
        <v>44121.972268518519</v>
      </c>
      <c r="B37871" s="6">
        <v>3393684061.9917002</v>
      </c>
    </row>
    <row r="37872" spans="1:2" x14ac:dyDescent="0.3">
      <c r="A37872" s="1">
        <v>44121.979212962964</v>
      </c>
      <c r="B37872" s="6">
        <v>3393696931.3592</v>
      </c>
    </row>
    <row r="37873" spans="1:2" x14ac:dyDescent="0.3">
      <c r="A37873" s="1">
        <v>44121.986134259256</v>
      </c>
      <c r="B37873" s="6">
        <v>3393708612.6065998</v>
      </c>
    </row>
    <row r="37874" spans="1:2" x14ac:dyDescent="0.3">
      <c r="A37874" s="1">
        <v>44121.993101851855</v>
      </c>
      <c r="B37874" s="6">
        <v>3393720305.5967002</v>
      </c>
    </row>
    <row r="37875" spans="1:2" x14ac:dyDescent="0.3">
      <c r="A37875" s="1">
        <v>44122.000034722223</v>
      </c>
      <c r="B37875" s="6">
        <v>3393731980.2449002</v>
      </c>
    </row>
    <row r="37876" spans="1:2" x14ac:dyDescent="0.3">
      <c r="A37876" s="1">
        <v>44122.006979166668</v>
      </c>
      <c r="B37876" s="6">
        <v>3393745021.2301998</v>
      </c>
    </row>
    <row r="37877" spans="1:2" x14ac:dyDescent="0.3">
      <c r="A37877" s="1">
        <v>44122.013912037037</v>
      </c>
      <c r="B37877" s="6">
        <v>3393758003.8484998</v>
      </c>
    </row>
    <row r="37878" spans="1:2" x14ac:dyDescent="0.3">
      <c r="A37878" s="1">
        <v>44122.020868055559</v>
      </c>
      <c r="B37878" s="6">
        <v>3393771116.2617998</v>
      </c>
    </row>
    <row r="37879" spans="1:2" x14ac:dyDescent="0.3">
      <c r="A37879" s="1">
        <v>44122.027800925927</v>
      </c>
      <c r="B37879" s="6">
        <v>3393783759.7549</v>
      </c>
    </row>
    <row r="37880" spans="1:2" x14ac:dyDescent="0.3">
      <c r="A37880" s="1">
        <v>44122.034780092596</v>
      </c>
      <c r="B37880" s="6">
        <v>3393795427.7725</v>
      </c>
    </row>
    <row r="37881" spans="1:2" x14ac:dyDescent="0.3">
      <c r="A37881" s="1">
        <v>44122.041689814818</v>
      </c>
      <c r="B37881" s="6">
        <v>3393806886.1894002</v>
      </c>
    </row>
    <row r="37882" spans="1:2" x14ac:dyDescent="0.3">
      <c r="A37882" s="1">
        <v>44122.048645833333</v>
      </c>
      <c r="B37882" s="6">
        <v>3393819052.3593001</v>
      </c>
    </row>
    <row r="37883" spans="1:2" x14ac:dyDescent="0.3">
      <c r="A37883" s="1">
        <v>44122.055578703701</v>
      </c>
      <c r="B37883" s="6">
        <v>3393832057.7536001</v>
      </c>
    </row>
    <row r="37884" spans="1:2" x14ac:dyDescent="0.3">
      <c r="A37884" s="1">
        <v>44122.0625462963</v>
      </c>
      <c r="B37884" s="6">
        <v>3393845082.3976002</v>
      </c>
    </row>
    <row r="37885" spans="1:2" x14ac:dyDescent="0.3">
      <c r="A37885" s="1">
        <v>44122.069479166668</v>
      </c>
      <c r="B37885" s="6">
        <v>3393857338.0082002</v>
      </c>
    </row>
    <row r="37886" spans="1:2" x14ac:dyDescent="0.3">
      <c r="A37886" s="1">
        <v>44122.076423611114</v>
      </c>
      <c r="B37886" s="6">
        <v>3393868873.7607002</v>
      </c>
    </row>
    <row r="37887" spans="1:2" x14ac:dyDescent="0.3">
      <c r="A37887" s="1">
        <v>44122.083368055559</v>
      </c>
      <c r="B37887" s="6">
        <v>3393880395.9277</v>
      </c>
    </row>
    <row r="37888" spans="1:2" x14ac:dyDescent="0.3">
      <c r="A37888" s="1">
        <v>44122.090324074074</v>
      </c>
      <c r="B37888" s="6">
        <v>3393892615.2431002</v>
      </c>
    </row>
    <row r="37889" spans="1:2" x14ac:dyDescent="0.3">
      <c r="A37889" s="1">
        <v>44122.097256944442</v>
      </c>
      <c r="B37889" s="6">
        <v>3393905620.0071001</v>
      </c>
    </row>
    <row r="37890" spans="1:2" x14ac:dyDescent="0.3">
      <c r="A37890" s="1">
        <v>44122.104212962964</v>
      </c>
      <c r="B37890" s="6">
        <v>3393918523.8092999</v>
      </c>
    </row>
    <row r="37891" spans="1:2" x14ac:dyDescent="0.3">
      <c r="A37891" s="1">
        <v>44122.111145833333</v>
      </c>
      <c r="B37891" s="6">
        <v>3393931345.8667998</v>
      </c>
    </row>
    <row r="37892" spans="1:2" x14ac:dyDescent="0.3">
      <c r="A37892" s="1">
        <v>44122.118101851855</v>
      </c>
      <c r="B37892" s="6">
        <v>3393942777.8972001</v>
      </c>
    </row>
    <row r="37893" spans="1:2" x14ac:dyDescent="0.3">
      <c r="A37893" s="1">
        <v>44122.1250462963</v>
      </c>
      <c r="B37893" s="6">
        <v>3393954718.9059</v>
      </c>
    </row>
    <row r="37894" spans="1:2" x14ac:dyDescent="0.3">
      <c r="A37894" s="1">
        <v>44122.131990740738</v>
      </c>
      <c r="B37894" s="6">
        <v>3393967526.7835002</v>
      </c>
    </row>
    <row r="37895" spans="1:2" x14ac:dyDescent="0.3">
      <c r="A37895" s="1">
        <v>44122.138935185183</v>
      </c>
      <c r="B37895" s="6">
        <v>3393980320.0356002</v>
      </c>
    </row>
    <row r="37896" spans="1:2" x14ac:dyDescent="0.3">
      <c r="A37896" s="1">
        <v>44122.145868055559</v>
      </c>
      <c r="B37896" s="6">
        <v>3393993295.0633998</v>
      </c>
    </row>
    <row r="37897" spans="1:2" x14ac:dyDescent="0.3">
      <c r="A37897" s="1">
        <v>44122.152812499997</v>
      </c>
      <c r="B37897" s="6">
        <v>3394006125.5862999</v>
      </c>
    </row>
    <row r="37898" spans="1:2" x14ac:dyDescent="0.3">
      <c r="A37898" s="1">
        <v>44122.159756944442</v>
      </c>
      <c r="B37898" s="6">
        <v>3394018222.6054001</v>
      </c>
    </row>
    <row r="37899" spans="1:2" x14ac:dyDescent="0.3">
      <c r="A37899" s="1">
        <v>44122.166724537034</v>
      </c>
      <c r="B37899" s="6">
        <v>3394029620.4291</v>
      </c>
    </row>
    <row r="37900" spans="1:2" x14ac:dyDescent="0.3">
      <c r="A37900" s="1">
        <v>44122.173657407409</v>
      </c>
      <c r="B37900" s="6">
        <v>3394041858.9519</v>
      </c>
    </row>
    <row r="37901" spans="1:2" x14ac:dyDescent="0.3">
      <c r="A37901" s="1">
        <v>44122.180578703701</v>
      </c>
      <c r="B37901" s="6">
        <v>3394054668.98</v>
      </c>
    </row>
    <row r="37902" spans="1:2" x14ac:dyDescent="0.3">
      <c r="A37902" s="1">
        <v>44122.187534722223</v>
      </c>
      <c r="B37902" s="6">
        <v>3394067458.7255998</v>
      </c>
    </row>
    <row r="37903" spans="1:2" x14ac:dyDescent="0.3">
      <c r="A37903" s="1">
        <v>44122.194490740738</v>
      </c>
      <c r="B37903" s="6">
        <v>3394080273.4400001</v>
      </c>
    </row>
    <row r="37904" spans="1:2" x14ac:dyDescent="0.3">
      <c r="A37904" s="1">
        <v>44122.201435185183</v>
      </c>
      <c r="B37904" s="6">
        <v>3394093163.2044001</v>
      </c>
    </row>
    <row r="37905" spans="1:2" x14ac:dyDescent="0.3">
      <c r="A37905" s="1">
        <v>44122.208356481482</v>
      </c>
      <c r="B37905" s="6">
        <v>3394105000.0254998</v>
      </c>
    </row>
    <row r="37906" spans="1:2" x14ac:dyDescent="0.3">
      <c r="A37906" s="1">
        <v>44122.21533564815</v>
      </c>
      <c r="B37906" s="6">
        <v>3394116388.9541998</v>
      </c>
    </row>
    <row r="37907" spans="1:2" x14ac:dyDescent="0.3">
      <c r="A37907" s="1">
        <v>44122.222245370373</v>
      </c>
      <c r="B37907" s="6">
        <v>3394128907.4590998</v>
      </c>
    </row>
    <row r="37908" spans="1:2" x14ac:dyDescent="0.3">
      <c r="A37908" s="1">
        <v>44122.229201388887</v>
      </c>
      <c r="B37908" s="6">
        <v>3394141901.1938</v>
      </c>
    </row>
    <row r="37909" spans="1:2" x14ac:dyDescent="0.3">
      <c r="A37909" s="1">
        <v>44122.236134259256</v>
      </c>
      <c r="B37909" s="6">
        <v>3394154761.5567002</v>
      </c>
    </row>
    <row r="37910" spans="1:2" x14ac:dyDescent="0.3">
      <c r="A37910" s="1">
        <v>44122.243078703701</v>
      </c>
      <c r="B37910" s="6">
        <v>3394167518.8512998</v>
      </c>
    </row>
    <row r="37911" spans="1:2" x14ac:dyDescent="0.3">
      <c r="A37911" s="1">
        <v>44122.250034722223</v>
      </c>
      <c r="B37911" s="6">
        <v>3394180349.8291998</v>
      </c>
    </row>
    <row r="37912" spans="1:2" x14ac:dyDescent="0.3">
      <c r="A37912" s="1">
        <v>44122.256979166668</v>
      </c>
      <c r="B37912" s="6">
        <v>3394193340.5840998</v>
      </c>
    </row>
    <row r="37913" spans="1:2" x14ac:dyDescent="0.3">
      <c r="A37913" s="1">
        <v>44122.26394675926</v>
      </c>
      <c r="B37913" s="6">
        <v>3394204883.7747998</v>
      </c>
    </row>
    <row r="37914" spans="1:2" x14ac:dyDescent="0.3">
      <c r="A37914" s="1">
        <v>44122.270868055559</v>
      </c>
      <c r="B37914" s="6">
        <v>3394216223.0847998</v>
      </c>
    </row>
    <row r="37915" spans="1:2" x14ac:dyDescent="0.3">
      <c r="A37915" s="1">
        <v>44122.277812499997</v>
      </c>
      <c r="B37915" s="6">
        <v>3394229003.8738999</v>
      </c>
    </row>
    <row r="37916" spans="1:2" x14ac:dyDescent="0.3">
      <c r="A37916" s="1">
        <v>44122.284745370373</v>
      </c>
      <c r="B37916" s="6">
        <v>3394241957.5223999</v>
      </c>
    </row>
    <row r="37917" spans="1:2" x14ac:dyDescent="0.3">
      <c r="A37917" s="1">
        <v>44122.291701388887</v>
      </c>
      <c r="B37917" s="6">
        <v>3394255379.0195999</v>
      </c>
    </row>
    <row r="37918" spans="1:2" x14ac:dyDescent="0.3">
      <c r="A37918" s="1">
        <v>44122.298634259256</v>
      </c>
      <c r="B37918" s="6">
        <v>3394268030.6497998</v>
      </c>
    </row>
    <row r="37919" spans="1:2" x14ac:dyDescent="0.3">
      <c r="A37919" s="1">
        <v>44122.305590277778</v>
      </c>
      <c r="B37919" s="6">
        <v>3394280984.4910998</v>
      </c>
    </row>
    <row r="37920" spans="1:2" x14ac:dyDescent="0.3">
      <c r="A37920" s="1">
        <v>44122.312534722223</v>
      </c>
      <c r="B37920" s="6">
        <v>3394294053.0752001</v>
      </c>
    </row>
    <row r="37921" spans="1:2" x14ac:dyDescent="0.3">
      <c r="A37921" s="1">
        <v>44122.319479166668</v>
      </c>
      <c r="B37921" s="6">
        <v>3394306040.4197001</v>
      </c>
    </row>
    <row r="37922" spans="1:2" x14ac:dyDescent="0.3">
      <c r="A37922" s="1">
        <v>44122.326423611114</v>
      </c>
      <c r="B37922" s="6">
        <v>3394317162.671</v>
      </c>
    </row>
    <row r="37923" spans="1:2" x14ac:dyDescent="0.3">
      <c r="A37923" s="1">
        <v>44122.333368055559</v>
      </c>
      <c r="B37923" s="6">
        <v>3394329335.9654002</v>
      </c>
    </row>
    <row r="37924" spans="1:2" x14ac:dyDescent="0.3">
      <c r="A37924" s="1">
        <v>44122.340324074074</v>
      </c>
      <c r="B37924" s="6">
        <v>3394341652.9201002</v>
      </c>
    </row>
    <row r="37925" spans="1:2" x14ac:dyDescent="0.3">
      <c r="A37925" s="1">
        <v>44122.347280092596</v>
      </c>
      <c r="B37925" s="6">
        <v>3394353934.4773002</v>
      </c>
    </row>
    <row r="37926" spans="1:2" x14ac:dyDescent="0.3">
      <c r="A37926" s="1">
        <v>44122.354201388887</v>
      </c>
      <c r="B37926" s="6">
        <v>3394366117.1757002</v>
      </c>
    </row>
    <row r="37927" spans="1:2" x14ac:dyDescent="0.3">
      <c r="A37927" s="1">
        <v>44122.361157407409</v>
      </c>
      <c r="B37927" s="6">
        <v>3394378445.3418002</v>
      </c>
    </row>
    <row r="37928" spans="1:2" x14ac:dyDescent="0.3">
      <c r="A37928" s="1">
        <v>44122.368090277778</v>
      </c>
      <c r="B37928" s="6">
        <v>3394390603.2947001</v>
      </c>
    </row>
    <row r="37929" spans="1:2" x14ac:dyDescent="0.3">
      <c r="A37929" s="1">
        <v>44122.375034722223</v>
      </c>
      <c r="B37929" s="6">
        <v>3394402770.2877002</v>
      </c>
    </row>
    <row r="37930" spans="1:2" x14ac:dyDescent="0.3">
      <c r="A37930" s="1">
        <v>44122.382002314815</v>
      </c>
      <c r="B37930" s="6">
        <v>3394415004.8786001</v>
      </c>
    </row>
    <row r="37931" spans="1:2" x14ac:dyDescent="0.3">
      <c r="A37931" s="1">
        <v>44122.388923611114</v>
      </c>
      <c r="B37931" s="6">
        <v>3394425654.4615998</v>
      </c>
    </row>
    <row r="37932" spans="1:2" x14ac:dyDescent="0.3">
      <c r="A37932" s="1">
        <v>44122.395868055559</v>
      </c>
      <c r="B37932" s="6">
        <v>3394436573.1911001</v>
      </c>
    </row>
    <row r="37933" spans="1:2" x14ac:dyDescent="0.3">
      <c r="A37933" s="1">
        <v>44122.402800925927</v>
      </c>
      <c r="B37933" s="6">
        <v>3394448756.5205002</v>
      </c>
    </row>
    <row r="37934" spans="1:2" x14ac:dyDescent="0.3">
      <c r="A37934" s="1">
        <v>44122.409756944442</v>
      </c>
      <c r="B37934" s="6">
        <v>3394461030.9839001</v>
      </c>
    </row>
    <row r="37935" spans="1:2" x14ac:dyDescent="0.3">
      <c r="A37935" s="1">
        <v>44122.416689814818</v>
      </c>
      <c r="B37935" s="6">
        <v>3394473414.8903999</v>
      </c>
    </row>
    <row r="37936" spans="1:2" x14ac:dyDescent="0.3">
      <c r="A37936" s="1">
        <v>44122.423645833333</v>
      </c>
      <c r="B37936" s="6">
        <v>3394485627.5458999</v>
      </c>
    </row>
    <row r="37937" spans="1:2" x14ac:dyDescent="0.3">
      <c r="A37937" s="1">
        <v>44122.430601851855</v>
      </c>
      <c r="B37937" s="6">
        <v>3394497094.3004999</v>
      </c>
    </row>
    <row r="37938" spans="1:2" x14ac:dyDescent="0.3">
      <c r="A37938" s="1">
        <v>44122.437557870369</v>
      </c>
      <c r="B37938" s="6">
        <v>3394508104.3161998</v>
      </c>
    </row>
    <row r="37939" spans="1:2" x14ac:dyDescent="0.3">
      <c r="A37939" s="1">
        <v>44122.444490740738</v>
      </c>
      <c r="B37939" s="6">
        <v>3394519764.9556999</v>
      </c>
    </row>
    <row r="37940" spans="1:2" x14ac:dyDescent="0.3">
      <c r="A37940" s="1">
        <v>44122.451435185183</v>
      </c>
      <c r="B37940" s="6">
        <v>3394532360.7005</v>
      </c>
    </row>
    <row r="37941" spans="1:2" x14ac:dyDescent="0.3">
      <c r="A37941" s="1">
        <v>44122.458379629628</v>
      </c>
      <c r="B37941" s="6">
        <v>3394544823.6110001</v>
      </c>
    </row>
    <row r="37942" spans="1:2" x14ac:dyDescent="0.3">
      <c r="A37942" s="1">
        <v>44122.46533564815</v>
      </c>
      <c r="B37942" s="6">
        <v>3394557085.0690999</v>
      </c>
    </row>
    <row r="37943" spans="1:2" x14ac:dyDescent="0.3">
      <c r="A37943" s="1">
        <v>44122.472280092596</v>
      </c>
      <c r="B37943" s="6">
        <v>3394568203.9052</v>
      </c>
    </row>
    <row r="37944" spans="1:2" x14ac:dyDescent="0.3">
      <c r="A37944" s="1">
        <v>44122.479201388887</v>
      </c>
      <c r="B37944" s="6">
        <v>3394579084.5581002</v>
      </c>
    </row>
    <row r="37945" spans="1:2" x14ac:dyDescent="0.3">
      <c r="A37945" s="1">
        <v>44122.486168981479</v>
      </c>
      <c r="B37945" s="6">
        <v>3394590994.1543999</v>
      </c>
    </row>
    <row r="37946" spans="1:2" x14ac:dyDescent="0.3">
      <c r="A37946" s="1">
        <v>44122.493090277778</v>
      </c>
      <c r="B37946" s="6">
        <v>3394603486.1311998</v>
      </c>
    </row>
    <row r="37947" spans="1:2" x14ac:dyDescent="0.3">
      <c r="A37947" s="1">
        <v>44122.500034722223</v>
      </c>
      <c r="B37947" s="6">
        <v>3394616034.7045002</v>
      </c>
    </row>
    <row r="37948" spans="1:2" x14ac:dyDescent="0.3">
      <c r="A37948" s="1">
        <v>44122.507002314815</v>
      </c>
      <c r="B37948" s="6">
        <v>3394627854.4770999</v>
      </c>
    </row>
    <row r="37949" spans="1:2" x14ac:dyDescent="0.3">
      <c r="A37949" s="1">
        <v>44122.513923611114</v>
      </c>
      <c r="B37949" s="6">
        <v>3394638963.6658001</v>
      </c>
    </row>
    <row r="37950" spans="1:2" x14ac:dyDescent="0.3">
      <c r="A37950" s="1">
        <v>44122.520891203705</v>
      </c>
      <c r="B37950" s="6">
        <v>3394650291.8130999</v>
      </c>
    </row>
    <row r="37951" spans="1:2" x14ac:dyDescent="0.3">
      <c r="A37951" s="1">
        <v>44122.52783564815</v>
      </c>
      <c r="B37951" s="6">
        <v>3394662071.5331001</v>
      </c>
    </row>
    <row r="37952" spans="1:2" x14ac:dyDescent="0.3">
      <c r="A37952" s="1">
        <v>44122.534768518519</v>
      </c>
      <c r="B37952" s="6">
        <v>3394674647.7831001</v>
      </c>
    </row>
    <row r="37953" spans="1:2" x14ac:dyDescent="0.3">
      <c r="A37953" s="1">
        <v>44122.541701388887</v>
      </c>
      <c r="B37953" s="6">
        <v>3394686874.1216002</v>
      </c>
    </row>
    <row r="37954" spans="1:2" x14ac:dyDescent="0.3">
      <c r="A37954" s="1">
        <v>44122.548645833333</v>
      </c>
      <c r="B37954" s="6">
        <v>3394698194.7955999</v>
      </c>
    </row>
    <row r="37955" spans="1:2" x14ac:dyDescent="0.3">
      <c r="A37955" s="1">
        <v>44122.555601851855</v>
      </c>
      <c r="B37955" s="6">
        <v>3394709433.4288001</v>
      </c>
    </row>
    <row r="37956" spans="1:2" x14ac:dyDescent="0.3">
      <c r="A37956" s="1">
        <v>44122.562534722223</v>
      </c>
      <c r="B37956" s="6">
        <v>3394720814.8467999</v>
      </c>
    </row>
    <row r="37957" spans="1:2" x14ac:dyDescent="0.3">
      <c r="A37957" s="1">
        <v>44122.569479166668</v>
      </c>
      <c r="B37957" s="6">
        <v>3394732011.3395</v>
      </c>
    </row>
    <row r="37958" spans="1:2" x14ac:dyDescent="0.3">
      <c r="A37958" s="1">
        <v>44122.576423611114</v>
      </c>
      <c r="B37958" s="6">
        <v>3394744710.3892999</v>
      </c>
    </row>
    <row r="37959" spans="1:2" x14ac:dyDescent="0.3">
      <c r="A37959" s="1">
        <v>44122.583379629628</v>
      </c>
      <c r="B37959" s="6">
        <v>3394757518.7037001</v>
      </c>
    </row>
    <row r="37960" spans="1:2" x14ac:dyDescent="0.3">
      <c r="A37960" s="1">
        <v>44122.590324074074</v>
      </c>
      <c r="B37960" s="6">
        <v>3394768868.7413998</v>
      </c>
    </row>
    <row r="37961" spans="1:2" x14ac:dyDescent="0.3">
      <c r="A37961" s="1">
        <v>44122.597245370373</v>
      </c>
      <c r="B37961" s="6">
        <v>3394780616.7841001</v>
      </c>
    </row>
    <row r="37962" spans="1:2" x14ac:dyDescent="0.3">
      <c r="A37962" s="1">
        <v>44122.604201388887</v>
      </c>
      <c r="B37962" s="6">
        <v>3394791909.4933</v>
      </c>
    </row>
    <row r="37963" spans="1:2" x14ac:dyDescent="0.3">
      <c r="A37963" s="1">
        <v>44122.611157407409</v>
      </c>
      <c r="B37963" s="6">
        <v>3394802904.3133001</v>
      </c>
    </row>
    <row r="37964" spans="1:2" x14ac:dyDescent="0.3">
      <c r="A37964" s="1">
        <v>44122.618090277778</v>
      </c>
      <c r="B37964" s="6">
        <v>3394814036.1148</v>
      </c>
    </row>
    <row r="37965" spans="1:2" x14ac:dyDescent="0.3">
      <c r="A37965" s="1">
        <v>44122.625034722223</v>
      </c>
      <c r="B37965" s="6">
        <v>3394825172.9948001</v>
      </c>
    </row>
    <row r="37966" spans="1:2" x14ac:dyDescent="0.3">
      <c r="A37966" s="1">
        <v>44122.631990740738</v>
      </c>
      <c r="B37966" s="6">
        <v>3394836222.3646998</v>
      </c>
    </row>
    <row r="37967" spans="1:2" x14ac:dyDescent="0.3">
      <c r="A37967" s="1">
        <v>44122.638935185183</v>
      </c>
      <c r="B37967" s="6">
        <v>3394848785.9239001</v>
      </c>
    </row>
    <row r="37968" spans="1:2" x14ac:dyDescent="0.3">
      <c r="A37968" s="1">
        <v>44122.645879629628</v>
      </c>
      <c r="B37968" s="6">
        <v>3394861045.8283</v>
      </c>
    </row>
    <row r="37969" spans="1:2" x14ac:dyDescent="0.3">
      <c r="A37969" s="1">
        <v>44122.652812499997</v>
      </c>
      <c r="B37969" s="6">
        <v>3394872040.7198</v>
      </c>
    </row>
    <row r="37970" spans="1:2" x14ac:dyDescent="0.3">
      <c r="A37970" s="1">
        <v>44122.659756944442</v>
      </c>
      <c r="B37970" s="6">
        <v>3394883371.1803002</v>
      </c>
    </row>
    <row r="37971" spans="1:2" x14ac:dyDescent="0.3">
      <c r="A37971" s="1">
        <v>44122.666701388887</v>
      </c>
      <c r="B37971" s="6">
        <v>3394894507.3269</v>
      </c>
    </row>
    <row r="37972" spans="1:2" x14ac:dyDescent="0.3">
      <c r="A37972" s="1">
        <v>44122.673657407409</v>
      </c>
      <c r="B37972" s="6">
        <v>3394905501.0640001</v>
      </c>
    </row>
    <row r="37973" spans="1:2" x14ac:dyDescent="0.3">
      <c r="A37973" s="1">
        <v>44122.680601851855</v>
      </c>
      <c r="B37973" s="6">
        <v>3394916708.4131999</v>
      </c>
    </row>
    <row r="37974" spans="1:2" x14ac:dyDescent="0.3">
      <c r="A37974" s="1">
        <v>44122.687534722223</v>
      </c>
      <c r="B37974" s="6">
        <v>3394927676.0537</v>
      </c>
    </row>
    <row r="37975" spans="1:2" x14ac:dyDescent="0.3">
      <c r="A37975" s="1">
        <v>44122.694490740738</v>
      </c>
      <c r="B37975" s="6">
        <v>3394938723.0667</v>
      </c>
    </row>
    <row r="37976" spans="1:2" x14ac:dyDescent="0.3">
      <c r="A37976" s="1">
        <v>44122.701423611114</v>
      </c>
      <c r="B37976" s="6">
        <v>3394949789.4640002</v>
      </c>
    </row>
    <row r="37977" spans="1:2" x14ac:dyDescent="0.3">
      <c r="A37977" s="1">
        <v>44122.708379629628</v>
      </c>
      <c r="B37977" s="6">
        <v>3394960877.2553</v>
      </c>
    </row>
    <row r="37978" spans="1:2" x14ac:dyDescent="0.3">
      <c r="A37978" s="1">
        <v>44122.715312499997</v>
      </c>
      <c r="B37978" s="6">
        <v>3394971777.7922001</v>
      </c>
    </row>
    <row r="37979" spans="1:2" x14ac:dyDescent="0.3">
      <c r="A37979" s="1">
        <v>44122.722256944442</v>
      </c>
      <c r="B37979" s="6">
        <v>3394984183.8179002</v>
      </c>
    </row>
    <row r="37980" spans="1:2" x14ac:dyDescent="0.3">
      <c r="A37980" s="1">
        <v>44122.729201388887</v>
      </c>
      <c r="B37980" s="6">
        <v>3394996370.5771999</v>
      </c>
    </row>
    <row r="37981" spans="1:2" x14ac:dyDescent="0.3">
      <c r="A37981" s="1">
        <v>44122.736145833333</v>
      </c>
      <c r="B37981" s="6">
        <v>3395007296.2097001</v>
      </c>
    </row>
    <row r="37982" spans="1:2" x14ac:dyDescent="0.3">
      <c r="A37982" s="1">
        <v>44122.743078703701</v>
      </c>
      <c r="B37982" s="6">
        <v>3395018304.3562999</v>
      </c>
    </row>
    <row r="37983" spans="1:2" x14ac:dyDescent="0.3">
      <c r="A37983" s="1">
        <v>44122.7500462963</v>
      </c>
      <c r="B37983" s="6">
        <v>3395029216.9903002</v>
      </c>
    </row>
    <row r="37984" spans="1:2" x14ac:dyDescent="0.3">
      <c r="A37984" s="1">
        <v>44122.756990740738</v>
      </c>
      <c r="B37984" s="6">
        <v>3395040108.5383</v>
      </c>
    </row>
    <row r="37985" spans="1:2" x14ac:dyDescent="0.3">
      <c r="A37985" s="1">
        <v>44122.763923611114</v>
      </c>
      <c r="B37985" s="6">
        <v>3395051342.7312999</v>
      </c>
    </row>
    <row r="37986" spans="1:2" x14ac:dyDescent="0.3">
      <c r="A37986" s="1">
        <v>44122.770856481482</v>
      </c>
      <c r="B37986" s="6">
        <v>3395062260.2424998</v>
      </c>
    </row>
    <row r="37987" spans="1:2" x14ac:dyDescent="0.3">
      <c r="A37987" s="1">
        <v>44122.777812499997</v>
      </c>
      <c r="B37987" s="6">
        <v>3395074334.4972</v>
      </c>
    </row>
    <row r="37988" spans="1:2" x14ac:dyDescent="0.3">
      <c r="A37988" s="1">
        <v>44122.784768518519</v>
      </c>
      <c r="B37988" s="6">
        <v>3395087077.7486</v>
      </c>
    </row>
    <row r="37989" spans="1:2" x14ac:dyDescent="0.3">
      <c r="A37989" s="1">
        <v>44122.791701388887</v>
      </c>
      <c r="B37989" s="6">
        <v>3395098701.0637999</v>
      </c>
    </row>
    <row r="37990" spans="1:2" x14ac:dyDescent="0.3">
      <c r="A37990" s="1">
        <v>44122.798645833333</v>
      </c>
      <c r="B37990" s="6">
        <v>3395109399.3580999</v>
      </c>
    </row>
    <row r="37991" spans="1:2" x14ac:dyDescent="0.3">
      <c r="A37991" s="1">
        <v>44122.805601851855</v>
      </c>
      <c r="B37991" s="6">
        <v>3395120797.1343002</v>
      </c>
    </row>
    <row r="37992" spans="1:2" x14ac:dyDescent="0.3">
      <c r="A37992" s="1">
        <v>44122.812557870369</v>
      </c>
      <c r="B37992" s="6">
        <v>3395132079.8407001</v>
      </c>
    </row>
    <row r="37993" spans="1:2" x14ac:dyDescent="0.3">
      <c r="A37993" s="1">
        <v>44122.819490740738</v>
      </c>
      <c r="B37993" s="6">
        <v>3395144078.5437002</v>
      </c>
    </row>
    <row r="37994" spans="1:2" x14ac:dyDescent="0.3">
      <c r="A37994" s="1">
        <v>44122.826435185183</v>
      </c>
      <c r="B37994" s="6">
        <v>3395156814.6394</v>
      </c>
    </row>
    <row r="37995" spans="1:2" x14ac:dyDescent="0.3">
      <c r="A37995" s="1">
        <v>44122.833379629628</v>
      </c>
      <c r="B37995" s="6">
        <v>3395169624.6945</v>
      </c>
    </row>
    <row r="37996" spans="1:2" x14ac:dyDescent="0.3">
      <c r="A37996" s="1">
        <v>44122.84033564815</v>
      </c>
      <c r="B37996" s="6">
        <v>3395181386.6838002</v>
      </c>
    </row>
    <row r="37997" spans="1:2" x14ac:dyDescent="0.3">
      <c r="A37997" s="1">
        <v>44122.847256944442</v>
      </c>
      <c r="B37997" s="6">
        <v>3395192693.6613002</v>
      </c>
    </row>
    <row r="37998" spans="1:2" x14ac:dyDescent="0.3">
      <c r="A37998" s="1">
        <v>44122.854212962964</v>
      </c>
      <c r="B37998" s="6">
        <v>3395204049.3976998</v>
      </c>
    </row>
    <row r="37999" spans="1:2" x14ac:dyDescent="0.3">
      <c r="A37999" s="1">
        <v>44122.861145833333</v>
      </c>
      <c r="B37999" s="6">
        <v>3395215841.3554001</v>
      </c>
    </row>
    <row r="38000" spans="1:2" x14ac:dyDescent="0.3">
      <c r="A38000" s="1">
        <v>44122.868113425924</v>
      </c>
      <c r="B38000" s="6">
        <v>3395228458.5079002</v>
      </c>
    </row>
    <row r="38001" spans="1:2" x14ac:dyDescent="0.3">
      <c r="A38001" s="1">
        <v>44122.875034722223</v>
      </c>
      <c r="B38001" s="6">
        <v>3395241333.0693998</v>
      </c>
    </row>
    <row r="38002" spans="1:2" x14ac:dyDescent="0.3">
      <c r="A38002" s="1">
        <v>44122.881990740738</v>
      </c>
      <c r="B38002" s="6">
        <v>3395253290.8386998</v>
      </c>
    </row>
    <row r="38003" spans="1:2" x14ac:dyDescent="0.3">
      <c r="A38003" s="1">
        <v>44122.88894675926</v>
      </c>
      <c r="B38003" s="6">
        <v>3395264614.8934999</v>
      </c>
    </row>
    <row r="38004" spans="1:2" x14ac:dyDescent="0.3">
      <c r="A38004" s="1">
        <v>44122.895868055559</v>
      </c>
      <c r="B38004" s="6">
        <v>3395275810.4123998</v>
      </c>
    </row>
    <row r="38005" spans="1:2" x14ac:dyDescent="0.3">
      <c r="A38005" s="1">
        <v>44122.902800925927</v>
      </c>
      <c r="B38005" s="6">
        <v>3395286938.4752002</v>
      </c>
    </row>
    <row r="38006" spans="1:2" x14ac:dyDescent="0.3">
      <c r="A38006" s="1">
        <v>44122.909768518519</v>
      </c>
      <c r="B38006" s="6">
        <v>3395299151.6801</v>
      </c>
    </row>
    <row r="38007" spans="1:2" x14ac:dyDescent="0.3">
      <c r="A38007" s="1">
        <v>44122.916701388887</v>
      </c>
      <c r="B38007" s="6">
        <v>3395311878.2512999</v>
      </c>
    </row>
    <row r="38008" spans="1:2" x14ac:dyDescent="0.3">
      <c r="A38008" s="1">
        <v>44122.923634259256</v>
      </c>
      <c r="B38008" s="6">
        <v>3395324747.5344</v>
      </c>
    </row>
    <row r="38009" spans="1:2" x14ac:dyDescent="0.3">
      <c r="A38009" s="1">
        <v>44122.930590277778</v>
      </c>
      <c r="B38009" s="6">
        <v>3395336666.9632001</v>
      </c>
    </row>
    <row r="38010" spans="1:2" x14ac:dyDescent="0.3">
      <c r="A38010" s="1">
        <v>44122.937534722223</v>
      </c>
      <c r="B38010" s="6">
        <v>3395348653.5771999</v>
      </c>
    </row>
    <row r="38011" spans="1:2" x14ac:dyDescent="0.3">
      <c r="A38011" s="1">
        <v>44122.944479166668</v>
      </c>
      <c r="B38011" s="6">
        <v>3395360158.1299</v>
      </c>
    </row>
    <row r="38012" spans="1:2" x14ac:dyDescent="0.3">
      <c r="A38012" s="1">
        <v>44122.951435185183</v>
      </c>
      <c r="B38012" s="6">
        <v>3395372374.8051</v>
      </c>
    </row>
    <row r="38013" spans="1:2" x14ac:dyDescent="0.3">
      <c r="A38013" s="1">
        <v>44122.958368055559</v>
      </c>
      <c r="B38013" s="6">
        <v>3395385166.5081</v>
      </c>
    </row>
    <row r="38014" spans="1:2" x14ac:dyDescent="0.3">
      <c r="A38014" s="1">
        <v>44122.965312499997</v>
      </c>
      <c r="B38014" s="6">
        <v>3395398043.2876</v>
      </c>
    </row>
    <row r="38015" spans="1:2" x14ac:dyDescent="0.3">
      <c r="A38015" s="1">
        <v>44122.972256944442</v>
      </c>
      <c r="B38015" s="6">
        <v>3395409386.1448998</v>
      </c>
    </row>
    <row r="38016" spans="1:2" x14ac:dyDescent="0.3">
      <c r="A38016" s="1">
        <v>44122.979212962964</v>
      </c>
      <c r="B38016" s="6">
        <v>3395420873.7487001</v>
      </c>
    </row>
    <row r="38017" spans="1:2" x14ac:dyDescent="0.3">
      <c r="A38017" s="1">
        <v>44122.986157407409</v>
      </c>
      <c r="B38017" s="6">
        <v>3395432290.2096</v>
      </c>
    </row>
    <row r="38018" spans="1:2" x14ac:dyDescent="0.3">
      <c r="A38018" s="1">
        <v>44122.993090277778</v>
      </c>
      <c r="B38018" s="6">
        <v>3395444914.7282</v>
      </c>
    </row>
    <row r="38019" spans="1:2" x14ac:dyDescent="0.3">
      <c r="A38019" s="1">
        <v>44123.000034722223</v>
      </c>
      <c r="B38019" s="6">
        <v>3395457868.2210002</v>
      </c>
    </row>
    <row r="38020" spans="1:2" x14ac:dyDescent="0.3">
      <c r="A38020" s="1">
        <v>44123.006979166668</v>
      </c>
      <c r="B38020" s="6">
        <v>3395470044.48</v>
      </c>
    </row>
    <row r="38021" spans="1:2" x14ac:dyDescent="0.3">
      <c r="A38021" s="1">
        <v>44123.013912037037</v>
      </c>
      <c r="B38021" s="6">
        <v>3395481429.6718001</v>
      </c>
    </row>
    <row r="38022" spans="1:2" x14ac:dyDescent="0.3">
      <c r="A38022" s="1">
        <v>44123.020868055559</v>
      </c>
      <c r="B38022" s="6">
        <v>3395492920.2870998</v>
      </c>
    </row>
    <row r="38023" spans="1:2" x14ac:dyDescent="0.3">
      <c r="A38023" s="1">
        <v>44123.027812499997</v>
      </c>
      <c r="B38023" s="6">
        <v>3395505333.5682001</v>
      </c>
    </row>
    <row r="38024" spans="1:2" x14ac:dyDescent="0.3">
      <c r="A38024" s="1">
        <v>44123.034745370373</v>
      </c>
      <c r="B38024" s="6">
        <v>3395518302.8470001</v>
      </c>
    </row>
    <row r="38025" spans="1:2" x14ac:dyDescent="0.3">
      <c r="A38025" s="1">
        <v>44123.041712962964</v>
      </c>
      <c r="B38025" s="6">
        <v>3395531223.9905</v>
      </c>
    </row>
    <row r="38026" spans="1:2" x14ac:dyDescent="0.3">
      <c r="A38026" s="1">
        <v>44123.048645833333</v>
      </c>
      <c r="B38026" s="6">
        <v>3395542716.9102998</v>
      </c>
    </row>
    <row r="38027" spans="1:2" x14ac:dyDescent="0.3">
      <c r="A38027" s="1">
        <v>44123.055590277778</v>
      </c>
      <c r="B38027" s="6">
        <v>3395554325.0717001</v>
      </c>
    </row>
    <row r="38028" spans="1:2" x14ac:dyDescent="0.3">
      <c r="A38028" s="1">
        <v>44123.062534722223</v>
      </c>
      <c r="B38028" s="6">
        <v>3395565687.0019002</v>
      </c>
    </row>
    <row r="38029" spans="1:2" x14ac:dyDescent="0.3">
      <c r="A38029" s="1">
        <v>44123.069502314815</v>
      </c>
      <c r="B38029" s="6">
        <v>3395578742.4612002</v>
      </c>
    </row>
    <row r="38030" spans="1:2" x14ac:dyDescent="0.3">
      <c r="A38030" s="1">
        <v>44123.076423611114</v>
      </c>
      <c r="B38030" s="6">
        <v>3395591491.0678</v>
      </c>
    </row>
    <row r="38031" spans="1:2" x14ac:dyDescent="0.3">
      <c r="A38031" s="1">
        <v>44123.083379629628</v>
      </c>
      <c r="B38031" s="6">
        <v>3395604817.5611</v>
      </c>
    </row>
    <row r="38032" spans="1:2" x14ac:dyDescent="0.3">
      <c r="A38032" s="1">
        <v>44123.090312499997</v>
      </c>
      <c r="B38032" s="6">
        <v>3395617298.4924998</v>
      </c>
    </row>
    <row r="38033" spans="1:2" x14ac:dyDescent="0.3">
      <c r="A38033" s="1">
        <v>44123.097245370373</v>
      </c>
      <c r="B38033" s="6">
        <v>3395628534.0608001</v>
      </c>
    </row>
    <row r="38034" spans="1:2" x14ac:dyDescent="0.3">
      <c r="A38034" s="1">
        <v>44123.104212962964</v>
      </c>
      <c r="B38034" s="6">
        <v>3395640524.9828</v>
      </c>
    </row>
    <row r="38035" spans="1:2" x14ac:dyDescent="0.3">
      <c r="A38035" s="1">
        <v>44123.111145833333</v>
      </c>
      <c r="B38035" s="6">
        <v>3395653328.1257</v>
      </c>
    </row>
    <row r="38036" spans="1:2" x14ac:dyDescent="0.3">
      <c r="A38036" s="1">
        <v>44123.118101851855</v>
      </c>
      <c r="B38036" s="6">
        <v>3395666146.0742002</v>
      </c>
    </row>
    <row r="38037" spans="1:2" x14ac:dyDescent="0.3">
      <c r="A38037" s="1">
        <v>44123.1250462963</v>
      </c>
      <c r="B38037" s="6">
        <v>3395678900.9541001</v>
      </c>
    </row>
    <row r="38038" spans="1:2" x14ac:dyDescent="0.3">
      <c r="A38038" s="1">
        <v>44123.131967592592</v>
      </c>
      <c r="B38038" s="6">
        <v>3395690548.3014998</v>
      </c>
    </row>
    <row r="38039" spans="1:2" x14ac:dyDescent="0.3">
      <c r="A38039" s="1">
        <v>44123.13894675926</v>
      </c>
      <c r="B38039" s="6">
        <v>3395702129.7344999</v>
      </c>
    </row>
    <row r="38040" spans="1:2" x14ac:dyDescent="0.3">
      <c r="A38040" s="1">
        <v>44123.145856481482</v>
      </c>
      <c r="B38040" s="6">
        <v>3395713953.9519</v>
      </c>
    </row>
    <row r="38041" spans="1:2" x14ac:dyDescent="0.3">
      <c r="A38041" s="1">
        <v>44123.152812499997</v>
      </c>
      <c r="B38041" s="6">
        <v>3395726703.9152002</v>
      </c>
    </row>
    <row r="38042" spans="1:2" x14ac:dyDescent="0.3">
      <c r="A38042" s="1">
        <v>44123.159756944442</v>
      </c>
      <c r="B38042" s="6">
        <v>3395739514.5125999</v>
      </c>
    </row>
    <row r="38043" spans="1:2" x14ac:dyDescent="0.3">
      <c r="A38043" s="1">
        <v>44123.166689814818</v>
      </c>
      <c r="B38043" s="6">
        <v>3395752291.9355001</v>
      </c>
    </row>
    <row r="38044" spans="1:2" x14ac:dyDescent="0.3">
      <c r="A38044" s="1">
        <v>44123.173634259256</v>
      </c>
      <c r="B38044" s="6">
        <v>3395764973.8379998</v>
      </c>
    </row>
    <row r="38045" spans="1:2" x14ac:dyDescent="0.3">
      <c r="A38045" s="1">
        <v>44123.180601851855</v>
      </c>
      <c r="B38045" s="6">
        <v>3395776527.2416</v>
      </c>
    </row>
    <row r="38046" spans="1:2" x14ac:dyDescent="0.3">
      <c r="A38046" s="1">
        <v>44123.1875462963</v>
      </c>
      <c r="B38046" s="6">
        <v>3395787991.276</v>
      </c>
    </row>
    <row r="38047" spans="1:2" x14ac:dyDescent="0.3">
      <c r="A38047" s="1">
        <v>44123.194490740738</v>
      </c>
      <c r="B38047" s="6">
        <v>3395800920.3488002</v>
      </c>
    </row>
    <row r="38048" spans="1:2" x14ac:dyDescent="0.3">
      <c r="A38048" s="1">
        <v>44123.20144675926</v>
      </c>
      <c r="B38048" s="6">
        <v>3395813725.4534001</v>
      </c>
    </row>
    <row r="38049" spans="1:2" x14ac:dyDescent="0.3">
      <c r="A38049" s="1">
        <v>44123.208368055559</v>
      </c>
      <c r="B38049" s="6">
        <v>3395826636.9545002</v>
      </c>
    </row>
    <row r="38050" spans="1:2" x14ac:dyDescent="0.3">
      <c r="A38050" s="1">
        <v>44123.215324074074</v>
      </c>
      <c r="B38050" s="6">
        <v>3395838005.4067998</v>
      </c>
    </row>
    <row r="38051" spans="1:2" x14ac:dyDescent="0.3">
      <c r="A38051" s="1">
        <v>44123.222256944442</v>
      </c>
      <c r="B38051" s="6">
        <v>3395849353.2915001</v>
      </c>
    </row>
    <row r="38052" spans="1:2" x14ac:dyDescent="0.3">
      <c r="A38052" s="1">
        <v>44123.229201388887</v>
      </c>
      <c r="B38052" s="6">
        <v>3395861921.1729002</v>
      </c>
    </row>
    <row r="38053" spans="1:2" x14ac:dyDescent="0.3">
      <c r="A38053" s="1">
        <v>44123.236157407409</v>
      </c>
      <c r="B38053" s="6">
        <v>3395874702.7047</v>
      </c>
    </row>
    <row r="38054" spans="1:2" x14ac:dyDescent="0.3">
      <c r="A38054" s="1">
        <v>44123.243090277778</v>
      </c>
      <c r="B38054" s="6">
        <v>3395887502.6869998</v>
      </c>
    </row>
    <row r="38055" spans="1:2" x14ac:dyDescent="0.3">
      <c r="A38055" s="1">
        <v>44123.2500462963</v>
      </c>
      <c r="B38055" s="6">
        <v>3395899419.7701001</v>
      </c>
    </row>
    <row r="38056" spans="1:2" x14ac:dyDescent="0.3">
      <c r="A38056" s="1">
        <v>44123.256979166668</v>
      </c>
      <c r="B38056" s="6">
        <v>3395910769.9253998</v>
      </c>
    </row>
    <row r="38057" spans="1:2" x14ac:dyDescent="0.3">
      <c r="A38057" s="1">
        <v>44123.263923611114</v>
      </c>
      <c r="B38057" s="6">
        <v>3395922596.8242002</v>
      </c>
    </row>
    <row r="38058" spans="1:2" x14ac:dyDescent="0.3">
      <c r="A38058" s="1">
        <v>44123.270868055559</v>
      </c>
      <c r="B38058" s="6">
        <v>3395935235.9893999</v>
      </c>
    </row>
    <row r="38059" spans="1:2" x14ac:dyDescent="0.3">
      <c r="A38059" s="1">
        <v>44123.277824074074</v>
      </c>
      <c r="B38059" s="6">
        <v>3395948019.6889</v>
      </c>
    </row>
    <row r="38060" spans="1:2" x14ac:dyDescent="0.3">
      <c r="A38060" s="1">
        <v>44123.284756944442</v>
      </c>
      <c r="B38060" s="6">
        <v>3395961179.6682</v>
      </c>
    </row>
    <row r="38061" spans="1:2" x14ac:dyDescent="0.3">
      <c r="A38061" s="1">
        <v>44123.291712962964</v>
      </c>
      <c r="B38061" s="6">
        <v>3395974491.5209999</v>
      </c>
    </row>
    <row r="38062" spans="1:2" x14ac:dyDescent="0.3">
      <c r="A38062" s="1">
        <v>44123.298634259256</v>
      </c>
      <c r="B38062" s="6">
        <v>3395987026.3021998</v>
      </c>
    </row>
    <row r="38063" spans="1:2" x14ac:dyDescent="0.3">
      <c r="A38063" s="1">
        <v>44123.305590277778</v>
      </c>
      <c r="B38063" s="6">
        <v>3395998940.7821999</v>
      </c>
    </row>
    <row r="38064" spans="1:2" x14ac:dyDescent="0.3">
      <c r="A38064" s="1">
        <v>44123.3125462963</v>
      </c>
      <c r="B38064" s="6">
        <v>3396011646.5503998</v>
      </c>
    </row>
    <row r="38065" spans="1:2" x14ac:dyDescent="0.3">
      <c r="A38065" s="1">
        <v>44123.319490740738</v>
      </c>
      <c r="B38065" s="6">
        <v>3396024364.3772998</v>
      </c>
    </row>
    <row r="38066" spans="1:2" x14ac:dyDescent="0.3">
      <c r="A38066" s="1">
        <v>44123.326412037037</v>
      </c>
      <c r="B38066" s="6">
        <v>3396036805.335</v>
      </c>
    </row>
    <row r="38067" spans="1:2" x14ac:dyDescent="0.3">
      <c r="A38067" s="1">
        <v>44123.333356481482</v>
      </c>
      <c r="B38067" s="6">
        <v>3396049175.1166</v>
      </c>
    </row>
    <row r="38068" spans="1:2" x14ac:dyDescent="0.3">
      <c r="A38068" s="1">
        <v>44123.340312499997</v>
      </c>
      <c r="B38068" s="6">
        <v>3396061601.4819002</v>
      </c>
    </row>
    <row r="38069" spans="1:2" x14ac:dyDescent="0.3">
      <c r="A38069" s="1">
        <v>44123.347256944442</v>
      </c>
      <c r="B38069" s="6">
        <v>3396074054.6392999</v>
      </c>
    </row>
    <row r="38070" spans="1:2" x14ac:dyDescent="0.3">
      <c r="A38070" s="1">
        <v>44123.354189814818</v>
      </c>
      <c r="B38070" s="6">
        <v>3396085139.6103001</v>
      </c>
    </row>
    <row r="38071" spans="1:2" x14ac:dyDescent="0.3">
      <c r="A38071" s="1">
        <v>44123.361134259256</v>
      </c>
      <c r="B38071" s="6">
        <v>3396095959.2698002</v>
      </c>
    </row>
    <row r="38072" spans="1:2" x14ac:dyDescent="0.3">
      <c r="A38072" s="1">
        <v>44123.368078703701</v>
      </c>
      <c r="B38072" s="6">
        <v>3396108156.9136</v>
      </c>
    </row>
    <row r="38073" spans="1:2" x14ac:dyDescent="0.3">
      <c r="A38073" s="1">
        <v>44123.375057870369</v>
      </c>
      <c r="B38073" s="6">
        <v>3396120521.6981001</v>
      </c>
    </row>
    <row r="38074" spans="1:2" x14ac:dyDescent="0.3">
      <c r="A38074" s="1">
        <v>44123.381990740738</v>
      </c>
      <c r="B38074" s="6">
        <v>3396133046.9994998</v>
      </c>
    </row>
    <row r="38075" spans="1:2" x14ac:dyDescent="0.3">
      <c r="A38075" s="1">
        <v>44123.38894675926</v>
      </c>
      <c r="B38075" s="6">
        <v>3396145801.4832001</v>
      </c>
    </row>
    <row r="38076" spans="1:2" x14ac:dyDescent="0.3">
      <c r="A38076" s="1">
        <v>44123.395868055559</v>
      </c>
      <c r="B38076" s="6">
        <v>3396158543.5419002</v>
      </c>
    </row>
    <row r="38077" spans="1:2" x14ac:dyDescent="0.3">
      <c r="A38077" s="1">
        <v>44123.402812499997</v>
      </c>
      <c r="B38077" s="6">
        <v>3396170535.4935999</v>
      </c>
    </row>
    <row r="38078" spans="1:2" x14ac:dyDescent="0.3">
      <c r="A38078" s="1">
        <v>44123.409756944442</v>
      </c>
      <c r="B38078" s="6">
        <v>3396182036.2677999</v>
      </c>
    </row>
    <row r="38079" spans="1:2" x14ac:dyDescent="0.3">
      <c r="A38079" s="1">
        <v>44123.416712962964</v>
      </c>
      <c r="B38079" s="6">
        <v>3396193878.9906001</v>
      </c>
    </row>
    <row r="38080" spans="1:2" x14ac:dyDescent="0.3">
      <c r="A38080" s="1">
        <v>44123.423645833333</v>
      </c>
      <c r="B38080" s="6">
        <v>3396207033.0570998</v>
      </c>
    </row>
    <row r="38081" spans="1:2" x14ac:dyDescent="0.3">
      <c r="A38081" s="1">
        <v>44123.430590277778</v>
      </c>
      <c r="B38081" s="6">
        <v>3396220045.0276999</v>
      </c>
    </row>
    <row r="38082" spans="1:2" x14ac:dyDescent="0.3">
      <c r="A38082" s="1">
        <v>44123.437557870369</v>
      </c>
      <c r="B38082" s="6">
        <v>3396233275.2337999</v>
      </c>
    </row>
    <row r="38083" spans="1:2" x14ac:dyDescent="0.3">
      <c r="A38083" s="1">
        <v>44123.444467592592</v>
      </c>
      <c r="B38083" s="6">
        <v>3396246365.5682001</v>
      </c>
    </row>
    <row r="38084" spans="1:2" x14ac:dyDescent="0.3">
      <c r="A38084" s="1">
        <v>44123.451435185183</v>
      </c>
      <c r="B38084" s="6">
        <v>3396259789.5911999</v>
      </c>
    </row>
    <row r="38085" spans="1:2" x14ac:dyDescent="0.3">
      <c r="A38085" s="1">
        <v>44123.458391203705</v>
      </c>
      <c r="B38085" s="6">
        <v>3396272939.6134</v>
      </c>
    </row>
    <row r="38086" spans="1:2" x14ac:dyDescent="0.3">
      <c r="A38086" s="1">
        <v>44123.465312499997</v>
      </c>
      <c r="B38086" s="6">
        <v>3396285743.6027999</v>
      </c>
    </row>
    <row r="38087" spans="1:2" x14ac:dyDescent="0.3">
      <c r="A38087" s="1">
        <v>44123.472256944442</v>
      </c>
      <c r="B38087" s="6">
        <v>3396298382.0819998</v>
      </c>
    </row>
    <row r="38088" spans="1:2" x14ac:dyDescent="0.3">
      <c r="A38088" s="1">
        <v>44123.479189814818</v>
      </c>
      <c r="B38088" s="6">
        <v>3396312279.9116998</v>
      </c>
    </row>
    <row r="38089" spans="1:2" x14ac:dyDescent="0.3">
      <c r="A38089" s="1">
        <v>44123.486145833333</v>
      </c>
      <c r="B38089" s="6">
        <v>3396326142.8587999</v>
      </c>
    </row>
    <row r="38090" spans="1:2" x14ac:dyDescent="0.3">
      <c r="A38090" s="1">
        <v>44123.493078703701</v>
      </c>
      <c r="B38090" s="6">
        <v>3396339887.4324999</v>
      </c>
    </row>
    <row r="38091" spans="1:2" x14ac:dyDescent="0.3">
      <c r="A38091" s="1">
        <v>44123.500034722223</v>
      </c>
      <c r="B38091" s="6">
        <v>3396353717.7356</v>
      </c>
    </row>
    <row r="38092" spans="1:2" x14ac:dyDescent="0.3">
      <c r="A38092" s="1">
        <v>44123.506979166668</v>
      </c>
      <c r="B38092" s="6">
        <v>3396366515.1286998</v>
      </c>
    </row>
    <row r="38093" spans="1:2" x14ac:dyDescent="0.3">
      <c r="A38093" s="1">
        <v>44123.513923611114</v>
      </c>
      <c r="B38093" s="6">
        <v>3396379161.0240998</v>
      </c>
    </row>
    <row r="38094" spans="1:2" x14ac:dyDescent="0.3">
      <c r="A38094" s="1">
        <v>44123.520879629628</v>
      </c>
      <c r="B38094" s="6">
        <v>3396391822.4134998</v>
      </c>
    </row>
    <row r="38095" spans="1:2" x14ac:dyDescent="0.3">
      <c r="A38095" s="1">
        <v>44123.527824074074</v>
      </c>
      <c r="B38095" s="6">
        <v>3396406005.0219998</v>
      </c>
    </row>
    <row r="38096" spans="1:2" x14ac:dyDescent="0.3">
      <c r="A38096" s="1">
        <v>44123.534756944442</v>
      </c>
      <c r="B38096" s="6">
        <v>3396419982.2832999</v>
      </c>
    </row>
    <row r="38097" spans="1:2" x14ac:dyDescent="0.3">
      <c r="A38097" s="1">
        <v>44123.541712962964</v>
      </c>
      <c r="B38097" s="6">
        <v>3396433952.4689999</v>
      </c>
    </row>
    <row r="38098" spans="1:2" x14ac:dyDescent="0.3">
      <c r="A38098" s="1">
        <v>44123.548657407409</v>
      </c>
      <c r="B38098" s="6">
        <v>3396446935.6939001</v>
      </c>
    </row>
    <row r="38099" spans="1:2" x14ac:dyDescent="0.3">
      <c r="A38099" s="1">
        <v>44123.555578703701</v>
      </c>
      <c r="B38099" s="6">
        <v>3396459840.6929002</v>
      </c>
    </row>
    <row r="38100" spans="1:2" x14ac:dyDescent="0.3">
      <c r="A38100" s="1">
        <v>44123.5625462963</v>
      </c>
      <c r="B38100" s="6">
        <v>3396472887.2467999</v>
      </c>
    </row>
    <row r="38101" spans="1:2" x14ac:dyDescent="0.3">
      <c r="A38101" s="1">
        <v>44123.569479166668</v>
      </c>
      <c r="B38101" s="6">
        <v>3396485983.9157</v>
      </c>
    </row>
    <row r="38102" spans="1:2" x14ac:dyDescent="0.3">
      <c r="A38102" s="1">
        <v>44123.576423611114</v>
      </c>
      <c r="B38102" s="6">
        <v>3396499986.5169001</v>
      </c>
    </row>
    <row r="38103" spans="1:2" x14ac:dyDescent="0.3">
      <c r="A38103" s="1">
        <v>44123.583356481482</v>
      </c>
      <c r="B38103" s="6">
        <v>3396514754.5476999</v>
      </c>
    </row>
    <row r="38104" spans="1:2" x14ac:dyDescent="0.3">
      <c r="A38104" s="1">
        <v>44123.590312499997</v>
      </c>
      <c r="B38104" s="6">
        <v>3396528613.4710999</v>
      </c>
    </row>
    <row r="38105" spans="1:2" x14ac:dyDescent="0.3">
      <c r="A38105" s="1">
        <v>44123.597256944442</v>
      </c>
      <c r="B38105" s="6">
        <v>3396541861.9569998</v>
      </c>
    </row>
    <row r="38106" spans="1:2" x14ac:dyDescent="0.3">
      <c r="A38106" s="1">
        <v>44123.604189814818</v>
      </c>
      <c r="B38106" s="6">
        <v>3396555279.0808001</v>
      </c>
    </row>
    <row r="38107" spans="1:2" x14ac:dyDescent="0.3">
      <c r="A38107" s="1">
        <v>44123.611134259256</v>
      </c>
      <c r="B38107" s="6">
        <v>3396568173.4183002</v>
      </c>
    </row>
    <row r="38108" spans="1:2" x14ac:dyDescent="0.3">
      <c r="A38108" s="1">
        <v>44123.618101851855</v>
      </c>
      <c r="B38108" s="6">
        <v>3396580667.3473001</v>
      </c>
    </row>
    <row r="38109" spans="1:2" x14ac:dyDescent="0.3">
      <c r="A38109" s="1">
        <v>44123.625034722223</v>
      </c>
      <c r="B38109" s="6">
        <v>3396593019.8648</v>
      </c>
    </row>
    <row r="38110" spans="1:2" x14ac:dyDescent="0.3">
      <c r="A38110" s="1">
        <v>44123.631979166668</v>
      </c>
      <c r="B38110" s="6">
        <v>3396605624.3959999</v>
      </c>
    </row>
    <row r="38111" spans="1:2" x14ac:dyDescent="0.3">
      <c r="A38111" s="1">
        <v>44123.638923611114</v>
      </c>
      <c r="B38111" s="6">
        <v>3396619218.8979001</v>
      </c>
    </row>
    <row r="38112" spans="1:2" x14ac:dyDescent="0.3">
      <c r="A38112" s="1">
        <v>44123.645891203705</v>
      </c>
      <c r="B38112" s="6">
        <v>3396633501.8154001</v>
      </c>
    </row>
    <row r="38113" spans="1:2" x14ac:dyDescent="0.3">
      <c r="A38113" s="1">
        <v>44123.65283564815</v>
      </c>
      <c r="B38113" s="6">
        <v>3396646373.0151</v>
      </c>
    </row>
    <row r="38114" spans="1:2" x14ac:dyDescent="0.3">
      <c r="A38114" s="1">
        <v>44123.659756944442</v>
      </c>
      <c r="B38114" s="6">
        <v>3396659138.8000998</v>
      </c>
    </row>
    <row r="38115" spans="1:2" x14ac:dyDescent="0.3">
      <c r="A38115" s="1">
        <v>44123.666689814818</v>
      </c>
      <c r="B38115" s="6">
        <v>3396671709.8681002</v>
      </c>
    </row>
    <row r="38116" spans="1:2" x14ac:dyDescent="0.3">
      <c r="A38116" s="1">
        <v>44123.673645833333</v>
      </c>
      <c r="B38116" s="6">
        <v>3396683997.3042998</v>
      </c>
    </row>
    <row r="38117" spans="1:2" x14ac:dyDescent="0.3">
      <c r="A38117" s="1">
        <v>44123.680590277778</v>
      </c>
      <c r="B38117" s="6">
        <v>3396696404.4526</v>
      </c>
    </row>
    <row r="38118" spans="1:2" x14ac:dyDescent="0.3">
      <c r="A38118" s="1">
        <v>44123.687534722223</v>
      </c>
      <c r="B38118" s="6">
        <v>3396708794.4914999</v>
      </c>
    </row>
    <row r="38119" spans="1:2" x14ac:dyDescent="0.3">
      <c r="A38119" s="1">
        <v>44123.694490740738</v>
      </c>
      <c r="B38119" s="6">
        <v>3396721022.1233001</v>
      </c>
    </row>
    <row r="38120" spans="1:2" x14ac:dyDescent="0.3">
      <c r="A38120" s="1">
        <v>44123.701423611114</v>
      </c>
      <c r="B38120" s="6">
        <v>3396733355.1939001</v>
      </c>
    </row>
    <row r="38121" spans="1:2" x14ac:dyDescent="0.3">
      <c r="A38121" s="1">
        <v>44123.708391203705</v>
      </c>
      <c r="B38121" s="6">
        <v>3396746625.7589998</v>
      </c>
    </row>
    <row r="38122" spans="1:2" x14ac:dyDescent="0.3">
      <c r="A38122" s="1">
        <v>44123.715312499997</v>
      </c>
      <c r="B38122" s="6">
        <v>3396760244.6756001</v>
      </c>
    </row>
    <row r="38123" spans="1:2" x14ac:dyDescent="0.3">
      <c r="A38123" s="1">
        <v>44123.722280092596</v>
      </c>
      <c r="B38123" s="6">
        <v>3396773239.6684999</v>
      </c>
    </row>
    <row r="38124" spans="1:2" x14ac:dyDescent="0.3">
      <c r="A38124" s="1">
        <v>44123.729224537034</v>
      </c>
      <c r="B38124" s="6">
        <v>3396785492.6612</v>
      </c>
    </row>
    <row r="38125" spans="1:2" x14ac:dyDescent="0.3">
      <c r="A38125" s="1">
        <v>44123.736145833333</v>
      </c>
      <c r="B38125" s="6">
        <v>3396797789.6350999</v>
      </c>
    </row>
    <row r="38126" spans="1:2" x14ac:dyDescent="0.3">
      <c r="A38126" s="1">
        <v>44123.743090277778</v>
      </c>
      <c r="B38126" s="6">
        <v>3396810469.2873998</v>
      </c>
    </row>
    <row r="38127" spans="1:2" x14ac:dyDescent="0.3">
      <c r="A38127" s="1">
        <v>44123.750034722223</v>
      </c>
      <c r="B38127" s="6">
        <v>3396822670.2744999</v>
      </c>
    </row>
    <row r="38128" spans="1:2" x14ac:dyDescent="0.3">
      <c r="A38128" s="1">
        <v>44123.757002314815</v>
      </c>
      <c r="B38128" s="6">
        <v>3396834752.7059999</v>
      </c>
    </row>
    <row r="38129" spans="1:2" x14ac:dyDescent="0.3">
      <c r="A38129" s="1">
        <v>44123.763923611114</v>
      </c>
      <c r="B38129" s="6">
        <v>3396846755.973</v>
      </c>
    </row>
    <row r="38130" spans="1:2" x14ac:dyDescent="0.3">
      <c r="A38130" s="1">
        <v>44123.770891203705</v>
      </c>
      <c r="B38130" s="6">
        <v>3396858975.4566002</v>
      </c>
    </row>
    <row r="38131" spans="1:2" x14ac:dyDescent="0.3">
      <c r="A38131" s="1">
        <v>44123.77783564815</v>
      </c>
      <c r="B38131" s="6">
        <v>3396870943.5153999</v>
      </c>
    </row>
    <row r="38132" spans="1:2" x14ac:dyDescent="0.3">
      <c r="A38132" s="1">
        <v>44123.784756944442</v>
      </c>
      <c r="B38132" s="6">
        <v>3396882924.6066999</v>
      </c>
    </row>
    <row r="38133" spans="1:2" x14ac:dyDescent="0.3">
      <c r="A38133" s="1">
        <v>44123.791701388887</v>
      </c>
      <c r="B38133" s="6">
        <v>3396895692.4014001</v>
      </c>
    </row>
    <row r="38134" spans="1:2" x14ac:dyDescent="0.3">
      <c r="A38134" s="1">
        <v>44123.798634259256</v>
      </c>
      <c r="B38134" s="6">
        <v>3396909481.8881998</v>
      </c>
    </row>
    <row r="38135" spans="1:2" x14ac:dyDescent="0.3">
      <c r="A38135" s="1">
        <v>44123.805601851855</v>
      </c>
      <c r="B38135" s="6">
        <v>3396923225.4633002</v>
      </c>
    </row>
    <row r="38136" spans="1:2" x14ac:dyDescent="0.3">
      <c r="A38136" s="1">
        <v>44123.8125462963</v>
      </c>
      <c r="B38136" s="6">
        <v>3396936595.6282001</v>
      </c>
    </row>
    <row r="38137" spans="1:2" x14ac:dyDescent="0.3">
      <c r="A38137" s="1">
        <v>44123.819479166668</v>
      </c>
      <c r="B38137" s="6">
        <v>3396949744.1647</v>
      </c>
    </row>
    <row r="38138" spans="1:2" x14ac:dyDescent="0.3">
      <c r="A38138" s="1">
        <v>44123.826435185183</v>
      </c>
      <c r="B38138" s="6">
        <v>3396962748.0486002</v>
      </c>
    </row>
    <row r="38139" spans="1:2" x14ac:dyDescent="0.3">
      <c r="A38139" s="1">
        <v>44123.833391203705</v>
      </c>
      <c r="B38139" s="6">
        <v>3396975826.8362002</v>
      </c>
    </row>
    <row r="38140" spans="1:2" x14ac:dyDescent="0.3">
      <c r="A38140" s="1">
        <v>44123.840324074074</v>
      </c>
      <c r="B38140" s="6">
        <v>3396989281.0662999</v>
      </c>
    </row>
    <row r="38141" spans="1:2" x14ac:dyDescent="0.3">
      <c r="A38141" s="1">
        <v>44123.847256944442</v>
      </c>
      <c r="B38141" s="6">
        <v>3397003244.5142999</v>
      </c>
    </row>
    <row r="38142" spans="1:2" x14ac:dyDescent="0.3">
      <c r="A38142" s="1">
        <v>44123.854201388887</v>
      </c>
      <c r="B38142" s="6">
        <v>3397016847.3182001</v>
      </c>
    </row>
    <row r="38143" spans="1:2" x14ac:dyDescent="0.3">
      <c r="A38143" s="1">
        <v>44123.861122685186</v>
      </c>
      <c r="B38143" s="6">
        <v>3397029353.9204998</v>
      </c>
    </row>
    <row r="38144" spans="1:2" x14ac:dyDescent="0.3">
      <c r="A38144" s="1">
        <v>44123.868090277778</v>
      </c>
      <c r="B38144" s="6">
        <v>3397041694.8775001</v>
      </c>
    </row>
    <row r="38145" spans="1:2" x14ac:dyDescent="0.3">
      <c r="A38145" s="1">
        <v>44123.875034722223</v>
      </c>
      <c r="B38145" s="6">
        <v>3397054602.5904002</v>
      </c>
    </row>
    <row r="38146" spans="1:2" x14ac:dyDescent="0.3">
      <c r="A38146" s="1">
        <v>44123.881990740738</v>
      </c>
      <c r="B38146" s="6">
        <v>3397068378.6767001</v>
      </c>
    </row>
    <row r="38147" spans="1:2" x14ac:dyDescent="0.3">
      <c r="A38147" s="1">
        <v>44123.888912037037</v>
      </c>
      <c r="B38147" s="6">
        <v>3397081876.1160998</v>
      </c>
    </row>
    <row r="38148" spans="1:2" x14ac:dyDescent="0.3">
      <c r="A38148" s="1">
        <v>44123.895868055559</v>
      </c>
      <c r="B38148" s="6">
        <v>3397094220.8386002</v>
      </c>
    </row>
    <row r="38149" spans="1:2" x14ac:dyDescent="0.3">
      <c r="A38149" s="1">
        <v>44123.902812499997</v>
      </c>
      <c r="B38149" s="6">
        <v>3397106655.0423999</v>
      </c>
    </row>
    <row r="38150" spans="1:2" x14ac:dyDescent="0.3">
      <c r="A38150" s="1">
        <v>44123.909756944442</v>
      </c>
      <c r="B38150" s="6">
        <v>3397118523.2487998</v>
      </c>
    </row>
    <row r="38151" spans="1:2" x14ac:dyDescent="0.3">
      <c r="A38151" s="1">
        <v>44123.916712962964</v>
      </c>
      <c r="B38151" s="6">
        <v>3397131990.7391</v>
      </c>
    </row>
    <row r="38152" spans="1:2" x14ac:dyDescent="0.3">
      <c r="A38152" s="1">
        <v>44123.923645833333</v>
      </c>
      <c r="B38152" s="6">
        <v>3397145422.5246</v>
      </c>
    </row>
    <row r="38153" spans="1:2" x14ac:dyDescent="0.3">
      <c r="A38153" s="1">
        <v>44123.930601851855</v>
      </c>
      <c r="B38153" s="6">
        <v>3397158545.4077001</v>
      </c>
    </row>
    <row r="38154" spans="1:2" x14ac:dyDescent="0.3">
      <c r="A38154" s="1">
        <v>44123.937523148146</v>
      </c>
      <c r="B38154" s="6">
        <v>3397170383.7456999</v>
      </c>
    </row>
    <row r="38155" spans="1:2" x14ac:dyDescent="0.3">
      <c r="A38155" s="1">
        <v>44123.944456018522</v>
      </c>
      <c r="B38155" s="6">
        <v>3397182293.9141998</v>
      </c>
    </row>
    <row r="38156" spans="1:2" x14ac:dyDescent="0.3">
      <c r="A38156" s="1">
        <v>44123.951435185183</v>
      </c>
      <c r="B38156" s="6">
        <v>3397194539.7035999</v>
      </c>
    </row>
    <row r="38157" spans="1:2" x14ac:dyDescent="0.3">
      <c r="A38157" s="1">
        <v>44123.958368055559</v>
      </c>
      <c r="B38157" s="6">
        <v>3397208000.9530001</v>
      </c>
    </row>
    <row r="38158" spans="1:2" x14ac:dyDescent="0.3">
      <c r="A38158" s="1">
        <v>44123.965312499997</v>
      </c>
      <c r="B38158" s="6">
        <v>3397221298.7367001</v>
      </c>
    </row>
    <row r="38159" spans="1:2" x14ac:dyDescent="0.3">
      <c r="A38159" s="1">
        <v>44123.972256944442</v>
      </c>
      <c r="B38159" s="6">
        <v>3397234313.9115</v>
      </c>
    </row>
    <row r="38160" spans="1:2" x14ac:dyDescent="0.3">
      <c r="A38160" s="1">
        <v>44123.979212962964</v>
      </c>
      <c r="B38160" s="6">
        <v>3397246227.9699001</v>
      </c>
    </row>
    <row r="38161" spans="1:2" x14ac:dyDescent="0.3">
      <c r="A38161" s="1">
        <v>44123.986145833333</v>
      </c>
      <c r="B38161" s="6">
        <v>3397257926.0794001</v>
      </c>
    </row>
    <row r="38162" spans="1:2" x14ac:dyDescent="0.3">
      <c r="A38162" s="1">
        <v>44123.993090277778</v>
      </c>
      <c r="B38162" s="6">
        <v>3397271050.0443001</v>
      </c>
    </row>
    <row r="38163" spans="1:2" x14ac:dyDescent="0.3">
      <c r="A38163" s="1">
        <v>44124.0000462963</v>
      </c>
      <c r="B38163" s="6">
        <v>3397284599.3269</v>
      </c>
    </row>
    <row r="38164" spans="1:2" x14ac:dyDescent="0.3">
      <c r="A38164" s="1">
        <v>44124.006990740738</v>
      </c>
      <c r="B38164" s="6">
        <v>3397297768.8417001</v>
      </c>
    </row>
    <row r="38165" spans="1:2" x14ac:dyDescent="0.3">
      <c r="A38165" s="1">
        <v>44124.013935185183</v>
      </c>
      <c r="B38165" s="6">
        <v>3397310686.5482001</v>
      </c>
    </row>
    <row r="38166" spans="1:2" x14ac:dyDescent="0.3">
      <c r="A38166" s="1">
        <v>44124.020868055559</v>
      </c>
      <c r="B38166" s="6">
        <v>3397322281.4236002</v>
      </c>
    </row>
    <row r="38167" spans="1:2" x14ac:dyDescent="0.3">
      <c r="A38167" s="1">
        <v>44124.027824074074</v>
      </c>
      <c r="B38167" s="6">
        <v>3397334636.9552999</v>
      </c>
    </row>
    <row r="38168" spans="1:2" x14ac:dyDescent="0.3">
      <c r="A38168" s="1">
        <v>44124.034768518519</v>
      </c>
      <c r="B38168" s="6">
        <v>3397347915.2775002</v>
      </c>
    </row>
    <row r="38169" spans="1:2" x14ac:dyDescent="0.3">
      <c r="A38169" s="1">
        <v>44124.041689814818</v>
      </c>
      <c r="B38169" s="6">
        <v>3397360882.6584001</v>
      </c>
    </row>
    <row r="38170" spans="1:2" x14ac:dyDescent="0.3">
      <c r="A38170" s="1">
        <v>44124.048645833333</v>
      </c>
      <c r="B38170" s="6">
        <v>3397373975.5879998</v>
      </c>
    </row>
    <row r="38171" spans="1:2" x14ac:dyDescent="0.3">
      <c r="A38171" s="1">
        <v>44124.055601851855</v>
      </c>
      <c r="B38171" s="6">
        <v>3397386568.6975999</v>
      </c>
    </row>
    <row r="38172" spans="1:2" x14ac:dyDescent="0.3">
      <c r="A38172" s="1">
        <v>44124.062534722223</v>
      </c>
      <c r="B38172" s="6">
        <v>3397397986.1623001</v>
      </c>
    </row>
    <row r="38173" spans="1:2" x14ac:dyDescent="0.3">
      <c r="A38173" s="1">
        <v>44124.069467592592</v>
      </c>
      <c r="B38173" s="6">
        <v>3397410387.9842</v>
      </c>
    </row>
    <row r="38174" spans="1:2" x14ac:dyDescent="0.3">
      <c r="A38174" s="1">
        <v>44124.076435185183</v>
      </c>
      <c r="B38174" s="6">
        <v>3397423583.5201998</v>
      </c>
    </row>
    <row r="38175" spans="1:2" x14ac:dyDescent="0.3">
      <c r="A38175" s="1">
        <v>44124.083379629628</v>
      </c>
      <c r="B38175" s="6">
        <v>3397436603.1568999</v>
      </c>
    </row>
    <row r="38176" spans="1:2" x14ac:dyDescent="0.3">
      <c r="A38176" s="1">
        <v>44124.09033564815</v>
      </c>
      <c r="B38176" s="6">
        <v>3397449593.6697001</v>
      </c>
    </row>
    <row r="38177" spans="1:2" x14ac:dyDescent="0.3">
      <c r="A38177" s="1">
        <v>44124.097268518519</v>
      </c>
      <c r="B38177" s="6">
        <v>3397461113.3232999</v>
      </c>
    </row>
    <row r="38178" spans="1:2" x14ac:dyDescent="0.3">
      <c r="A38178" s="1">
        <v>44124.104224537034</v>
      </c>
      <c r="B38178" s="6">
        <v>3397473014.0005002</v>
      </c>
    </row>
    <row r="38179" spans="1:2" x14ac:dyDescent="0.3">
      <c r="A38179" s="1">
        <v>44124.111157407409</v>
      </c>
      <c r="B38179" s="6">
        <v>3397486160.3863001</v>
      </c>
    </row>
    <row r="38180" spans="1:2" x14ac:dyDescent="0.3">
      <c r="A38180" s="1">
        <v>44124.118101851855</v>
      </c>
      <c r="B38180" s="6">
        <v>3397499188.0714002</v>
      </c>
    </row>
    <row r="38181" spans="1:2" x14ac:dyDescent="0.3">
      <c r="A38181" s="1">
        <v>44124.125057870369</v>
      </c>
      <c r="B38181" s="6">
        <v>3397512343.8532</v>
      </c>
    </row>
    <row r="38182" spans="1:2" x14ac:dyDescent="0.3">
      <c r="A38182" s="1">
        <v>44124.131979166668</v>
      </c>
      <c r="B38182" s="6">
        <v>3397525448.2452002</v>
      </c>
    </row>
    <row r="38183" spans="1:2" x14ac:dyDescent="0.3">
      <c r="A38183" s="1">
        <v>44124.138935185183</v>
      </c>
      <c r="B38183" s="6">
        <v>3397537263.9175</v>
      </c>
    </row>
    <row r="38184" spans="1:2" x14ac:dyDescent="0.3">
      <c r="A38184" s="1">
        <v>44124.145868055559</v>
      </c>
      <c r="B38184" s="6">
        <v>3397549103.4850001</v>
      </c>
    </row>
    <row r="38185" spans="1:2" x14ac:dyDescent="0.3">
      <c r="A38185" s="1">
        <v>44124.152824074074</v>
      </c>
      <c r="B38185" s="6">
        <v>3397561940.3253002</v>
      </c>
    </row>
    <row r="38186" spans="1:2" x14ac:dyDescent="0.3">
      <c r="A38186" s="1">
        <v>44124.159780092596</v>
      </c>
      <c r="B38186" s="6">
        <v>3397575163.9370999</v>
      </c>
    </row>
    <row r="38187" spans="1:2" x14ac:dyDescent="0.3">
      <c r="A38187" s="1">
        <v>44124.166701388887</v>
      </c>
      <c r="B38187" s="6">
        <v>3397588186.2309999</v>
      </c>
    </row>
    <row r="38188" spans="1:2" x14ac:dyDescent="0.3">
      <c r="A38188" s="1">
        <v>44124.173657407409</v>
      </c>
      <c r="B38188" s="6">
        <v>3397600849.9489002</v>
      </c>
    </row>
    <row r="38189" spans="1:2" x14ac:dyDescent="0.3">
      <c r="A38189" s="1">
        <v>44124.180578703701</v>
      </c>
      <c r="B38189" s="6">
        <v>3397612514.4042001</v>
      </c>
    </row>
    <row r="38190" spans="1:2" x14ac:dyDescent="0.3">
      <c r="A38190" s="1">
        <v>44124.1875462963</v>
      </c>
      <c r="B38190" s="6">
        <v>3397624013.1268001</v>
      </c>
    </row>
    <row r="38191" spans="1:2" x14ac:dyDescent="0.3">
      <c r="A38191" s="1">
        <v>44124.194502314815</v>
      </c>
      <c r="B38191" s="6">
        <v>3397637074.7631001</v>
      </c>
    </row>
    <row r="38192" spans="1:2" x14ac:dyDescent="0.3">
      <c r="A38192" s="1">
        <v>44124.20144675926</v>
      </c>
      <c r="B38192" s="6">
        <v>3397650041.0030999</v>
      </c>
    </row>
    <row r="38193" spans="1:2" x14ac:dyDescent="0.3">
      <c r="A38193" s="1">
        <v>44124.208368055559</v>
      </c>
      <c r="B38193" s="6">
        <v>3397662999.073</v>
      </c>
    </row>
    <row r="38194" spans="1:2" x14ac:dyDescent="0.3">
      <c r="A38194" s="1">
        <v>44124.215312499997</v>
      </c>
      <c r="B38194" s="6">
        <v>3397675991.4594998</v>
      </c>
    </row>
    <row r="38195" spans="1:2" x14ac:dyDescent="0.3">
      <c r="A38195" s="1">
        <v>44124.222268518519</v>
      </c>
      <c r="B38195" s="6">
        <v>3397687408.5620999</v>
      </c>
    </row>
    <row r="38196" spans="1:2" x14ac:dyDescent="0.3">
      <c r="A38196" s="1">
        <v>44124.229212962964</v>
      </c>
      <c r="B38196" s="6">
        <v>3397698947.7381001</v>
      </c>
    </row>
    <row r="38197" spans="1:2" x14ac:dyDescent="0.3">
      <c r="A38197" s="1">
        <v>44124.236145833333</v>
      </c>
      <c r="B38197" s="6">
        <v>3397711953.8042002</v>
      </c>
    </row>
    <row r="38198" spans="1:2" x14ac:dyDescent="0.3">
      <c r="A38198" s="1">
        <v>44124.243090277778</v>
      </c>
      <c r="B38198" s="6">
        <v>3397725094.5093002</v>
      </c>
    </row>
    <row r="38199" spans="1:2" x14ac:dyDescent="0.3">
      <c r="A38199" s="1">
        <v>44124.2500462963</v>
      </c>
      <c r="B38199" s="6">
        <v>3397738349.3944001</v>
      </c>
    </row>
    <row r="38200" spans="1:2" x14ac:dyDescent="0.3">
      <c r="A38200" s="1">
        <v>44124.256990740738</v>
      </c>
      <c r="B38200" s="6">
        <v>3397751420.4295001</v>
      </c>
    </row>
    <row r="38201" spans="1:2" x14ac:dyDescent="0.3">
      <c r="A38201" s="1">
        <v>44124.263912037037</v>
      </c>
      <c r="B38201" s="6">
        <v>3397762856.9222999</v>
      </c>
    </row>
    <row r="38202" spans="1:2" x14ac:dyDescent="0.3">
      <c r="A38202" s="1">
        <v>44124.270868055559</v>
      </c>
      <c r="B38202" s="6">
        <v>3397774850.4931998</v>
      </c>
    </row>
    <row r="38203" spans="1:2" x14ac:dyDescent="0.3">
      <c r="A38203" s="1">
        <v>44124.27783564815</v>
      </c>
      <c r="B38203" s="6">
        <v>3397786941.6511998</v>
      </c>
    </row>
    <row r="38204" spans="1:2" x14ac:dyDescent="0.3">
      <c r="A38204" s="1">
        <v>44124.284768518519</v>
      </c>
      <c r="B38204" s="6">
        <v>3397799191.3484001</v>
      </c>
    </row>
    <row r="38205" spans="1:2" x14ac:dyDescent="0.3">
      <c r="A38205" s="1">
        <v>44124.291701388887</v>
      </c>
      <c r="B38205" s="6">
        <v>3397811536.941</v>
      </c>
    </row>
    <row r="38206" spans="1:2" x14ac:dyDescent="0.3">
      <c r="A38206" s="1">
        <v>44124.298668981479</v>
      </c>
      <c r="B38206" s="6">
        <v>3397824154.1152</v>
      </c>
    </row>
    <row r="38207" spans="1:2" x14ac:dyDescent="0.3">
      <c r="A38207" s="1">
        <v>44124.305613425924</v>
      </c>
      <c r="B38207" s="6">
        <v>3397836978.9394002</v>
      </c>
    </row>
    <row r="38208" spans="1:2" x14ac:dyDescent="0.3">
      <c r="A38208" s="1">
        <v>44124.312557870369</v>
      </c>
      <c r="B38208" s="6">
        <v>3397849595.4755001</v>
      </c>
    </row>
    <row r="38209" spans="1:2" x14ac:dyDescent="0.3">
      <c r="A38209" s="1">
        <v>44124.319467592592</v>
      </c>
      <c r="B38209" s="6">
        <v>3397861558.3319998</v>
      </c>
    </row>
    <row r="38210" spans="1:2" x14ac:dyDescent="0.3">
      <c r="A38210" s="1">
        <v>44124.326435185183</v>
      </c>
      <c r="B38210" s="6">
        <v>3397873288.7992001</v>
      </c>
    </row>
    <row r="38211" spans="1:2" x14ac:dyDescent="0.3">
      <c r="A38211" s="1">
        <v>44124.333368055559</v>
      </c>
      <c r="B38211" s="6">
        <v>3397885203.2955999</v>
      </c>
    </row>
    <row r="38212" spans="1:2" x14ac:dyDescent="0.3">
      <c r="A38212" s="1">
        <v>44124.340324074074</v>
      </c>
      <c r="B38212" s="6">
        <v>3397897043.7156</v>
      </c>
    </row>
    <row r="38213" spans="1:2" x14ac:dyDescent="0.3">
      <c r="A38213" s="1">
        <v>44124.347256944442</v>
      </c>
      <c r="B38213" s="6">
        <v>3397908608.6134</v>
      </c>
    </row>
    <row r="38214" spans="1:2" x14ac:dyDescent="0.3">
      <c r="A38214" s="1">
        <v>44124.354212962964</v>
      </c>
      <c r="B38214" s="6">
        <v>3397920426.2723999</v>
      </c>
    </row>
    <row r="38215" spans="1:2" x14ac:dyDescent="0.3">
      <c r="A38215" s="1">
        <v>44124.361145833333</v>
      </c>
      <c r="B38215" s="6">
        <v>3397932516.8783002</v>
      </c>
    </row>
    <row r="38216" spans="1:2" x14ac:dyDescent="0.3">
      <c r="A38216" s="1">
        <v>44124.368078703701</v>
      </c>
      <c r="B38216" s="6">
        <v>3397944261.9538999</v>
      </c>
    </row>
    <row r="38217" spans="1:2" x14ac:dyDescent="0.3">
      <c r="A38217" s="1">
        <v>44124.375023148146</v>
      </c>
      <c r="B38217" s="6">
        <v>3397956182.1243</v>
      </c>
    </row>
    <row r="38218" spans="1:2" x14ac:dyDescent="0.3">
      <c r="A38218" s="1">
        <v>44124.382002314815</v>
      </c>
      <c r="B38218" s="6">
        <v>3397968087.1956</v>
      </c>
    </row>
    <row r="38219" spans="1:2" x14ac:dyDescent="0.3">
      <c r="A38219" s="1">
        <v>44124.38894675926</v>
      </c>
      <c r="B38219" s="6">
        <v>3397980194.1275001</v>
      </c>
    </row>
    <row r="38220" spans="1:2" x14ac:dyDescent="0.3">
      <c r="A38220" s="1">
        <v>44124.395879629628</v>
      </c>
      <c r="B38220" s="6">
        <v>3397992303.3824</v>
      </c>
    </row>
    <row r="38221" spans="1:2" x14ac:dyDescent="0.3">
      <c r="A38221" s="1">
        <v>44124.402824074074</v>
      </c>
      <c r="B38221" s="6">
        <v>3398005280.5893998</v>
      </c>
    </row>
    <row r="38222" spans="1:2" x14ac:dyDescent="0.3">
      <c r="A38222" s="1">
        <v>44124.409768518519</v>
      </c>
      <c r="B38222" s="6">
        <v>3398017908.3882999</v>
      </c>
    </row>
    <row r="38223" spans="1:2" x14ac:dyDescent="0.3">
      <c r="A38223" s="1">
        <v>44124.416701388887</v>
      </c>
      <c r="B38223" s="6">
        <v>3398030520.5503998</v>
      </c>
    </row>
    <row r="38224" spans="1:2" x14ac:dyDescent="0.3">
      <c r="A38224" s="1">
        <v>44124.423645833333</v>
      </c>
      <c r="B38224" s="6">
        <v>3398043070.1539998</v>
      </c>
    </row>
    <row r="38225" spans="1:2" x14ac:dyDescent="0.3">
      <c r="A38225" s="1">
        <v>44124.430578703701</v>
      </c>
      <c r="B38225" s="6">
        <v>3398055274.7711</v>
      </c>
    </row>
    <row r="38226" spans="1:2" x14ac:dyDescent="0.3">
      <c r="A38226" s="1">
        <v>44124.437534722223</v>
      </c>
      <c r="B38226" s="6">
        <v>3398068652.8291001</v>
      </c>
    </row>
    <row r="38227" spans="1:2" x14ac:dyDescent="0.3">
      <c r="A38227" s="1">
        <v>44124.444479166668</v>
      </c>
      <c r="B38227" s="6">
        <v>3398081635.2790999</v>
      </c>
    </row>
    <row r="38228" spans="1:2" x14ac:dyDescent="0.3">
      <c r="A38228" s="1">
        <v>44124.451435185183</v>
      </c>
      <c r="B38228" s="6">
        <v>3398094435.0711002</v>
      </c>
    </row>
    <row r="38229" spans="1:2" x14ac:dyDescent="0.3">
      <c r="A38229" s="1">
        <v>44124.458368055559</v>
      </c>
      <c r="B38229" s="6">
        <v>3398108044.8706999</v>
      </c>
    </row>
    <row r="38230" spans="1:2" x14ac:dyDescent="0.3">
      <c r="A38230" s="1">
        <v>44124.465312499997</v>
      </c>
      <c r="B38230" s="6">
        <v>3398122333.4425001</v>
      </c>
    </row>
    <row r="38231" spans="1:2" x14ac:dyDescent="0.3">
      <c r="A38231" s="1">
        <v>44124.472256944442</v>
      </c>
      <c r="B38231" s="6">
        <v>3398136485.2258</v>
      </c>
    </row>
    <row r="38232" spans="1:2" x14ac:dyDescent="0.3">
      <c r="A38232" s="1">
        <v>44124.479201388887</v>
      </c>
      <c r="B38232" s="6">
        <v>3398149114.8053999</v>
      </c>
    </row>
    <row r="38233" spans="1:2" x14ac:dyDescent="0.3">
      <c r="A38233" s="1">
        <v>44124.486157407409</v>
      </c>
      <c r="B38233" s="6">
        <v>3398160711.2595</v>
      </c>
    </row>
    <row r="38234" spans="1:2" x14ac:dyDescent="0.3">
      <c r="A38234" s="1">
        <v>44124.493078703701</v>
      </c>
      <c r="B38234" s="6">
        <v>3398170714.9271998</v>
      </c>
    </row>
    <row r="38235" spans="1:2" x14ac:dyDescent="0.3">
      <c r="A38235" s="1">
        <v>44124.500034722223</v>
      </c>
      <c r="B38235" s="6">
        <v>3398178388.3972998</v>
      </c>
    </row>
    <row r="38236" spans="1:2" x14ac:dyDescent="0.3">
      <c r="A38236" s="1">
        <v>44124.506979166668</v>
      </c>
      <c r="B38236" s="6">
        <v>3398185090.8038998</v>
      </c>
    </row>
    <row r="38237" spans="1:2" x14ac:dyDescent="0.3">
      <c r="A38237" s="1">
        <v>44124.513935185183</v>
      </c>
      <c r="B38237" s="6">
        <v>3398191774.9523001</v>
      </c>
    </row>
    <row r="38238" spans="1:2" x14ac:dyDescent="0.3">
      <c r="A38238" s="1">
        <v>44124.520868055559</v>
      </c>
      <c r="B38238" s="6">
        <v>3398197186.9517002</v>
      </c>
    </row>
    <row r="38239" spans="1:2" x14ac:dyDescent="0.3">
      <c r="A38239" s="1">
        <v>44124.527812499997</v>
      </c>
      <c r="B38239" s="6">
        <v>3398201461.5626001</v>
      </c>
    </row>
    <row r="38240" spans="1:2" x14ac:dyDescent="0.3">
      <c r="A38240" s="1">
        <v>44124.534768518519</v>
      </c>
      <c r="B38240" s="6">
        <v>3398205897.5577002</v>
      </c>
    </row>
    <row r="38241" spans="1:2" x14ac:dyDescent="0.3">
      <c r="A38241" s="1">
        <v>44124.541701388887</v>
      </c>
      <c r="B38241" s="6">
        <v>3398210464.6785002</v>
      </c>
    </row>
    <row r="38242" spans="1:2" x14ac:dyDescent="0.3">
      <c r="A38242" s="1">
        <v>44124.548657407409</v>
      </c>
      <c r="B38242" s="6">
        <v>3398215511.895</v>
      </c>
    </row>
    <row r="38243" spans="1:2" x14ac:dyDescent="0.3">
      <c r="A38243" s="1">
        <v>44124.555601851855</v>
      </c>
      <c r="B38243" s="6">
        <v>3398221507.0753002</v>
      </c>
    </row>
    <row r="38244" spans="1:2" x14ac:dyDescent="0.3">
      <c r="A38244" s="1">
        <v>44124.5625462963</v>
      </c>
      <c r="B38244" s="6">
        <v>3398229509.7112999</v>
      </c>
    </row>
    <row r="38245" spans="1:2" x14ac:dyDescent="0.3">
      <c r="A38245" s="1">
        <v>44124.569479166668</v>
      </c>
      <c r="B38245" s="6">
        <v>3398235059.0823002</v>
      </c>
    </row>
    <row r="38246" spans="1:2" x14ac:dyDescent="0.3">
      <c r="A38246" s="1">
        <v>44124.576423611114</v>
      </c>
      <c r="B38246" s="6">
        <v>3398239606.7743001</v>
      </c>
    </row>
    <row r="38247" spans="1:2" x14ac:dyDescent="0.3">
      <c r="A38247" s="1">
        <v>44124.583379629628</v>
      </c>
      <c r="B38247" s="6">
        <v>3398244387.0771999</v>
      </c>
    </row>
    <row r="38248" spans="1:2" x14ac:dyDescent="0.3">
      <c r="A38248" s="1">
        <v>44124.590324074074</v>
      </c>
      <c r="B38248" s="6">
        <v>3398249119.9570999</v>
      </c>
    </row>
    <row r="38249" spans="1:2" x14ac:dyDescent="0.3">
      <c r="A38249" s="1">
        <v>44124.597256944442</v>
      </c>
      <c r="B38249" s="6">
        <v>3398253628.3915</v>
      </c>
    </row>
    <row r="38250" spans="1:2" x14ac:dyDescent="0.3">
      <c r="A38250" s="1">
        <v>44124.604189814818</v>
      </c>
      <c r="B38250" s="6">
        <v>3398258114.4773998</v>
      </c>
    </row>
    <row r="38251" spans="1:2" x14ac:dyDescent="0.3">
      <c r="A38251" s="1">
        <v>44124.611157407409</v>
      </c>
      <c r="B38251" s="6">
        <v>3398263344.9389</v>
      </c>
    </row>
    <row r="38252" spans="1:2" x14ac:dyDescent="0.3">
      <c r="A38252" s="1">
        <v>44124.618113425924</v>
      </c>
      <c r="B38252" s="6">
        <v>3398269643.1370001</v>
      </c>
    </row>
    <row r="38253" spans="1:2" x14ac:dyDescent="0.3">
      <c r="A38253" s="1">
        <v>44124.625034722223</v>
      </c>
      <c r="B38253" s="6">
        <v>3398275494.9645</v>
      </c>
    </row>
    <row r="38254" spans="1:2" x14ac:dyDescent="0.3">
      <c r="A38254" s="1">
        <v>44124.631979166668</v>
      </c>
      <c r="B38254" s="6">
        <v>3398280806.0872998</v>
      </c>
    </row>
    <row r="38255" spans="1:2" x14ac:dyDescent="0.3">
      <c r="A38255" s="1">
        <v>44124.63894675926</v>
      </c>
      <c r="B38255" s="6">
        <v>3398286181.2309999</v>
      </c>
    </row>
    <row r="38256" spans="1:2" x14ac:dyDescent="0.3">
      <c r="A38256" s="1">
        <v>44124.645891203705</v>
      </c>
      <c r="B38256" s="6">
        <v>3398291493.7112999</v>
      </c>
    </row>
    <row r="38257" spans="1:2" x14ac:dyDescent="0.3">
      <c r="A38257" s="1">
        <v>44124.652824074074</v>
      </c>
      <c r="B38257" s="6">
        <v>3398297229.5482998</v>
      </c>
    </row>
    <row r="38258" spans="1:2" x14ac:dyDescent="0.3">
      <c r="A38258" s="1">
        <v>44124.659756944442</v>
      </c>
      <c r="B38258" s="6">
        <v>3398303104.7676001</v>
      </c>
    </row>
    <row r="38259" spans="1:2" x14ac:dyDescent="0.3">
      <c r="A38259" s="1">
        <v>44124.666701388887</v>
      </c>
      <c r="B38259" s="6">
        <v>3398308710.1257</v>
      </c>
    </row>
    <row r="38260" spans="1:2" x14ac:dyDescent="0.3">
      <c r="A38260" s="1">
        <v>44124.673657407409</v>
      </c>
      <c r="B38260" s="6">
        <v>3398315046.6599998</v>
      </c>
    </row>
    <row r="38261" spans="1:2" x14ac:dyDescent="0.3">
      <c r="A38261" s="1">
        <v>44124.680590277778</v>
      </c>
      <c r="B38261" s="6">
        <v>3398321226.3427</v>
      </c>
    </row>
    <row r="38262" spans="1:2" x14ac:dyDescent="0.3">
      <c r="A38262" s="1">
        <v>44124.687534722223</v>
      </c>
      <c r="B38262" s="6">
        <v>3398327998.5577002</v>
      </c>
    </row>
    <row r="38263" spans="1:2" x14ac:dyDescent="0.3">
      <c r="A38263" s="1">
        <v>44124.694490740738</v>
      </c>
      <c r="B38263" s="6">
        <v>3398335609.151</v>
      </c>
    </row>
    <row r="38264" spans="1:2" x14ac:dyDescent="0.3">
      <c r="A38264" s="1">
        <v>44124.701423611114</v>
      </c>
      <c r="B38264" s="6">
        <v>3398345366.4519</v>
      </c>
    </row>
    <row r="38265" spans="1:2" x14ac:dyDescent="0.3">
      <c r="A38265" s="1">
        <v>44124.708391203705</v>
      </c>
      <c r="B38265" s="6">
        <v>3398354271.5798998</v>
      </c>
    </row>
    <row r="38266" spans="1:2" x14ac:dyDescent="0.3">
      <c r="A38266" s="1">
        <v>44124.715289351851</v>
      </c>
      <c r="B38266" s="6">
        <v>3398363088.6272998</v>
      </c>
    </row>
    <row r="38267" spans="1:2" x14ac:dyDescent="0.3">
      <c r="A38267" s="1">
        <v>44124.722268518519</v>
      </c>
      <c r="B38267" s="6">
        <v>3398371886.6252999</v>
      </c>
    </row>
    <row r="38268" spans="1:2" x14ac:dyDescent="0.3">
      <c r="A38268" s="1">
        <v>44124.729189814818</v>
      </c>
      <c r="B38268" s="6">
        <v>3398382010.5219002</v>
      </c>
    </row>
    <row r="38269" spans="1:2" x14ac:dyDescent="0.3">
      <c r="A38269" s="1">
        <v>44124.736157407409</v>
      </c>
      <c r="B38269" s="6">
        <v>3398392875.1545</v>
      </c>
    </row>
    <row r="38270" spans="1:2" x14ac:dyDescent="0.3">
      <c r="A38270" s="1">
        <v>44124.743090277778</v>
      </c>
      <c r="B38270" s="6">
        <v>3398403673.1835999</v>
      </c>
    </row>
    <row r="38271" spans="1:2" x14ac:dyDescent="0.3">
      <c r="A38271" s="1">
        <v>44124.750034722223</v>
      </c>
      <c r="B38271" s="6">
        <v>3398414859.9640999</v>
      </c>
    </row>
    <row r="38272" spans="1:2" x14ac:dyDescent="0.3">
      <c r="A38272" s="1">
        <v>44124.756979166668</v>
      </c>
      <c r="B38272" s="6">
        <v>3398425359.0948</v>
      </c>
    </row>
    <row r="38273" spans="1:2" x14ac:dyDescent="0.3">
      <c r="A38273" s="1">
        <v>44124.763923611114</v>
      </c>
      <c r="B38273" s="6">
        <v>3398436476.1507001</v>
      </c>
    </row>
    <row r="38274" spans="1:2" x14ac:dyDescent="0.3">
      <c r="A38274" s="1">
        <v>44124.770879629628</v>
      </c>
      <c r="B38274" s="6">
        <v>3398448264.6321998</v>
      </c>
    </row>
    <row r="38275" spans="1:2" x14ac:dyDescent="0.3">
      <c r="A38275" s="1">
        <v>44124.777824074074</v>
      </c>
      <c r="B38275" s="6">
        <v>3398460457.54</v>
      </c>
    </row>
    <row r="38276" spans="1:2" x14ac:dyDescent="0.3">
      <c r="A38276" s="1">
        <v>44124.784745370373</v>
      </c>
      <c r="B38276" s="6">
        <v>3398474260.2511001</v>
      </c>
    </row>
    <row r="38277" spans="1:2" x14ac:dyDescent="0.3">
      <c r="A38277" s="1">
        <v>44124.791701388887</v>
      </c>
      <c r="B38277" s="6">
        <v>3398487764.1963</v>
      </c>
    </row>
    <row r="38278" spans="1:2" x14ac:dyDescent="0.3">
      <c r="A38278" s="1">
        <v>44124.798645833333</v>
      </c>
      <c r="B38278" s="6">
        <v>3398500562.5007</v>
      </c>
    </row>
    <row r="38279" spans="1:2" x14ac:dyDescent="0.3">
      <c r="A38279" s="1">
        <v>44124.805578703701</v>
      </c>
      <c r="B38279" s="6">
        <v>3398513655.2154002</v>
      </c>
    </row>
    <row r="38280" spans="1:2" x14ac:dyDescent="0.3">
      <c r="A38280" s="1">
        <v>44124.812523148146</v>
      </c>
      <c r="B38280" s="6">
        <v>3398527275.8263998</v>
      </c>
    </row>
    <row r="38281" spans="1:2" x14ac:dyDescent="0.3">
      <c r="A38281" s="1">
        <v>44124.819479166668</v>
      </c>
      <c r="B38281" s="6">
        <v>3398540721.2880998</v>
      </c>
    </row>
    <row r="38282" spans="1:2" x14ac:dyDescent="0.3">
      <c r="A38282" s="1">
        <v>44124.826423611114</v>
      </c>
      <c r="B38282" s="6">
        <v>3398554130.6992002</v>
      </c>
    </row>
    <row r="38283" spans="1:2" x14ac:dyDescent="0.3">
      <c r="A38283" s="1">
        <v>44124.833379629628</v>
      </c>
      <c r="B38283" s="6">
        <v>3398568008.1199999</v>
      </c>
    </row>
    <row r="38284" spans="1:2" x14ac:dyDescent="0.3">
      <c r="A38284" s="1">
        <v>44124.840312499997</v>
      </c>
      <c r="B38284" s="6">
        <v>3398582791.2933002</v>
      </c>
    </row>
    <row r="38285" spans="1:2" x14ac:dyDescent="0.3">
      <c r="A38285" s="1">
        <v>44124.847256944442</v>
      </c>
      <c r="B38285" s="6">
        <v>3398596869.3084002</v>
      </c>
    </row>
    <row r="38286" spans="1:2" x14ac:dyDescent="0.3">
      <c r="A38286" s="1">
        <v>44124.854201388887</v>
      </c>
      <c r="B38286" s="6">
        <v>3398610056.2347999</v>
      </c>
    </row>
    <row r="38287" spans="1:2" x14ac:dyDescent="0.3">
      <c r="A38287" s="1">
        <v>44124.861168981479</v>
      </c>
      <c r="B38287" s="6">
        <v>3398622987.0922999</v>
      </c>
    </row>
    <row r="38288" spans="1:2" x14ac:dyDescent="0.3">
      <c r="A38288" s="1">
        <v>44124.868101851855</v>
      </c>
      <c r="B38288" s="6">
        <v>3398635322.9071999</v>
      </c>
    </row>
    <row r="38289" spans="1:2" x14ac:dyDescent="0.3">
      <c r="A38289" s="1">
        <v>44124.8750462963</v>
      </c>
      <c r="B38289" s="6">
        <v>3398647750.2059999</v>
      </c>
    </row>
    <row r="38290" spans="1:2" x14ac:dyDescent="0.3">
      <c r="A38290" s="1">
        <v>44124.881979166668</v>
      </c>
      <c r="B38290" s="6">
        <v>3398660047.2814002</v>
      </c>
    </row>
    <row r="38291" spans="1:2" x14ac:dyDescent="0.3">
      <c r="A38291" s="1">
        <v>44124.888923611114</v>
      </c>
      <c r="B38291" s="6">
        <v>3398673478.1237001</v>
      </c>
    </row>
    <row r="38292" spans="1:2" x14ac:dyDescent="0.3">
      <c r="A38292" s="1">
        <v>44124.895868055559</v>
      </c>
      <c r="B38292" s="6">
        <v>3398687476.4811001</v>
      </c>
    </row>
    <row r="38293" spans="1:2" x14ac:dyDescent="0.3">
      <c r="A38293" s="1">
        <v>44124.902800925927</v>
      </c>
      <c r="B38293" s="6">
        <v>3398700450.4057999</v>
      </c>
    </row>
    <row r="38294" spans="1:2" x14ac:dyDescent="0.3">
      <c r="A38294" s="1">
        <v>44124.909768518519</v>
      </c>
      <c r="B38294" s="6">
        <v>3398712787.2688999</v>
      </c>
    </row>
    <row r="38295" spans="1:2" x14ac:dyDescent="0.3">
      <c r="A38295" s="1">
        <v>44124.916712962964</v>
      </c>
      <c r="B38295" s="6">
        <v>3398724708.4029999</v>
      </c>
    </row>
    <row r="38296" spans="1:2" x14ac:dyDescent="0.3">
      <c r="A38296" s="1">
        <v>44124.923668981479</v>
      </c>
      <c r="B38296" s="6">
        <v>3398736862.4485998</v>
      </c>
    </row>
    <row r="38297" spans="1:2" x14ac:dyDescent="0.3">
      <c r="A38297" s="1">
        <v>44124.930590277778</v>
      </c>
      <c r="B38297" s="6">
        <v>3398749629.0538998</v>
      </c>
    </row>
    <row r="38298" spans="1:2" x14ac:dyDescent="0.3">
      <c r="A38298" s="1">
        <v>44124.937534722223</v>
      </c>
      <c r="B38298" s="6">
        <v>3398763158.3199</v>
      </c>
    </row>
    <row r="38299" spans="1:2" x14ac:dyDescent="0.3">
      <c r="A38299" s="1">
        <v>44124.944490740738</v>
      </c>
      <c r="B38299" s="6">
        <v>3398776751.9657001</v>
      </c>
    </row>
    <row r="38300" spans="1:2" x14ac:dyDescent="0.3">
      <c r="A38300" s="1">
        <v>44124.951423611114</v>
      </c>
      <c r="B38300" s="6">
        <v>3398788888.7280002</v>
      </c>
    </row>
    <row r="38301" spans="1:2" x14ac:dyDescent="0.3">
      <c r="A38301" s="1">
        <v>44124.958368055559</v>
      </c>
      <c r="B38301" s="6">
        <v>3398800881.2245998</v>
      </c>
    </row>
    <row r="38302" spans="1:2" x14ac:dyDescent="0.3">
      <c r="A38302" s="1">
        <v>44124.965312499997</v>
      </c>
      <c r="B38302" s="6">
        <v>3398812912.4384999</v>
      </c>
    </row>
    <row r="38303" spans="1:2" x14ac:dyDescent="0.3">
      <c r="A38303" s="1">
        <v>44124.972245370373</v>
      </c>
      <c r="B38303" s="6">
        <v>3398825212.9295001</v>
      </c>
    </row>
    <row r="38304" spans="1:2" x14ac:dyDescent="0.3">
      <c r="A38304" s="1">
        <v>44124.979224537034</v>
      </c>
      <c r="B38304" s="6">
        <v>3398838041.1673999</v>
      </c>
    </row>
    <row r="38305" spans="1:2" x14ac:dyDescent="0.3">
      <c r="A38305" s="1">
        <v>44124.986168981479</v>
      </c>
      <c r="B38305" s="6">
        <v>3398850653.6416001</v>
      </c>
    </row>
    <row r="38306" spans="1:2" x14ac:dyDescent="0.3">
      <c r="A38306" s="1">
        <v>44124.993090277778</v>
      </c>
      <c r="B38306" s="6">
        <v>3398863067.3713999</v>
      </c>
    </row>
    <row r="38307" spans="1:2" x14ac:dyDescent="0.3">
      <c r="A38307" s="1">
        <v>44125.0000462963</v>
      </c>
      <c r="B38307" s="6">
        <v>3398875562.0784998</v>
      </c>
    </row>
    <row r="38308" spans="1:2" x14ac:dyDescent="0.3">
      <c r="A38308" s="1">
        <v>44125.006979166668</v>
      </c>
      <c r="B38308" s="6">
        <v>3398888174.9562998</v>
      </c>
    </row>
    <row r="38309" spans="1:2" x14ac:dyDescent="0.3">
      <c r="A38309" s="1">
        <v>44125.013923611114</v>
      </c>
      <c r="B38309" s="6">
        <v>3398900520.0851002</v>
      </c>
    </row>
    <row r="38310" spans="1:2" x14ac:dyDescent="0.3">
      <c r="A38310" s="1">
        <v>44125.020856481482</v>
      </c>
      <c r="B38310" s="6">
        <v>3398913220.7638998</v>
      </c>
    </row>
    <row r="38311" spans="1:2" x14ac:dyDescent="0.3">
      <c r="A38311" s="1">
        <v>44125.027812499997</v>
      </c>
      <c r="B38311" s="6">
        <v>3398926375.9143</v>
      </c>
    </row>
    <row r="38312" spans="1:2" x14ac:dyDescent="0.3">
      <c r="A38312" s="1">
        <v>44125.034768518519</v>
      </c>
      <c r="B38312" s="6">
        <v>3398938828.9349999</v>
      </c>
    </row>
    <row r="38313" spans="1:2" x14ac:dyDescent="0.3">
      <c r="A38313" s="1">
        <v>44125.041701388887</v>
      </c>
      <c r="B38313" s="6">
        <v>3398951469.0976</v>
      </c>
    </row>
    <row r="38314" spans="1:2" x14ac:dyDescent="0.3">
      <c r="A38314" s="1">
        <v>44125.048657407409</v>
      </c>
      <c r="B38314" s="6">
        <v>3398963889.5033002</v>
      </c>
    </row>
    <row r="38315" spans="1:2" x14ac:dyDescent="0.3">
      <c r="A38315" s="1">
        <v>44125.055601851855</v>
      </c>
      <c r="B38315" s="6">
        <v>3398976445.9366999</v>
      </c>
    </row>
    <row r="38316" spans="1:2" x14ac:dyDescent="0.3">
      <c r="A38316" s="1">
        <v>44125.062557870369</v>
      </c>
      <c r="B38316" s="6">
        <v>3398989013.9245</v>
      </c>
    </row>
    <row r="38317" spans="1:2" x14ac:dyDescent="0.3">
      <c r="A38317" s="1">
        <v>44125.069467592592</v>
      </c>
      <c r="B38317" s="6">
        <v>3399001449.5313001</v>
      </c>
    </row>
    <row r="38318" spans="1:2" x14ac:dyDescent="0.3">
      <c r="A38318" s="1">
        <v>44125.076423611114</v>
      </c>
      <c r="B38318" s="6">
        <v>3399014082.4917998</v>
      </c>
    </row>
    <row r="38319" spans="1:2" x14ac:dyDescent="0.3">
      <c r="A38319" s="1">
        <v>44125.083368055559</v>
      </c>
      <c r="B38319" s="6">
        <v>3399026564.8548002</v>
      </c>
    </row>
    <row r="38320" spans="1:2" x14ac:dyDescent="0.3">
      <c r="A38320" s="1">
        <v>44125.090324074074</v>
      </c>
      <c r="B38320" s="6">
        <v>3399038763.8502998</v>
      </c>
    </row>
    <row r="38321" spans="1:2" x14ac:dyDescent="0.3">
      <c r="A38321" s="1">
        <v>44125.097268518519</v>
      </c>
      <c r="B38321" s="6">
        <v>3399051140.1089001</v>
      </c>
    </row>
    <row r="38322" spans="1:2" x14ac:dyDescent="0.3">
      <c r="A38322" s="1">
        <v>44125.104212962964</v>
      </c>
      <c r="B38322" s="6">
        <v>3399063420.9807</v>
      </c>
    </row>
    <row r="38323" spans="1:2" x14ac:dyDescent="0.3">
      <c r="A38323" s="1">
        <v>44125.111145833333</v>
      </c>
      <c r="B38323" s="6">
        <v>3399075741.7147999</v>
      </c>
    </row>
    <row r="38324" spans="1:2" x14ac:dyDescent="0.3">
      <c r="A38324" s="1">
        <v>44125.118090277778</v>
      </c>
      <c r="B38324" s="6">
        <v>3399088150.8862</v>
      </c>
    </row>
    <row r="38325" spans="1:2" x14ac:dyDescent="0.3">
      <c r="A38325" s="1">
        <v>44125.125034722223</v>
      </c>
      <c r="B38325" s="6">
        <v>3399100484.2423</v>
      </c>
    </row>
    <row r="38326" spans="1:2" x14ac:dyDescent="0.3">
      <c r="A38326" s="1">
        <v>44125.131990740738</v>
      </c>
      <c r="B38326" s="6">
        <v>3399112846.2561998</v>
      </c>
    </row>
    <row r="38327" spans="1:2" x14ac:dyDescent="0.3">
      <c r="A38327" s="1">
        <v>44125.13894675926</v>
      </c>
      <c r="B38327" s="6">
        <v>3399125147.3699999</v>
      </c>
    </row>
    <row r="38328" spans="1:2" x14ac:dyDescent="0.3">
      <c r="A38328" s="1">
        <v>44125.145856481482</v>
      </c>
      <c r="B38328" s="6">
        <v>3399137920.2459002</v>
      </c>
    </row>
    <row r="38329" spans="1:2" x14ac:dyDescent="0.3">
      <c r="A38329" s="1">
        <v>44125.152800925927</v>
      </c>
      <c r="B38329" s="6">
        <v>3399150462.4221001</v>
      </c>
    </row>
    <row r="38330" spans="1:2" x14ac:dyDescent="0.3">
      <c r="A38330" s="1">
        <v>44125.159780092596</v>
      </c>
      <c r="B38330" s="6">
        <v>3399162745.4903998</v>
      </c>
    </row>
    <row r="38331" spans="1:2" x14ac:dyDescent="0.3">
      <c r="A38331" s="1">
        <v>44125.166712962964</v>
      </c>
      <c r="B38331" s="6">
        <v>3399175077.2182999</v>
      </c>
    </row>
    <row r="38332" spans="1:2" x14ac:dyDescent="0.3">
      <c r="A38332" s="1">
        <v>44125.173634259256</v>
      </c>
      <c r="B38332" s="6">
        <v>3399187471.4733</v>
      </c>
    </row>
    <row r="38333" spans="1:2" x14ac:dyDescent="0.3">
      <c r="A38333" s="1">
        <v>44125.180590277778</v>
      </c>
      <c r="B38333" s="6">
        <v>3399199639.3059001</v>
      </c>
    </row>
    <row r="38334" spans="1:2" x14ac:dyDescent="0.3">
      <c r="A38334" s="1">
        <v>44125.1875462963</v>
      </c>
      <c r="B38334" s="6">
        <v>3399211980.9250998</v>
      </c>
    </row>
    <row r="38335" spans="1:2" x14ac:dyDescent="0.3">
      <c r="A38335" s="1">
        <v>44125.194502314815</v>
      </c>
      <c r="B38335" s="6">
        <v>3399224331.1585002</v>
      </c>
    </row>
    <row r="38336" spans="1:2" x14ac:dyDescent="0.3">
      <c r="A38336" s="1">
        <v>44125.201435185183</v>
      </c>
      <c r="B38336" s="6">
        <v>3399236704.7688999</v>
      </c>
    </row>
    <row r="38337" spans="1:2" x14ac:dyDescent="0.3">
      <c r="A38337" s="1">
        <v>44125.208391203705</v>
      </c>
      <c r="B38337" s="6">
        <v>3399249085.441</v>
      </c>
    </row>
    <row r="38338" spans="1:2" x14ac:dyDescent="0.3">
      <c r="A38338" s="1">
        <v>44125.215300925927</v>
      </c>
      <c r="B38338" s="6">
        <v>3399261166.7284002</v>
      </c>
    </row>
    <row r="38339" spans="1:2" x14ac:dyDescent="0.3">
      <c r="A38339" s="1">
        <v>44125.222280092596</v>
      </c>
      <c r="B38339" s="6">
        <v>3399273540.0229998</v>
      </c>
    </row>
    <row r="38340" spans="1:2" x14ac:dyDescent="0.3">
      <c r="A38340" s="1">
        <v>44125.229212962964</v>
      </c>
      <c r="B38340" s="6">
        <v>3399285893.1020002</v>
      </c>
    </row>
    <row r="38341" spans="1:2" x14ac:dyDescent="0.3">
      <c r="A38341" s="1">
        <v>44125.236145833333</v>
      </c>
      <c r="B38341" s="6">
        <v>3399298270.3292999</v>
      </c>
    </row>
    <row r="38342" spans="1:2" x14ac:dyDescent="0.3">
      <c r="A38342" s="1">
        <v>44125.243090277778</v>
      </c>
      <c r="B38342" s="6">
        <v>3399310569.7476001</v>
      </c>
    </row>
    <row r="38343" spans="1:2" x14ac:dyDescent="0.3">
      <c r="A38343" s="1">
        <v>44125.250034722223</v>
      </c>
      <c r="B38343" s="6">
        <v>3399322931.4000001</v>
      </c>
    </row>
    <row r="38344" spans="1:2" x14ac:dyDescent="0.3">
      <c r="A38344" s="1">
        <v>44125.256990740738</v>
      </c>
      <c r="B38344" s="6">
        <v>3399335395.9003</v>
      </c>
    </row>
    <row r="38345" spans="1:2" x14ac:dyDescent="0.3">
      <c r="A38345" s="1">
        <v>44125.263935185183</v>
      </c>
      <c r="B38345" s="6">
        <v>3399348033.4285002</v>
      </c>
    </row>
    <row r="38346" spans="1:2" x14ac:dyDescent="0.3">
      <c r="A38346" s="1">
        <v>44125.270891203705</v>
      </c>
      <c r="B38346" s="6">
        <v>3399360370.1546998</v>
      </c>
    </row>
    <row r="38347" spans="1:2" x14ac:dyDescent="0.3">
      <c r="A38347" s="1">
        <v>44125.277824074074</v>
      </c>
      <c r="B38347" s="6">
        <v>3399372941.9840999</v>
      </c>
    </row>
    <row r="38348" spans="1:2" x14ac:dyDescent="0.3">
      <c r="A38348" s="1">
        <v>44125.284756944442</v>
      </c>
      <c r="B38348" s="6">
        <v>3399385364.6767001</v>
      </c>
    </row>
    <row r="38349" spans="1:2" x14ac:dyDescent="0.3">
      <c r="A38349" s="1">
        <v>44125.291724537034</v>
      </c>
      <c r="B38349" s="6">
        <v>3399397864.9218998</v>
      </c>
    </row>
    <row r="38350" spans="1:2" x14ac:dyDescent="0.3">
      <c r="A38350" s="1">
        <v>44125.298657407409</v>
      </c>
      <c r="B38350" s="6">
        <v>3399410656.6128001</v>
      </c>
    </row>
    <row r="38351" spans="1:2" x14ac:dyDescent="0.3">
      <c r="A38351" s="1">
        <v>44125.305590277778</v>
      </c>
      <c r="B38351" s="6">
        <v>3399423376.3175998</v>
      </c>
    </row>
    <row r="38352" spans="1:2" x14ac:dyDescent="0.3">
      <c r="A38352" s="1">
        <v>44125.3125462963</v>
      </c>
      <c r="B38352" s="6">
        <v>3399436007.8518</v>
      </c>
    </row>
    <row r="38353" spans="1:2" x14ac:dyDescent="0.3">
      <c r="A38353" s="1">
        <v>44125.319490740738</v>
      </c>
      <c r="B38353" s="6">
        <v>3399448245.9043999</v>
      </c>
    </row>
    <row r="38354" spans="1:2" x14ac:dyDescent="0.3">
      <c r="A38354" s="1">
        <v>44125.326412037037</v>
      </c>
      <c r="B38354" s="6">
        <v>3399459983.3069</v>
      </c>
    </row>
    <row r="38355" spans="1:2" x14ac:dyDescent="0.3">
      <c r="A38355" s="1">
        <v>44125.333379629628</v>
      </c>
      <c r="B38355" s="6">
        <v>3399471708.7596002</v>
      </c>
    </row>
    <row r="38356" spans="1:2" x14ac:dyDescent="0.3">
      <c r="A38356" s="1">
        <v>44125.340312499997</v>
      </c>
      <c r="B38356" s="6">
        <v>3399482941.9931998</v>
      </c>
    </row>
    <row r="38357" spans="1:2" x14ac:dyDescent="0.3">
      <c r="A38357" s="1">
        <v>44125.347268518519</v>
      </c>
      <c r="B38357" s="6">
        <v>3399494059.1521001</v>
      </c>
    </row>
    <row r="38358" spans="1:2" x14ac:dyDescent="0.3">
      <c r="A38358" s="1">
        <v>44125.354189814818</v>
      </c>
      <c r="B38358" s="6">
        <v>3399504630.8938999</v>
      </c>
    </row>
    <row r="38359" spans="1:2" x14ac:dyDescent="0.3">
      <c r="A38359" s="1">
        <v>44125.361145833333</v>
      </c>
      <c r="B38359" s="6">
        <v>3399515060.1100998</v>
      </c>
    </row>
    <row r="38360" spans="1:2" x14ac:dyDescent="0.3">
      <c r="A38360" s="1">
        <v>44125.368090277778</v>
      </c>
      <c r="B38360" s="6">
        <v>3399525523.3803</v>
      </c>
    </row>
    <row r="38361" spans="1:2" x14ac:dyDescent="0.3">
      <c r="A38361" s="1">
        <v>44125.375057870369</v>
      </c>
      <c r="B38361" s="6">
        <v>3399535058.0682998</v>
      </c>
    </row>
    <row r="38362" spans="1:2" x14ac:dyDescent="0.3">
      <c r="A38362" s="1">
        <v>44125.381990740738</v>
      </c>
      <c r="B38362" s="6">
        <v>3399544406.8653998</v>
      </c>
    </row>
    <row r="38363" spans="1:2" x14ac:dyDescent="0.3">
      <c r="A38363" s="1">
        <v>44125.388923611114</v>
      </c>
      <c r="B38363" s="6">
        <v>3399553521.9840999</v>
      </c>
    </row>
    <row r="38364" spans="1:2" x14ac:dyDescent="0.3">
      <c r="A38364" s="1">
        <v>44125.395879629628</v>
      </c>
      <c r="B38364" s="6">
        <v>3399562233.5743999</v>
      </c>
    </row>
    <row r="38365" spans="1:2" x14ac:dyDescent="0.3">
      <c r="A38365" s="1">
        <v>44125.40283564815</v>
      </c>
      <c r="B38365" s="6">
        <v>3399570790.1835999</v>
      </c>
    </row>
    <row r="38366" spans="1:2" x14ac:dyDescent="0.3">
      <c r="A38366" s="1">
        <v>44125.409768518519</v>
      </c>
      <c r="B38366" s="6">
        <v>3399578791.4303002</v>
      </c>
    </row>
    <row r="38367" spans="1:2" x14ac:dyDescent="0.3">
      <c r="A38367" s="1">
        <v>44125.416724537034</v>
      </c>
      <c r="B38367" s="6">
        <v>3399586764.1167998</v>
      </c>
    </row>
    <row r="38368" spans="1:2" x14ac:dyDescent="0.3">
      <c r="A38368" s="1">
        <v>44125.423634259256</v>
      </c>
      <c r="B38368" s="6">
        <v>3399594686.6953001</v>
      </c>
    </row>
    <row r="38369" spans="1:2" x14ac:dyDescent="0.3">
      <c r="A38369" s="1">
        <v>44125.430590277778</v>
      </c>
      <c r="B38369" s="6">
        <v>3399601905.6033001</v>
      </c>
    </row>
    <row r="38370" spans="1:2" x14ac:dyDescent="0.3">
      <c r="A38370" s="1">
        <v>44125.437511574077</v>
      </c>
      <c r="B38370" s="6">
        <v>3399609310.7223001</v>
      </c>
    </row>
    <row r="38371" spans="1:2" x14ac:dyDescent="0.3">
      <c r="A38371" s="1">
        <v>44125.444479166668</v>
      </c>
      <c r="B38371" s="6">
        <v>3399616336.6057</v>
      </c>
    </row>
    <row r="38372" spans="1:2" x14ac:dyDescent="0.3">
      <c r="A38372" s="1">
        <v>44125.451435185183</v>
      </c>
      <c r="B38372" s="6">
        <v>3399623130.6613002</v>
      </c>
    </row>
    <row r="38373" spans="1:2" x14ac:dyDescent="0.3">
      <c r="A38373" s="1">
        <v>44125.458379629628</v>
      </c>
      <c r="B38373" s="6">
        <v>3399629639.0169001</v>
      </c>
    </row>
    <row r="38374" spans="1:2" x14ac:dyDescent="0.3">
      <c r="A38374" s="1">
        <v>44125.465312499997</v>
      </c>
      <c r="B38374" s="6">
        <v>3399635829.8049002</v>
      </c>
    </row>
    <row r="38375" spans="1:2" x14ac:dyDescent="0.3">
      <c r="A38375" s="1">
        <v>44125.472256944442</v>
      </c>
      <c r="B38375" s="6">
        <v>3399642296.0567002</v>
      </c>
    </row>
    <row r="38376" spans="1:2" x14ac:dyDescent="0.3">
      <c r="A38376" s="1">
        <v>44125.479212962964</v>
      </c>
      <c r="B38376" s="6">
        <v>3399648605.4928999</v>
      </c>
    </row>
    <row r="38377" spans="1:2" x14ac:dyDescent="0.3">
      <c r="A38377" s="1">
        <v>44125.486157407409</v>
      </c>
      <c r="B38377" s="6">
        <v>3399654249.0321999</v>
      </c>
    </row>
    <row r="38378" spans="1:2" x14ac:dyDescent="0.3">
      <c r="A38378" s="1">
        <v>44125.493090277778</v>
      </c>
      <c r="B38378" s="6">
        <v>3399660233.5595002</v>
      </c>
    </row>
    <row r="38379" spans="1:2" x14ac:dyDescent="0.3">
      <c r="A38379" s="1">
        <v>44125.500057870369</v>
      </c>
      <c r="B38379" s="6">
        <v>3399665884.5759001</v>
      </c>
    </row>
    <row r="38380" spans="1:2" x14ac:dyDescent="0.3">
      <c r="A38380" s="1">
        <v>44125.506979166668</v>
      </c>
      <c r="B38380" s="6">
        <v>3399671678.8031998</v>
      </c>
    </row>
    <row r="38381" spans="1:2" x14ac:dyDescent="0.3">
      <c r="A38381" s="1">
        <v>44125.513935185183</v>
      </c>
      <c r="B38381" s="6">
        <v>3399677719.8045998</v>
      </c>
    </row>
    <row r="38382" spans="1:2" x14ac:dyDescent="0.3">
      <c r="A38382" s="1">
        <v>44125.520868055559</v>
      </c>
      <c r="B38382" s="6">
        <v>3399682935.4903998</v>
      </c>
    </row>
    <row r="38383" spans="1:2" x14ac:dyDescent="0.3">
      <c r="A38383" s="1">
        <v>44125.52783564815</v>
      </c>
      <c r="B38383" s="6">
        <v>3399688153.8776999</v>
      </c>
    </row>
    <row r="38384" spans="1:2" x14ac:dyDescent="0.3">
      <c r="A38384" s="1">
        <v>44125.534756944442</v>
      </c>
      <c r="B38384" s="6">
        <v>3399693628.7972999</v>
      </c>
    </row>
    <row r="38385" spans="1:2" x14ac:dyDescent="0.3">
      <c r="A38385" s="1">
        <v>44125.541701388887</v>
      </c>
      <c r="B38385" s="6">
        <v>3399698876.5012002</v>
      </c>
    </row>
    <row r="38386" spans="1:2" x14ac:dyDescent="0.3">
      <c r="A38386" s="1">
        <v>44125.548634259256</v>
      </c>
      <c r="B38386" s="6">
        <v>3399704592.2117</v>
      </c>
    </row>
    <row r="38387" spans="1:2" x14ac:dyDescent="0.3">
      <c r="A38387" s="1">
        <v>44125.555590277778</v>
      </c>
      <c r="B38387" s="6">
        <v>3399709890.9903002</v>
      </c>
    </row>
    <row r="38388" spans="1:2" x14ac:dyDescent="0.3">
      <c r="A38388" s="1">
        <v>44125.5625462963</v>
      </c>
      <c r="B38388" s="6">
        <v>3399715179.9319</v>
      </c>
    </row>
    <row r="38389" spans="1:2" x14ac:dyDescent="0.3">
      <c r="A38389" s="1">
        <v>44125.569490740738</v>
      </c>
      <c r="B38389" s="6">
        <v>3399720474.7305002</v>
      </c>
    </row>
    <row r="38390" spans="1:2" x14ac:dyDescent="0.3">
      <c r="A38390" s="1">
        <v>44125.576412037037</v>
      </c>
      <c r="B38390" s="6">
        <v>3399726023.3708</v>
      </c>
    </row>
    <row r="38391" spans="1:2" x14ac:dyDescent="0.3">
      <c r="A38391" s="1">
        <v>44125.583368055559</v>
      </c>
      <c r="B38391" s="6">
        <v>3399731685.9040999</v>
      </c>
    </row>
    <row r="38392" spans="1:2" x14ac:dyDescent="0.3">
      <c r="A38392" s="1">
        <v>44125.590312499997</v>
      </c>
      <c r="B38392" s="6">
        <v>3399737427.7388</v>
      </c>
    </row>
    <row r="38393" spans="1:2" x14ac:dyDescent="0.3">
      <c r="A38393" s="1">
        <v>44125.597268518519</v>
      </c>
      <c r="B38393" s="6">
        <v>3399742132.9744</v>
      </c>
    </row>
    <row r="38394" spans="1:2" x14ac:dyDescent="0.3">
      <c r="A38394" s="1">
        <v>44125.604201388887</v>
      </c>
      <c r="B38394" s="6">
        <v>3399748473.1666002</v>
      </c>
    </row>
    <row r="38395" spans="1:2" x14ac:dyDescent="0.3">
      <c r="A38395" s="1">
        <v>44125.611145833333</v>
      </c>
      <c r="B38395" s="6">
        <v>3399753382.6764002</v>
      </c>
    </row>
    <row r="38396" spans="1:2" x14ac:dyDescent="0.3">
      <c r="A38396" s="1">
        <v>44125.618101851855</v>
      </c>
      <c r="B38396" s="6">
        <v>3399759413.0767999</v>
      </c>
    </row>
    <row r="38397" spans="1:2" x14ac:dyDescent="0.3">
      <c r="A38397" s="1">
        <v>44125.625023148146</v>
      </c>
      <c r="B38397" s="6">
        <v>3399767886.7873001</v>
      </c>
    </row>
    <row r="38398" spans="1:2" x14ac:dyDescent="0.3">
      <c r="A38398" s="1">
        <v>44125.631979166668</v>
      </c>
      <c r="B38398" s="6">
        <v>3399774020.7716999</v>
      </c>
    </row>
    <row r="38399" spans="1:2" x14ac:dyDescent="0.3">
      <c r="A38399" s="1">
        <v>44125.638935185183</v>
      </c>
      <c r="B38399" s="6">
        <v>3399778453.8941998</v>
      </c>
    </row>
    <row r="38400" spans="1:2" x14ac:dyDescent="0.3">
      <c r="A38400" s="1">
        <v>44125.645879629628</v>
      </c>
      <c r="B38400" s="6">
        <v>3399783068.9837999</v>
      </c>
    </row>
    <row r="38401" spans="1:2" x14ac:dyDescent="0.3">
      <c r="A38401" s="1">
        <v>44125.652800925927</v>
      </c>
      <c r="B38401" s="6">
        <v>3399788855.1321998</v>
      </c>
    </row>
    <row r="38402" spans="1:2" x14ac:dyDescent="0.3">
      <c r="A38402" s="1">
        <v>44125.659768518519</v>
      </c>
      <c r="B38402" s="6">
        <v>3399795848.6500001</v>
      </c>
    </row>
    <row r="38403" spans="1:2" x14ac:dyDescent="0.3">
      <c r="A38403" s="1">
        <v>44125.666701388887</v>
      </c>
      <c r="B38403" s="6">
        <v>3399803857.8903999</v>
      </c>
    </row>
    <row r="38404" spans="1:2" x14ac:dyDescent="0.3">
      <c r="A38404" s="1">
        <v>44125.673634259256</v>
      </c>
      <c r="B38404" s="6">
        <v>3399812682.2072001</v>
      </c>
    </row>
    <row r="38405" spans="1:2" x14ac:dyDescent="0.3">
      <c r="A38405" s="1">
        <v>44125.680590277778</v>
      </c>
      <c r="B38405" s="6">
        <v>3399821174.5110998</v>
      </c>
    </row>
    <row r="38406" spans="1:2" x14ac:dyDescent="0.3">
      <c r="A38406" s="1">
        <v>44125.6875462963</v>
      </c>
      <c r="B38406" s="6">
        <v>3399829198.9383001</v>
      </c>
    </row>
    <row r="38407" spans="1:2" x14ac:dyDescent="0.3">
      <c r="A38407" s="1">
        <v>44125.694479166668</v>
      </c>
      <c r="B38407" s="6">
        <v>3399837763.8469</v>
      </c>
    </row>
    <row r="38408" spans="1:2" x14ac:dyDescent="0.3">
      <c r="A38408" s="1">
        <v>44125.701435185183</v>
      </c>
      <c r="B38408" s="6">
        <v>3399846348.2873998</v>
      </c>
    </row>
    <row r="38409" spans="1:2" x14ac:dyDescent="0.3">
      <c r="A38409" s="1">
        <v>44125.708379629628</v>
      </c>
      <c r="B38409" s="6">
        <v>3399855693.3130002</v>
      </c>
    </row>
    <row r="38410" spans="1:2" x14ac:dyDescent="0.3">
      <c r="A38410" s="1">
        <v>44125.715324074074</v>
      </c>
      <c r="B38410" s="6">
        <v>3399865533.9784002</v>
      </c>
    </row>
    <row r="38411" spans="1:2" x14ac:dyDescent="0.3">
      <c r="A38411" s="1">
        <v>44125.722280092596</v>
      </c>
      <c r="B38411" s="6">
        <v>3399876374.2704</v>
      </c>
    </row>
    <row r="38412" spans="1:2" x14ac:dyDescent="0.3">
      <c r="A38412" s="1">
        <v>44125.729212962964</v>
      </c>
      <c r="B38412" s="6">
        <v>3399887681.7065001</v>
      </c>
    </row>
    <row r="38413" spans="1:2" x14ac:dyDescent="0.3">
      <c r="A38413" s="1">
        <v>44125.736157407409</v>
      </c>
      <c r="B38413" s="6">
        <v>3399898815.8403001</v>
      </c>
    </row>
    <row r="38414" spans="1:2" x14ac:dyDescent="0.3">
      <c r="A38414" s="1">
        <v>44125.743090277778</v>
      </c>
      <c r="B38414" s="6">
        <v>3399909906.6935</v>
      </c>
    </row>
    <row r="38415" spans="1:2" x14ac:dyDescent="0.3">
      <c r="A38415" s="1">
        <v>44125.750034722223</v>
      </c>
      <c r="B38415" s="6">
        <v>3399920601.5338001</v>
      </c>
    </row>
    <row r="38416" spans="1:2" x14ac:dyDescent="0.3">
      <c r="A38416" s="1">
        <v>44125.756979166668</v>
      </c>
      <c r="B38416" s="6">
        <v>3399931562.2968998</v>
      </c>
    </row>
    <row r="38417" spans="1:2" x14ac:dyDescent="0.3">
      <c r="A38417" s="1">
        <v>44125.763935185183</v>
      </c>
      <c r="B38417" s="6">
        <v>3399943329.0630002</v>
      </c>
    </row>
    <row r="38418" spans="1:2" x14ac:dyDescent="0.3">
      <c r="A38418" s="1">
        <v>44125.770879629628</v>
      </c>
      <c r="B38418" s="6">
        <v>3399956597.9261999</v>
      </c>
    </row>
    <row r="38419" spans="1:2" x14ac:dyDescent="0.3">
      <c r="A38419" s="1">
        <v>44125.777812499997</v>
      </c>
      <c r="B38419" s="6">
        <v>3399969220.3771</v>
      </c>
    </row>
    <row r="38420" spans="1:2" x14ac:dyDescent="0.3">
      <c r="A38420" s="1">
        <v>44125.784768518519</v>
      </c>
      <c r="B38420" s="6">
        <v>3399980641.3765001</v>
      </c>
    </row>
    <row r="38421" spans="1:2" x14ac:dyDescent="0.3">
      <c r="A38421" s="1">
        <v>44125.791701388887</v>
      </c>
      <c r="B38421" s="6">
        <v>3399992396.1005998</v>
      </c>
    </row>
    <row r="38422" spans="1:2" x14ac:dyDescent="0.3">
      <c r="A38422" s="1">
        <v>44125.798645833333</v>
      </c>
      <c r="B38422" s="6">
        <v>3400004292.4591999</v>
      </c>
    </row>
    <row r="38423" spans="1:2" x14ac:dyDescent="0.3">
      <c r="A38423" s="1">
        <v>44125.805578703701</v>
      </c>
      <c r="B38423" s="6">
        <v>3400016229.8611999</v>
      </c>
    </row>
    <row r="38424" spans="1:2" x14ac:dyDescent="0.3">
      <c r="A38424" s="1">
        <v>44125.8125462963</v>
      </c>
      <c r="B38424" s="6">
        <v>3400028854.2126999</v>
      </c>
    </row>
    <row r="38425" spans="1:2" x14ac:dyDescent="0.3">
      <c r="A38425" s="1">
        <v>44125.819467592592</v>
      </c>
      <c r="B38425" s="6">
        <v>3400041709.6766</v>
      </c>
    </row>
    <row r="38426" spans="1:2" x14ac:dyDescent="0.3">
      <c r="A38426" s="1">
        <v>44125.826423611114</v>
      </c>
      <c r="B38426" s="6">
        <v>3400055764.9896002</v>
      </c>
    </row>
    <row r="38427" spans="1:2" x14ac:dyDescent="0.3">
      <c r="A38427" s="1">
        <v>44125.833368055559</v>
      </c>
      <c r="B38427" s="6">
        <v>3400069560.7502999</v>
      </c>
    </row>
    <row r="38428" spans="1:2" x14ac:dyDescent="0.3">
      <c r="A38428" s="1">
        <v>44125.84033564815</v>
      </c>
      <c r="B38428" s="6">
        <v>3400082193.2593002</v>
      </c>
    </row>
    <row r="38429" spans="1:2" x14ac:dyDescent="0.3">
      <c r="A38429" s="1">
        <v>44125.847256944442</v>
      </c>
      <c r="B38429" s="6">
        <v>3400094635.6224999</v>
      </c>
    </row>
    <row r="38430" spans="1:2" x14ac:dyDescent="0.3">
      <c r="A38430" s="1">
        <v>44125.854201388887</v>
      </c>
      <c r="B38430" s="6">
        <v>3400106950.3887</v>
      </c>
    </row>
    <row r="38431" spans="1:2" x14ac:dyDescent="0.3">
      <c r="A38431" s="1">
        <v>44125.861157407409</v>
      </c>
      <c r="B38431" s="6">
        <v>3400119945.4158001</v>
      </c>
    </row>
    <row r="38432" spans="1:2" x14ac:dyDescent="0.3">
      <c r="A38432" s="1">
        <v>44125.868090277778</v>
      </c>
      <c r="B38432" s="6">
        <v>3400132597.9789</v>
      </c>
    </row>
    <row r="38433" spans="1:2" x14ac:dyDescent="0.3">
      <c r="A38433" s="1">
        <v>44125.875057870369</v>
      </c>
      <c r="B38433" s="6">
        <v>3400146476.9018998</v>
      </c>
    </row>
    <row r="38434" spans="1:2" x14ac:dyDescent="0.3">
      <c r="A38434" s="1">
        <v>44125.881979166668</v>
      </c>
      <c r="B38434" s="6">
        <v>3400160329.3653002</v>
      </c>
    </row>
    <row r="38435" spans="1:2" x14ac:dyDescent="0.3">
      <c r="A38435" s="1">
        <v>44125.888935185183</v>
      </c>
      <c r="B38435" s="6">
        <v>3400172863.5952001</v>
      </c>
    </row>
    <row r="38436" spans="1:2" x14ac:dyDescent="0.3">
      <c r="A38436" s="1">
        <v>44125.895879629628</v>
      </c>
      <c r="B38436" s="6">
        <v>3400185115.0969</v>
      </c>
    </row>
    <row r="38437" spans="1:2" x14ac:dyDescent="0.3">
      <c r="A38437" s="1">
        <v>44125.902800925927</v>
      </c>
      <c r="B38437" s="6">
        <v>3400197284.8631001</v>
      </c>
    </row>
    <row r="38438" spans="1:2" x14ac:dyDescent="0.3">
      <c r="A38438" s="1">
        <v>44125.909768518519</v>
      </c>
      <c r="B38438" s="6">
        <v>3400209717.9882002</v>
      </c>
    </row>
    <row r="38439" spans="1:2" x14ac:dyDescent="0.3">
      <c r="A38439" s="1">
        <v>44125.916712962964</v>
      </c>
      <c r="B38439" s="6">
        <v>3400221874.1689</v>
      </c>
    </row>
    <row r="38440" spans="1:2" x14ac:dyDescent="0.3">
      <c r="A38440" s="1">
        <v>44125.923645833333</v>
      </c>
      <c r="B38440" s="6">
        <v>3400234898.6823001</v>
      </c>
    </row>
    <row r="38441" spans="1:2" x14ac:dyDescent="0.3">
      <c r="A38441" s="1">
        <v>44125.930590277778</v>
      </c>
      <c r="B38441" s="6">
        <v>3400248414.8688998</v>
      </c>
    </row>
    <row r="38442" spans="1:2" x14ac:dyDescent="0.3">
      <c r="A38442" s="1">
        <v>44125.937523148146</v>
      </c>
      <c r="B38442" s="6">
        <v>3400260743.0427999</v>
      </c>
    </row>
    <row r="38443" spans="1:2" x14ac:dyDescent="0.3">
      <c r="A38443" s="1">
        <v>44125.944479166668</v>
      </c>
      <c r="B38443" s="6">
        <v>3400272530.5876002</v>
      </c>
    </row>
    <row r="38444" spans="1:2" x14ac:dyDescent="0.3">
      <c r="A38444" s="1">
        <v>44125.951423611114</v>
      </c>
      <c r="B38444" s="6">
        <v>3400284780.6487999</v>
      </c>
    </row>
    <row r="38445" spans="1:2" x14ac:dyDescent="0.3">
      <c r="A38445" s="1">
        <v>44125.958368055559</v>
      </c>
      <c r="B38445" s="6">
        <v>3400297354.4473</v>
      </c>
    </row>
    <row r="38446" spans="1:2" x14ac:dyDescent="0.3">
      <c r="A38446" s="1">
        <v>44125.96533564815</v>
      </c>
      <c r="B38446" s="6">
        <v>3400310700.1745</v>
      </c>
    </row>
    <row r="38447" spans="1:2" x14ac:dyDescent="0.3">
      <c r="A38447" s="1">
        <v>44125.972245370373</v>
      </c>
      <c r="B38447" s="6">
        <v>3400323866.9861002</v>
      </c>
    </row>
    <row r="38448" spans="1:2" x14ac:dyDescent="0.3">
      <c r="A38448" s="1">
        <v>44125.979201388887</v>
      </c>
      <c r="B38448" s="6">
        <v>3400336006.4253001</v>
      </c>
    </row>
    <row r="38449" spans="1:2" x14ac:dyDescent="0.3">
      <c r="A38449" s="1">
        <v>44125.986168981479</v>
      </c>
      <c r="B38449" s="6">
        <v>3400347773.6753001</v>
      </c>
    </row>
    <row r="38450" spans="1:2" x14ac:dyDescent="0.3">
      <c r="A38450" s="1">
        <v>44125.993101851855</v>
      </c>
      <c r="B38450" s="6">
        <v>3400359411.5661998</v>
      </c>
    </row>
    <row r="38451" spans="1:2" x14ac:dyDescent="0.3">
      <c r="A38451" s="1">
        <v>44126.000057870369</v>
      </c>
      <c r="B38451" s="6">
        <v>3400371900.7719998</v>
      </c>
    </row>
    <row r="38452" spans="1:2" x14ac:dyDescent="0.3">
      <c r="A38452" s="1">
        <v>44126.006979166668</v>
      </c>
      <c r="B38452" s="6">
        <v>3400385405.9948001</v>
      </c>
    </row>
    <row r="38453" spans="1:2" x14ac:dyDescent="0.3">
      <c r="A38453" s="1">
        <v>44126.013935185183</v>
      </c>
      <c r="B38453" s="6">
        <v>3400398468.6485</v>
      </c>
    </row>
    <row r="38454" spans="1:2" x14ac:dyDescent="0.3">
      <c r="A38454" s="1">
        <v>44126.020868055559</v>
      </c>
      <c r="B38454" s="6">
        <v>3400411411.4892998</v>
      </c>
    </row>
    <row r="38455" spans="1:2" x14ac:dyDescent="0.3">
      <c r="A38455" s="1">
        <v>44126.027812499997</v>
      </c>
      <c r="B38455" s="6">
        <v>3400423597.1768999</v>
      </c>
    </row>
    <row r="38456" spans="1:2" x14ac:dyDescent="0.3">
      <c r="A38456" s="1">
        <v>44126.034768518519</v>
      </c>
      <c r="B38456" s="6">
        <v>3400435269.2730999</v>
      </c>
    </row>
    <row r="38457" spans="1:2" x14ac:dyDescent="0.3">
      <c r="A38457" s="1">
        <v>44126.041701388887</v>
      </c>
      <c r="B38457" s="6">
        <v>3400446828.5632</v>
      </c>
    </row>
    <row r="38458" spans="1:2" x14ac:dyDescent="0.3">
      <c r="A38458" s="1">
        <v>44126.048645833333</v>
      </c>
      <c r="B38458" s="6">
        <v>3400458607.9619002</v>
      </c>
    </row>
    <row r="38459" spans="1:2" x14ac:dyDescent="0.3">
      <c r="A38459" s="1">
        <v>44126.055578703701</v>
      </c>
      <c r="B38459" s="6">
        <v>3400471554.2061</v>
      </c>
    </row>
    <row r="38460" spans="1:2" x14ac:dyDescent="0.3">
      <c r="A38460" s="1">
        <v>44126.0625462963</v>
      </c>
      <c r="B38460" s="6">
        <v>3400484679.4533</v>
      </c>
    </row>
    <row r="38461" spans="1:2" x14ac:dyDescent="0.3">
      <c r="A38461" s="1">
        <v>44126.069490740738</v>
      </c>
      <c r="B38461" s="6">
        <v>3400497679.0769</v>
      </c>
    </row>
    <row r="38462" spans="1:2" x14ac:dyDescent="0.3">
      <c r="A38462" s="1">
        <v>44126.076423611114</v>
      </c>
      <c r="B38462" s="6">
        <v>3400510584.0574999</v>
      </c>
    </row>
    <row r="38463" spans="1:2" x14ac:dyDescent="0.3">
      <c r="A38463" s="1">
        <v>44126.083368055559</v>
      </c>
      <c r="B38463" s="6">
        <v>3400522677.2343998</v>
      </c>
    </row>
    <row r="38464" spans="1:2" x14ac:dyDescent="0.3">
      <c r="A38464" s="1">
        <v>44126.090312499997</v>
      </c>
      <c r="B38464" s="6">
        <v>3400534251.3685999</v>
      </c>
    </row>
    <row r="38465" spans="1:2" x14ac:dyDescent="0.3">
      <c r="A38465" s="1">
        <v>44126.097256944442</v>
      </c>
      <c r="B38465" s="6">
        <v>3400546049.5373001</v>
      </c>
    </row>
    <row r="38466" spans="1:2" x14ac:dyDescent="0.3">
      <c r="A38466" s="1">
        <v>44126.104189814818</v>
      </c>
      <c r="B38466" s="6">
        <v>3400559061.9849</v>
      </c>
    </row>
    <row r="38467" spans="1:2" x14ac:dyDescent="0.3">
      <c r="A38467" s="1">
        <v>44126.111168981479</v>
      </c>
      <c r="B38467" s="6">
        <v>3400572206.4045</v>
      </c>
    </row>
    <row r="38468" spans="1:2" x14ac:dyDescent="0.3">
      <c r="A38468" s="1">
        <v>44126.118101851855</v>
      </c>
      <c r="B38468" s="6">
        <v>3400586151.1210999</v>
      </c>
    </row>
    <row r="38469" spans="1:2" x14ac:dyDescent="0.3">
      <c r="A38469" s="1">
        <v>44126.1250462963</v>
      </c>
      <c r="B38469" s="6">
        <v>3400598768.0190001</v>
      </c>
    </row>
    <row r="38470" spans="1:2" x14ac:dyDescent="0.3">
      <c r="A38470" s="1">
        <v>44126.131979166668</v>
      </c>
      <c r="B38470" s="6">
        <v>3400610259.7073002</v>
      </c>
    </row>
    <row r="38471" spans="1:2" x14ac:dyDescent="0.3">
      <c r="A38471" s="1">
        <v>44126.138935185183</v>
      </c>
      <c r="B38471" s="6">
        <v>3400621811.6111002</v>
      </c>
    </row>
    <row r="38472" spans="1:2" x14ac:dyDescent="0.3">
      <c r="A38472" s="1">
        <v>44126.145868055559</v>
      </c>
      <c r="B38472" s="6">
        <v>3400634338.9306998</v>
      </c>
    </row>
    <row r="38473" spans="1:2" x14ac:dyDescent="0.3">
      <c r="A38473" s="1">
        <v>44126.152824074074</v>
      </c>
      <c r="B38473" s="6">
        <v>3400647219.4833999</v>
      </c>
    </row>
    <row r="38474" spans="1:2" x14ac:dyDescent="0.3">
      <c r="A38474" s="1">
        <v>44126.159768518519</v>
      </c>
      <c r="B38474" s="6">
        <v>3400660063.3214002</v>
      </c>
    </row>
    <row r="38475" spans="1:2" x14ac:dyDescent="0.3">
      <c r="A38475" s="1">
        <v>44126.166701388887</v>
      </c>
      <c r="B38475" s="6">
        <v>3400672914.8241</v>
      </c>
    </row>
    <row r="38476" spans="1:2" x14ac:dyDescent="0.3">
      <c r="A38476" s="1">
        <v>44126.173645833333</v>
      </c>
      <c r="B38476" s="6">
        <v>3400685050.2234001</v>
      </c>
    </row>
    <row r="38477" spans="1:2" x14ac:dyDescent="0.3">
      <c r="A38477" s="1">
        <v>44126.180590277778</v>
      </c>
      <c r="B38477" s="6">
        <v>3400696384.3908</v>
      </c>
    </row>
    <row r="38478" spans="1:2" x14ac:dyDescent="0.3">
      <c r="A38478" s="1">
        <v>44126.187534722223</v>
      </c>
      <c r="B38478" s="6">
        <v>3400708009.2237</v>
      </c>
    </row>
    <row r="38479" spans="1:2" x14ac:dyDescent="0.3">
      <c r="A38479" s="1">
        <v>44126.194502314815</v>
      </c>
      <c r="B38479" s="6">
        <v>3400720888.4171</v>
      </c>
    </row>
    <row r="38480" spans="1:2" x14ac:dyDescent="0.3">
      <c r="A38480" s="1">
        <v>44126.201423611114</v>
      </c>
      <c r="B38480" s="6">
        <v>3400733613.7997999</v>
      </c>
    </row>
    <row r="38481" spans="1:2" x14ac:dyDescent="0.3">
      <c r="A38481" s="1">
        <v>44126.208368055559</v>
      </c>
      <c r="B38481" s="6">
        <v>3400746407.8660998</v>
      </c>
    </row>
    <row r="38482" spans="1:2" x14ac:dyDescent="0.3">
      <c r="A38482" s="1">
        <v>44126.215300925927</v>
      </c>
      <c r="B38482" s="6">
        <v>3400759207.27</v>
      </c>
    </row>
    <row r="38483" spans="1:2" x14ac:dyDescent="0.3">
      <c r="A38483" s="1">
        <v>44126.222256944442</v>
      </c>
      <c r="B38483" s="6">
        <v>3400772025.9559999</v>
      </c>
    </row>
    <row r="38484" spans="1:2" x14ac:dyDescent="0.3">
      <c r="A38484" s="1">
        <v>44126.229201388887</v>
      </c>
      <c r="B38484" s="6">
        <v>3400784914.8744998</v>
      </c>
    </row>
    <row r="38485" spans="1:2" x14ac:dyDescent="0.3">
      <c r="A38485" s="1">
        <v>44126.236145833333</v>
      </c>
      <c r="B38485" s="6">
        <v>3400797384.1932998</v>
      </c>
    </row>
    <row r="38486" spans="1:2" x14ac:dyDescent="0.3">
      <c r="A38486" s="1">
        <v>44126.243090277778</v>
      </c>
      <c r="B38486" s="6">
        <v>3400809255.9503002</v>
      </c>
    </row>
    <row r="38487" spans="1:2" x14ac:dyDescent="0.3">
      <c r="A38487" s="1">
        <v>44126.250057870369</v>
      </c>
      <c r="B38487" s="6">
        <v>3400821191.8659</v>
      </c>
    </row>
    <row r="38488" spans="1:2" x14ac:dyDescent="0.3">
      <c r="A38488" s="1">
        <v>44126.256979166668</v>
      </c>
      <c r="B38488" s="6">
        <v>3400833876.9131999</v>
      </c>
    </row>
    <row r="38489" spans="1:2" x14ac:dyDescent="0.3">
      <c r="A38489" s="1">
        <v>44126.263923611114</v>
      </c>
      <c r="B38489" s="6">
        <v>3400846724.6662998</v>
      </c>
    </row>
    <row r="38490" spans="1:2" x14ac:dyDescent="0.3">
      <c r="A38490" s="1">
        <v>44126.270879629628</v>
      </c>
      <c r="B38490" s="6">
        <v>3400859378.9484</v>
      </c>
    </row>
    <row r="38491" spans="1:2" x14ac:dyDescent="0.3">
      <c r="A38491" s="1">
        <v>44126.277812499997</v>
      </c>
      <c r="B38491" s="6">
        <v>3400872174.5956001</v>
      </c>
    </row>
    <row r="38492" spans="1:2" x14ac:dyDescent="0.3">
      <c r="A38492" s="1">
        <v>44126.284780092596</v>
      </c>
      <c r="B38492" s="6">
        <v>3400885130.7845998</v>
      </c>
    </row>
    <row r="38493" spans="1:2" x14ac:dyDescent="0.3">
      <c r="A38493" s="1">
        <v>44126.291701388887</v>
      </c>
      <c r="B38493" s="6">
        <v>3400897913.7210999</v>
      </c>
    </row>
    <row r="38494" spans="1:2" x14ac:dyDescent="0.3">
      <c r="A38494" s="1">
        <v>44126.298657407409</v>
      </c>
      <c r="B38494" s="6">
        <v>3400911313.7438002</v>
      </c>
    </row>
    <row r="38495" spans="1:2" x14ac:dyDescent="0.3">
      <c r="A38495" s="1">
        <v>44126.305601851855</v>
      </c>
      <c r="B38495" s="6">
        <v>3400924580.5797</v>
      </c>
    </row>
    <row r="38496" spans="1:2" x14ac:dyDescent="0.3">
      <c r="A38496" s="1">
        <v>44126.3125462963</v>
      </c>
      <c r="B38496" s="6">
        <v>3400937954.9770999</v>
      </c>
    </row>
    <row r="38497" spans="1:2" x14ac:dyDescent="0.3">
      <c r="A38497" s="1">
        <v>44126.319490740738</v>
      </c>
      <c r="B38497" s="6">
        <v>3400951038.6575999</v>
      </c>
    </row>
    <row r="38498" spans="1:2" x14ac:dyDescent="0.3">
      <c r="A38498" s="1">
        <v>44126.326423611114</v>
      </c>
      <c r="B38498" s="6">
        <v>3400963504.0077</v>
      </c>
    </row>
    <row r="38499" spans="1:2" x14ac:dyDescent="0.3">
      <c r="A38499" s="1">
        <v>44126.333391203705</v>
      </c>
      <c r="B38499" s="6">
        <v>3400975988.5209999</v>
      </c>
    </row>
    <row r="38500" spans="1:2" x14ac:dyDescent="0.3">
      <c r="A38500" s="1">
        <v>44126.340300925927</v>
      </c>
      <c r="B38500" s="6">
        <v>3400988000.1753001</v>
      </c>
    </row>
    <row r="38501" spans="1:2" x14ac:dyDescent="0.3">
      <c r="A38501" s="1">
        <v>44126.347256944442</v>
      </c>
      <c r="B38501" s="6">
        <v>3401000019.5560002</v>
      </c>
    </row>
    <row r="38502" spans="1:2" x14ac:dyDescent="0.3">
      <c r="A38502" s="1">
        <v>44126.354212962964</v>
      </c>
      <c r="B38502" s="6">
        <v>3401011708.8218002</v>
      </c>
    </row>
    <row r="38503" spans="1:2" x14ac:dyDescent="0.3">
      <c r="A38503" s="1">
        <v>44126.361145833333</v>
      </c>
      <c r="B38503" s="6">
        <v>3401022787.9057999</v>
      </c>
    </row>
    <row r="38504" spans="1:2" x14ac:dyDescent="0.3">
      <c r="A38504" s="1">
        <v>44126.368101851855</v>
      </c>
      <c r="B38504" s="6">
        <v>3401033078.4029002</v>
      </c>
    </row>
    <row r="38505" spans="1:2" x14ac:dyDescent="0.3">
      <c r="A38505" s="1">
        <v>44126.375023148146</v>
      </c>
      <c r="B38505" s="6">
        <v>3401043405.8671999</v>
      </c>
    </row>
    <row r="38506" spans="1:2" x14ac:dyDescent="0.3">
      <c r="A38506" s="1">
        <v>44126.382002314815</v>
      </c>
      <c r="B38506" s="6">
        <v>3401054257.2364001</v>
      </c>
    </row>
    <row r="38507" spans="1:2" x14ac:dyDescent="0.3">
      <c r="A38507" s="1">
        <v>44126.388935185183</v>
      </c>
      <c r="B38507" s="6">
        <v>3401064787.6240001</v>
      </c>
    </row>
    <row r="38508" spans="1:2" x14ac:dyDescent="0.3">
      <c r="A38508" s="1">
        <v>44126.395856481482</v>
      </c>
      <c r="B38508" s="6">
        <v>3401075032.0886998</v>
      </c>
    </row>
    <row r="38509" spans="1:2" x14ac:dyDescent="0.3">
      <c r="A38509" s="1">
        <v>44126.402800925927</v>
      </c>
      <c r="B38509" s="6">
        <v>3401085333.1876001</v>
      </c>
    </row>
    <row r="38510" spans="1:2" x14ac:dyDescent="0.3">
      <c r="A38510" s="1">
        <v>44126.409768518519</v>
      </c>
      <c r="B38510" s="6">
        <v>3401095089.8246002</v>
      </c>
    </row>
    <row r="38511" spans="1:2" x14ac:dyDescent="0.3">
      <c r="A38511" s="1">
        <v>44126.416712962964</v>
      </c>
      <c r="B38511" s="6">
        <v>3401103418.7818999</v>
      </c>
    </row>
    <row r="38512" spans="1:2" x14ac:dyDescent="0.3">
      <c r="A38512" s="1">
        <v>44126.423645833333</v>
      </c>
      <c r="B38512" s="6">
        <v>3401111364.4077001</v>
      </c>
    </row>
    <row r="38513" spans="1:2" x14ac:dyDescent="0.3">
      <c r="A38513" s="1">
        <v>44126.430601851855</v>
      </c>
      <c r="B38513" s="6">
        <v>3401119192.6299</v>
      </c>
    </row>
    <row r="38514" spans="1:2" x14ac:dyDescent="0.3">
      <c r="A38514" s="1">
        <v>44126.437557870369</v>
      </c>
      <c r="B38514" s="6">
        <v>3401127871.1957002</v>
      </c>
    </row>
    <row r="38515" spans="1:2" x14ac:dyDescent="0.3">
      <c r="A38515" s="1">
        <v>44126.444490740738</v>
      </c>
      <c r="B38515" s="6">
        <v>3401136547.1023002</v>
      </c>
    </row>
    <row r="38516" spans="1:2" x14ac:dyDescent="0.3">
      <c r="A38516" s="1">
        <v>44126.451435185183</v>
      </c>
      <c r="B38516" s="6">
        <v>3401145106.8800998</v>
      </c>
    </row>
    <row r="38517" spans="1:2" x14ac:dyDescent="0.3">
      <c r="A38517" s="1">
        <v>44126.458391203705</v>
      </c>
      <c r="B38517" s="6">
        <v>3401152393.1785998</v>
      </c>
    </row>
    <row r="38518" spans="1:2" x14ac:dyDescent="0.3">
      <c r="A38518" s="1">
        <v>44126.465312499997</v>
      </c>
      <c r="B38518" s="6">
        <v>3401159369.8477001</v>
      </c>
    </row>
    <row r="38519" spans="1:2" x14ac:dyDescent="0.3">
      <c r="A38519" s="1">
        <v>44126.472245370373</v>
      </c>
      <c r="B38519" s="6">
        <v>3401165970.6904998</v>
      </c>
    </row>
    <row r="38520" spans="1:2" x14ac:dyDescent="0.3">
      <c r="A38520" s="1">
        <v>44126.479224537034</v>
      </c>
      <c r="B38520" s="6">
        <v>3401173261.2964001</v>
      </c>
    </row>
    <row r="38521" spans="1:2" x14ac:dyDescent="0.3">
      <c r="A38521" s="1">
        <v>44126.486145833333</v>
      </c>
      <c r="B38521" s="6">
        <v>3401180469.5700998</v>
      </c>
    </row>
    <row r="38522" spans="1:2" x14ac:dyDescent="0.3">
      <c r="A38522" s="1">
        <v>44126.493078703701</v>
      </c>
      <c r="B38522" s="6">
        <v>3401187620.0446</v>
      </c>
    </row>
    <row r="38523" spans="1:2" x14ac:dyDescent="0.3">
      <c r="A38523" s="1">
        <v>44126.500034722223</v>
      </c>
      <c r="B38523" s="6">
        <v>3401193594.6791</v>
      </c>
    </row>
    <row r="38524" spans="1:2" x14ac:dyDescent="0.3">
      <c r="A38524" s="1">
        <v>44126.506990740738</v>
      </c>
      <c r="B38524" s="6">
        <v>3401199038.2214999</v>
      </c>
    </row>
    <row r="38525" spans="1:2" x14ac:dyDescent="0.3">
      <c r="A38525" s="1">
        <v>44126.513912037037</v>
      </c>
      <c r="B38525" s="6">
        <v>3401204603.8074002</v>
      </c>
    </row>
    <row r="38526" spans="1:2" x14ac:dyDescent="0.3">
      <c r="A38526" s="1">
        <v>44126.520891203705</v>
      </c>
      <c r="B38526" s="6">
        <v>3401209890.2644</v>
      </c>
    </row>
    <row r="38527" spans="1:2" x14ac:dyDescent="0.3">
      <c r="A38527" s="1">
        <v>44126.52783564815</v>
      </c>
      <c r="B38527" s="6">
        <v>3401216366.9656</v>
      </c>
    </row>
    <row r="38528" spans="1:2" x14ac:dyDescent="0.3">
      <c r="A38528" s="1">
        <v>44126.534768518519</v>
      </c>
      <c r="B38528" s="6">
        <v>3401224139.7743001</v>
      </c>
    </row>
    <row r="38529" spans="1:2" x14ac:dyDescent="0.3">
      <c r="A38529" s="1">
        <v>44126.541712962964</v>
      </c>
      <c r="B38529" s="6">
        <v>3401230722.6609001</v>
      </c>
    </row>
    <row r="38530" spans="1:2" x14ac:dyDescent="0.3">
      <c r="A38530" s="1">
        <v>44126.548645833333</v>
      </c>
      <c r="B38530" s="6">
        <v>3401235696.8237</v>
      </c>
    </row>
    <row r="38531" spans="1:2" x14ac:dyDescent="0.3">
      <c r="A38531" s="1">
        <v>44126.555578703701</v>
      </c>
      <c r="B38531" s="6">
        <v>3401240193.3446002</v>
      </c>
    </row>
    <row r="38532" spans="1:2" x14ac:dyDescent="0.3">
      <c r="A38532" s="1">
        <v>44126.5625462963</v>
      </c>
      <c r="B38532" s="6">
        <v>3401244048.3575001</v>
      </c>
    </row>
    <row r="38533" spans="1:2" x14ac:dyDescent="0.3">
      <c r="A38533" s="1">
        <v>44126.569502314815</v>
      </c>
      <c r="B38533" s="6">
        <v>3401248212.3677001</v>
      </c>
    </row>
    <row r="38534" spans="1:2" x14ac:dyDescent="0.3">
      <c r="A38534" s="1">
        <v>44126.576412037037</v>
      </c>
      <c r="B38534" s="6">
        <v>3401253326.2828002</v>
      </c>
    </row>
    <row r="38535" spans="1:2" x14ac:dyDescent="0.3">
      <c r="A38535" s="1">
        <v>44126.583379629628</v>
      </c>
      <c r="B38535" s="6">
        <v>3401258431.9851999</v>
      </c>
    </row>
    <row r="38536" spans="1:2" x14ac:dyDescent="0.3">
      <c r="A38536" s="1">
        <v>44126.590289351851</v>
      </c>
      <c r="B38536" s="6">
        <v>3401262568.6465001</v>
      </c>
    </row>
    <row r="38537" spans="1:2" x14ac:dyDescent="0.3">
      <c r="A38537" s="1">
        <v>44126.597256944442</v>
      </c>
      <c r="B38537" s="6">
        <v>3401266686.4397998</v>
      </c>
    </row>
    <row r="38538" spans="1:2" x14ac:dyDescent="0.3">
      <c r="A38538" s="1">
        <v>44126.604212962964</v>
      </c>
      <c r="B38538" s="6">
        <v>3401270826.7219</v>
      </c>
    </row>
    <row r="38539" spans="1:2" x14ac:dyDescent="0.3">
      <c r="A38539" s="1">
        <v>44126.611157407409</v>
      </c>
      <c r="B38539" s="6">
        <v>3401275243.5802999</v>
      </c>
    </row>
    <row r="38540" spans="1:2" x14ac:dyDescent="0.3">
      <c r="A38540" s="1">
        <v>44126.618078703701</v>
      </c>
      <c r="B38540" s="6">
        <v>3401279604.8976002</v>
      </c>
    </row>
    <row r="38541" spans="1:2" x14ac:dyDescent="0.3">
      <c r="A38541" s="1">
        <v>44126.625057870369</v>
      </c>
      <c r="B38541" s="6">
        <v>3401283868.9253998</v>
      </c>
    </row>
    <row r="38542" spans="1:2" x14ac:dyDescent="0.3">
      <c r="A38542" s="1">
        <v>44126.631990740738</v>
      </c>
      <c r="B38542" s="6">
        <v>3401289714.6094999</v>
      </c>
    </row>
    <row r="38543" spans="1:2" x14ac:dyDescent="0.3">
      <c r="A38543" s="1">
        <v>44126.638912037037</v>
      </c>
      <c r="B38543" s="6">
        <v>3401295619.7746</v>
      </c>
    </row>
    <row r="38544" spans="1:2" x14ac:dyDescent="0.3">
      <c r="A38544" s="1">
        <v>44126.645891203705</v>
      </c>
      <c r="B38544" s="6">
        <v>3401300644.9116001</v>
      </c>
    </row>
    <row r="38545" spans="1:2" x14ac:dyDescent="0.3">
      <c r="A38545" s="1">
        <v>44126.652812499997</v>
      </c>
      <c r="B38545" s="6">
        <v>3401305419.3825998</v>
      </c>
    </row>
    <row r="38546" spans="1:2" x14ac:dyDescent="0.3">
      <c r="A38546" s="1">
        <v>44126.659780092596</v>
      </c>
      <c r="B38546" s="6">
        <v>3401311416.2145</v>
      </c>
    </row>
    <row r="38547" spans="1:2" x14ac:dyDescent="0.3">
      <c r="A38547" s="1">
        <v>44126.666689814818</v>
      </c>
      <c r="B38547" s="6">
        <v>3401316998.2635999</v>
      </c>
    </row>
    <row r="38548" spans="1:2" x14ac:dyDescent="0.3">
      <c r="A38548" s="1">
        <v>44126.673657407409</v>
      </c>
      <c r="B38548" s="6">
        <v>3401322826.3779001</v>
      </c>
    </row>
    <row r="38549" spans="1:2" x14ac:dyDescent="0.3">
      <c r="A38549" s="1">
        <v>44126.680590277778</v>
      </c>
      <c r="B38549" s="6">
        <v>3401328654.5874</v>
      </c>
    </row>
    <row r="38550" spans="1:2" x14ac:dyDescent="0.3">
      <c r="A38550" s="1">
        <v>44126.687534722223</v>
      </c>
      <c r="B38550" s="6">
        <v>3401334818.9645</v>
      </c>
    </row>
    <row r="38551" spans="1:2" x14ac:dyDescent="0.3">
      <c r="A38551" s="1">
        <v>44126.694479166668</v>
      </c>
      <c r="B38551" s="6">
        <v>3401342743.4889002</v>
      </c>
    </row>
    <row r="38552" spans="1:2" x14ac:dyDescent="0.3">
      <c r="A38552" s="1">
        <v>44126.701412037037</v>
      </c>
      <c r="B38552" s="6">
        <v>3401350894.9835</v>
      </c>
    </row>
    <row r="38553" spans="1:2" x14ac:dyDescent="0.3">
      <c r="A38553" s="1">
        <v>44126.708368055559</v>
      </c>
      <c r="B38553" s="6">
        <v>3401358233.2515998</v>
      </c>
    </row>
    <row r="38554" spans="1:2" x14ac:dyDescent="0.3">
      <c r="A38554" s="1">
        <v>44126.715312499997</v>
      </c>
      <c r="B38554" s="6">
        <v>3401365875.191</v>
      </c>
    </row>
    <row r="38555" spans="1:2" x14ac:dyDescent="0.3">
      <c r="A38555" s="1">
        <v>44126.722268518519</v>
      </c>
      <c r="B38555" s="6">
        <v>3401373811.2054</v>
      </c>
    </row>
    <row r="38556" spans="1:2" x14ac:dyDescent="0.3">
      <c r="A38556" s="1">
        <v>44126.729212962964</v>
      </c>
      <c r="B38556" s="6">
        <v>3401382202.1985998</v>
      </c>
    </row>
    <row r="38557" spans="1:2" x14ac:dyDescent="0.3">
      <c r="A38557" s="1">
        <v>44126.736134259256</v>
      </c>
      <c r="B38557" s="6">
        <v>3401390847</v>
      </c>
    </row>
    <row r="38558" spans="1:2" x14ac:dyDescent="0.3">
      <c r="A38558" s="1">
        <v>44126.743090277778</v>
      </c>
      <c r="B38558" s="6">
        <v>3401399937.4250998</v>
      </c>
    </row>
    <row r="38559" spans="1:2" x14ac:dyDescent="0.3">
      <c r="A38559" s="1">
        <v>44126.7500462963</v>
      </c>
      <c r="B38559" s="6">
        <v>3401409388.0911002</v>
      </c>
    </row>
    <row r="38560" spans="1:2" x14ac:dyDescent="0.3">
      <c r="A38560" s="1">
        <v>44126.756990740738</v>
      </c>
      <c r="B38560" s="6">
        <v>3401419943.3034</v>
      </c>
    </row>
    <row r="38561" spans="1:2" x14ac:dyDescent="0.3">
      <c r="A38561" s="1">
        <v>44126.763935185183</v>
      </c>
      <c r="B38561" s="6">
        <v>3401431858.8094001</v>
      </c>
    </row>
    <row r="38562" spans="1:2" x14ac:dyDescent="0.3">
      <c r="A38562" s="1">
        <v>44126.770879629628</v>
      </c>
      <c r="B38562" s="6">
        <v>3401443384.8874002</v>
      </c>
    </row>
    <row r="38563" spans="1:2" x14ac:dyDescent="0.3">
      <c r="A38563" s="1">
        <v>44126.777812499997</v>
      </c>
      <c r="B38563" s="6">
        <v>3401454966.5304999</v>
      </c>
    </row>
    <row r="38564" spans="1:2" x14ac:dyDescent="0.3">
      <c r="A38564" s="1">
        <v>44126.784745370373</v>
      </c>
      <c r="B38564" s="6">
        <v>3401466235.0915999</v>
      </c>
    </row>
    <row r="38565" spans="1:2" x14ac:dyDescent="0.3">
      <c r="A38565" s="1">
        <v>44126.791689814818</v>
      </c>
      <c r="B38565" s="6">
        <v>3401477719.4292998</v>
      </c>
    </row>
    <row r="38566" spans="1:2" x14ac:dyDescent="0.3">
      <c r="A38566" s="1">
        <v>44126.798657407409</v>
      </c>
      <c r="B38566" s="6">
        <v>3401489236.9468002</v>
      </c>
    </row>
    <row r="38567" spans="1:2" x14ac:dyDescent="0.3">
      <c r="A38567" s="1">
        <v>44126.805601851855</v>
      </c>
      <c r="B38567" s="6">
        <v>3401501288.9751</v>
      </c>
    </row>
    <row r="38568" spans="1:2" x14ac:dyDescent="0.3">
      <c r="A38568" s="1">
        <v>44126.812534722223</v>
      </c>
      <c r="B38568" s="6">
        <v>3401514603.3536</v>
      </c>
    </row>
    <row r="38569" spans="1:2" x14ac:dyDescent="0.3">
      <c r="A38569" s="1">
        <v>44126.819479166668</v>
      </c>
      <c r="B38569" s="6">
        <v>3401528460.7178998</v>
      </c>
    </row>
    <row r="38570" spans="1:2" x14ac:dyDescent="0.3">
      <c r="A38570" s="1">
        <v>44126.826423611114</v>
      </c>
      <c r="B38570" s="6">
        <v>3401541905.9984002</v>
      </c>
    </row>
    <row r="38571" spans="1:2" x14ac:dyDescent="0.3">
      <c r="A38571" s="1">
        <v>44126.833379629628</v>
      </c>
      <c r="B38571" s="6">
        <v>3401554405.4173999</v>
      </c>
    </row>
    <row r="38572" spans="1:2" x14ac:dyDescent="0.3">
      <c r="A38572" s="1">
        <v>44126.840312499997</v>
      </c>
      <c r="B38572" s="6">
        <v>3401566818.3485999</v>
      </c>
    </row>
    <row r="38573" spans="1:2" x14ac:dyDescent="0.3">
      <c r="A38573" s="1">
        <v>44126.847256944442</v>
      </c>
      <c r="B38573" s="6">
        <v>3401579506.4144001</v>
      </c>
    </row>
    <row r="38574" spans="1:2" x14ac:dyDescent="0.3">
      <c r="A38574" s="1">
        <v>44126.854212962964</v>
      </c>
      <c r="B38574" s="6">
        <v>3401591929.3509002</v>
      </c>
    </row>
    <row r="38575" spans="1:2" x14ac:dyDescent="0.3">
      <c r="A38575" s="1">
        <v>44126.861157407409</v>
      </c>
      <c r="B38575" s="6">
        <v>3401605351.3614001</v>
      </c>
    </row>
    <row r="38576" spans="1:2" x14ac:dyDescent="0.3">
      <c r="A38576" s="1">
        <v>44126.868113425924</v>
      </c>
      <c r="B38576" s="6">
        <v>3401619298.2333999</v>
      </c>
    </row>
    <row r="38577" spans="1:2" x14ac:dyDescent="0.3">
      <c r="A38577" s="1">
        <v>44126.875057870369</v>
      </c>
      <c r="B38577" s="6">
        <v>3401631944.8525</v>
      </c>
    </row>
    <row r="38578" spans="1:2" x14ac:dyDescent="0.3">
      <c r="A38578" s="1">
        <v>44126.881967592592</v>
      </c>
      <c r="B38578" s="6">
        <v>3401644043.0215001</v>
      </c>
    </row>
    <row r="38579" spans="1:2" x14ac:dyDescent="0.3">
      <c r="A38579" s="1">
        <v>44126.888935185183</v>
      </c>
      <c r="B38579" s="6">
        <v>3401656067.9496002</v>
      </c>
    </row>
    <row r="38580" spans="1:2" x14ac:dyDescent="0.3">
      <c r="A38580" s="1">
        <v>44126.895879629628</v>
      </c>
      <c r="B38580" s="6">
        <v>3401668132.9647999</v>
      </c>
    </row>
    <row r="38581" spans="1:2" x14ac:dyDescent="0.3">
      <c r="A38581" s="1">
        <v>44126.90283564815</v>
      </c>
      <c r="B38581" s="6">
        <v>3401680446.9217</v>
      </c>
    </row>
    <row r="38582" spans="1:2" x14ac:dyDescent="0.3">
      <c r="A38582" s="1">
        <v>44126.909768518519</v>
      </c>
      <c r="B38582" s="6">
        <v>3401692317.4134002</v>
      </c>
    </row>
    <row r="38583" spans="1:2" x14ac:dyDescent="0.3">
      <c r="A38583" s="1">
        <v>44126.916712962964</v>
      </c>
      <c r="B38583" s="6">
        <v>3401705235.6441998</v>
      </c>
    </row>
    <row r="38584" spans="1:2" x14ac:dyDescent="0.3">
      <c r="A38584" s="1">
        <v>44126.923657407409</v>
      </c>
      <c r="B38584" s="6">
        <v>3401718697.9487</v>
      </c>
    </row>
    <row r="38585" spans="1:2" x14ac:dyDescent="0.3">
      <c r="A38585" s="1">
        <v>44126.930613425924</v>
      </c>
      <c r="B38585" s="6">
        <v>3401731395.4899998</v>
      </c>
    </row>
    <row r="38586" spans="1:2" x14ac:dyDescent="0.3">
      <c r="A38586" s="1">
        <v>44126.937534722223</v>
      </c>
      <c r="B38586" s="6">
        <v>3401743223.6898999</v>
      </c>
    </row>
    <row r="38587" spans="1:2" x14ac:dyDescent="0.3">
      <c r="A38587" s="1">
        <v>44126.944502314815</v>
      </c>
      <c r="B38587" s="6">
        <v>3401755285.7497001</v>
      </c>
    </row>
    <row r="38588" spans="1:2" x14ac:dyDescent="0.3">
      <c r="A38588" s="1">
        <v>44126.95144675926</v>
      </c>
      <c r="B38588" s="6">
        <v>3401767317.9503999</v>
      </c>
    </row>
    <row r="38589" spans="1:2" x14ac:dyDescent="0.3">
      <c r="A38589" s="1">
        <v>44126.958379629628</v>
      </c>
      <c r="B38589" s="6">
        <v>3401779107.2962999</v>
      </c>
    </row>
    <row r="38590" spans="1:2" x14ac:dyDescent="0.3">
      <c r="A38590" s="1">
        <v>44126.965324074074</v>
      </c>
      <c r="B38590" s="6">
        <v>3401790985.7735</v>
      </c>
    </row>
    <row r="38591" spans="1:2" x14ac:dyDescent="0.3">
      <c r="A38591" s="1">
        <v>44126.972268518519</v>
      </c>
      <c r="B38591" s="6">
        <v>3401803873.9611001</v>
      </c>
    </row>
    <row r="38592" spans="1:2" x14ac:dyDescent="0.3">
      <c r="A38592" s="1">
        <v>44126.979212962964</v>
      </c>
      <c r="B38592" s="6">
        <v>3401817328.6960001</v>
      </c>
    </row>
    <row r="38593" spans="1:2" x14ac:dyDescent="0.3">
      <c r="A38593" s="1">
        <v>44126.986145833333</v>
      </c>
      <c r="B38593" s="6">
        <v>3401829944.7101998</v>
      </c>
    </row>
    <row r="38594" spans="1:2" x14ac:dyDescent="0.3">
      <c r="A38594" s="1">
        <v>44126.993090277778</v>
      </c>
      <c r="B38594" s="6">
        <v>3401841718.6691999</v>
      </c>
    </row>
    <row r="38595" spans="1:2" x14ac:dyDescent="0.3">
      <c r="A38595" s="1">
        <v>44127.0000462963</v>
      </c>
      <c r="B38595" s="6">
        <v>3401853959.5474</v>
      </c>
    </row>
    <row r="38596" spans="1:2" x14ac:dyDescent="0.3">
      <c r="A38596" s="1">
        <v>44127.006990740738</v>
      </c>
      <c r="B38596" s="6">
        <v>3401866072.3867002</v>
      </c>
    </row>
    <row r="38597" spans="1:2" x14ac:dyDescent="0.3">
      <c r="A38597" s="1">
        <v>44127.013935185183</v>
      </c>
      <c r="B38597" s="6">
        <v>3401878359.7028999</v>
      </c>
    </row>
    <row r="38598" spans="1:2" x14ac:dyDescent="0.3">
      <c r="A38598" s="1">
        <v>44127.020868055559</v>
      </c>
      <c r="B38598" s="6">
        <v>3401891513.1806002</v>
      </c>
    </row>
    <row r="38599" spans="1:2" x14ac:dyDescent="0.3">
      <c r="A38599" s="1">
        <v>44127.027824074074</v>
      </c>
      <c r="B38599" s="6">
        <v>3401904704.9612999</v>
      </c>
    </row>
    <row r="38600" spans="1:2" x14ac:dyDescent="0.3">
      <c r="A38600" s="1">
        <v>44127.034756944442</v>
      </c>
      <c r="B38600" s="6">
        <v>3401917775.8446999</v>
      </c>
    </row>
    <row r="38601" spans="1:2" x14ac:dyDescent="0.3">
      <c r="A38601" s="1">
        <v>44127.041712962964</v>
      </c>
      <c r="B38601" s="6">
        <v>3401929746.9938002</v>
      </c>
    </row>
    <row r="38602" spans="1:2" x14ac:dyDescent="0.3">
      <c r="A38602" s="1">
        <v>44127.048645833333</v>
      </c>
      <c r="B38602" s="6">
        <v>3401941298.2617998</v>
      </c>
    </row>
    <row r="38603" spans="1:2" x14ac:dyDescent="0.3">
      <c r="A38603" s="1">
        <v>44127.055601851855</v>
      </c>
      <c r="B38603" s="6">
        <v>3401952872.9342999</v>
      </c>
    </row>
    <row r="38604" spans="1:2" x14ac:dyDescent="0.3">
      <c r="A38604" s="1">
        <v>44127.062534722223</v>
      </c>
      <c r="B38604" s="6">
        <v>3401965722.0918999</v>
      </c>
    </row>
    <row r="38605" spans="1:2" x14ac:dyDescent="0.3">
      <c r="A38605" s="1">
        <v>44127.069479166668</v>
      </c>
      <c r="B38605" s="6">
        <v>3401978545.6708002</v>
      </c>
    </row>
    <row r="38606" spans="1:2" x14ac:dyDescent="0.3">
      <c r="A38606" s="1">
        <v>44127.076412037037</v>
      </c>
      <c r="B38606" s="6">
        <v>3401991699.8052001</v>
      </c>
    </row>
    <row r="38607" spans="1:2" x14ac:dyDescent="0.3">
      <c r="A38607" s="1">
        <v>44127.083391203705</v>
      </c>
      <c r="B38607" s="6">
        <v>3402004153.3460999</v>
      </c>
    </row>
    <row r="38608" spans="1:2" x14ac:dyDescent="0.3">
      <c r="A38608" s="1">
        <v>44127.090312499997</v>
      </c>
      <c r="B38608" s="6">
        <v>3402015706.8435998</v>
      </c>
    </row>
    <row r="38609" spans="1:2" x14ac:dyDescent="0.3">
      <c r="A38609" s="1">
        <v>44127.097268518519</v>
      </c>
      <c r="B38609" s="6">
        <v>3402027483.9180999</v>
      </c>
    </row>
    <row r="38610" spans="1:2" x14ac:dyDescent="0.3">
      <c r="A38610" s="1">
        <v>44127.104201388887</v>
      </c>
      <c r="B38610" s="6">
        <v>3402039525.5485001</v>
      </c>
    </row>
    <row r="38611" spans="1:2" x14ac:dyDescent="0.3">
      <c r="A38611" s="1">
        <v>44127.111168981479</v>
      </c>
      <c r="B38611" s="6">
        <v>3402052286.0323</v>
      </c>
    </row>
    <row r="38612" spans="1:2" x14ac:dyDescent="0.3">
      <c r="A38612" s="1">
        <v>44127.118101851855</v>
      </c>
      <c r="B38612" s="6">
        <v>3402064442.3488998</v>
      </c>
    </row>
    <row r="38613" spans="1:2" x14ac:dyDescent="0.3">
      <c r="A38613" s="1">
        <v>44127.125034722223</v>
      </c>
      <c r="B38613" s="6">
        <v>3402076653.0370002</v>
      </c>
    </row>
    <row r="38614" spans="1:2" x14ac:dyDescent="0.3">
      <c r="A38614" s="1">
        <v>44127.131979166668</v>
      </c>
      <c r="B38614" s="6">
        <v>3402088783.8196001</v>
      </c>
    </row>
    <row r="38615" spans="1:2" x14ac:dyDescent="0.3">
      <c r="A38615" s="1">
        <v>44127.138923611114</v>
      </c>
      <c r="B38615" s="6">
        <v>3402101170.5918999</v>
      </c>
    </row>
    <row r="38616" spans="1:2" x14ac:dyDescent="0.3">
      <c r="A38616" s="1">
        <v>44127.145868055559</v>
      </c>
      <c r="B38616" s="6">
        <v>3402113377.7789998</v>
      </c>
    </row>
    <row r="38617" spans="1:2" x14ac:dyDescent="0.3">
      <c r="A38617" s="1">
        <v>44127.152812499997</v>
      </c>
      <c r="B38617" s="6">
        <v>3402125545.3252001</v>
      </c>
    </row>
    <row r="38618" spans="1:2" x14ac:dyDescent="0.3">
      <c r="A38618" s="1">
        <v>44127.159756944442</v>
      </c>
      <c r="B38618" s="6">
        <v>3402137703.3306999</v>
      </c>
    </row>
    <row r="38619" spans="1:2" x14ac:dyDescent="0.3">
      <c r="A38619" s="1">
        <v>44127.166712962964</v>
      </c>
      <c r="B38619" s="6">
        <v>3402149855.5124002</v>
      </c>
    </row>
    <row r="38620" spans="1:2" x14ac:dyDescent="0.3">
      <c r="A38620" s="1">
        <v>44127.173657407409</v>
      </c>
      <c r="B38620" s="6">
        <v>3402161829.1564999</v>
      </c>
    </row>
    <row r="38621" spans="1:2" x14ac:dyDescent="0.3">
      <c r="A38621" s="1">
        <v>44127.180601851855</v>
      </c>
      <c r="B38621" s="6">
        <v>3402173957.1911001</v>
      </c>
    </row>
    <row r="38622" spans="1:2" x14ac:dyDescent="0.3">
      <c r="A38622" s="1">
        <v>44127.187534722223</v>
      </c>
      <c r="B38622" s="6">
        <v>3402185968.8815999</v>
      </c>
    </row>
    <row r="38623" spans="1:2" x14ac:dyDescent="0.3">
      <c r="A38623" s="1">
        <v>44127.194490740738</v>
      </c>
      <c r="B38623" s="6">
        <v>3402198041.3562002</v>
      </c>
    </row>
    <row r="38624" spans="1:2" x14ac:dyDescent="0.3">
      <c r="A38624" s="1">
        <v>44127.20144675926</v>
      </c>
      <c r="B38624" s="6">
        <v>3402210428.1897998</v>
      </c>
    </row>
    <row r="38625" spans="1:2" x14ac:dyDescent="0.3">
      <c r="A38625" s="1">
        <v>44127.208368055559</v>
      </c>
      <c r="B38625" s="6">
        <v>3402222468.0566001</v>
      </c>
    </row>
    <row r="38626" spans="1:2" x14ac:dyDescent="0.3">
      <c r="A38626" s="1">
        <v>44127.215324074074</v>
      </c>
      <c r="B38626" s="6">
        <v>3402234795.7186999</v>
      </c>
    </row>
    <row r="38627" spans="1:2" x14ac:dyDescent="0.3">
      <c r="A38627" s="1">
        <v>44127.222256944442</v>
      </c>
      <c r="B38627" s="6">
        <v>3402246767.7044001</v>
      </c>
    </row>
    <row r="38628" spans="1:2" x14ac:dyDescent="0.3">
      <c r="A38628" s="1">
        <v>44127.229224537034</v>
      </c>
      <c r="B38628" s="6">
        <v>3402258753.7470999</v>
      </c>
    </row>
    <row r="38629" spans="1:2" x14ac:dyDescent="0.3">
      <c r="A38629" s="1">
        <v>44127.236145833333</v>
      </c>
      <c r="B38629" s="6">
        <v>3402270973.0964999</v>
      </c>
    </row>
    <row r="38630" spans="1:2" x14ac:dyDescent="0.3">
      <c r="A38630" s="1">
        <v>44127.243078703701</v>
      </c>
      <c r="B38630" s="6">
        <v>3402282737.0837998</v>
      </c>
    </row>
    <row r="38631" spans="1:2" x14ac:dyDescent="0.3">
      <c r="A38631" s="1">
        <v>44127.250034722223</v>
      </c>
      <c r="B38631" s="6">
        <v>3402294866.2151999</v>
      </c>
    </row>
    <row r="38632" spans="1:2" x14ac:dyDescent="0.3">
      <c r="A38632" s="1">
        <v>44127.256979166668</v>
      </c>
      <c r="B38632" s="6">
        <v>3402306899.5393</v>
      </c>
    </row>
    <row r="38633" spans="1:2" x14ac:dyDescent="0.3">
      <c r="A38633" s="1">
        <v>44127.263923611114</v>
      </c>
      <c r="B38633" s="6">
        <v>3402318714.7115998</v>
      </c>
    </row>
    <row r="38634" spans="1:2" x14ac:dyDescent="0.3">
      <c r="A38634" s="1">
        <v>44127.270868055559</v>
      </c>
      <c r="B38634" s="6">
        <v>3402330450.1178002</v>
      </c>
    </row>
    <row r="38635" spans="1:2" x14ac:dyDescent="0.3">
      <c r="A38635" s="1">
        <v>44127.277812499997</v>
      </c>
      <c r="B38635" s="6">
        <v>3402342534.7082</v>
      </c>
    </row>
    <row r="38636" spans="1:2" x14ac:dyDescent="0.3">
      <c r="A38636" s="1">
        <v>44127.284768518519</v>
      </c>
      <c r="B38636" s="6">
        <v>3402354684.5149002</v>
      </c>
    </row>
    <row r="38637" spans="1:2" x14ac:dyDescent="0.3">
      <c r="A38637" s="1">
        <v>44127.291712962964</v>
      </c>
      <c r="B38637" s="6">
        <v>3402366561.9678998</v>
      </c>
    </row>
    <row r="38638" spans="1:2" x14ac:dyDescent="0.3">
      <c r="A38638" s="1">
        <v>44127.298645833333</v>
      </c>
      <c r="B38638" s="6">
        <v>3402378885.6529002</v>
      </c>
    </row>
    <row r="38639" spans="1:2" x14ac:dyDescent="0.3">
      <c r="A38639" s="1">
        <v>44127.305578703701</v>
      </c>
      <c r="B38639" s="6">
        <v>3402391380.1915998</v>
      </c>
    </row>
    <row r="38640" spans="1:2" x14ac:dyDescent="0.3">
      <c r="A38640" s="1">
        <v>44127.3125462963</v>
      </c>
      <c r="B38640" s="6">
        <v>3402404384.2342</v>
      </c>
    </row>
    <row r="38641" spans="1:2" x14ac:dyDescent="0.3">
      <c r="A38641" s="1">
        <v>44127.319490740738</v>
      </c>
      <c r="B38641" s="6">
        <v>3402416913.8994002</v>
      </c>
    </row>
    <row r="38642" spans="1:2" x14ac:dyDescent="0.3">
      <c r="A38642" s="1">
        <v>44127.326435185183</v>
      </c>
      <c r="B38642" s="6">
        <v>3402428851.6343999</v>
      </c>
    </row>
    <row r="38643" spans="1:2" x14ac:dyDescent="0.3">
      <c r="A38643" s="1">
        <v>44127.333368055559</v>
      </c>
      <c r="B38643" s="6">
        <v>3402440518.2049999</v>
      </c>
    </row>
    <row r="38644" spans="1:2" x14ac:dyDescent="0.3">
      <c r="A38644" s="1">
        <v>44127.340324074074</v>
      </c>
      <c r="B38644" s="6">
        <v>3402452129.9843001</v>
      </c>
    </row>
    <row r="38645" spans="1:2" x14ac:dyDescent="0.3">
      <c r="A38645" s="1">
        <v>44127.347256944442</v>
      </c>
      <c r="B38645" s="6">
        <v>3402463166.1852002</v>
      </c>
    </row>
    <row r="38646" spans="1:2" x14ac:dyDescent="0.3">
      <c r="A38646" s="1">
        <v>44127.354224537034</v>
      </c>
      <c r="B38646" s="6">
        <v>3402473785.1136999</v>
      </c>
    </row>
    <row r="38647" spans="1:2" x14ac:dyDescent="0.3">
      <c r="A38647" s="1">
        <v>44127.361145833333</v>
      </c>
      <c r="B38647" s="6">
        <v>3402483974.9436998</v>
      </c>
    </row>
    <row r="38648" spans="1:2" x14ac:dyDescent="0.3">
      <c r="A38648" s="1">
        <v>44127.368090277778</v>
      </c>
      <c r="B38648" s="6">
        <v>3402493857.0542002</v>
      </c>
    </row>
    <row r="38649" spans="1:2" x14ac:dyDescent="0.3">
      <c r="A38649" s="1">
        <v>44127.375034722223</v>
      </c>
      <c r="B38649" s="6">
        <v>3402503070.8035998</v>
      </c>
    </row>
    <row r="38650" spans="1:2" x14ac:dyDescent="0.3">
      <c r="A38650" s="1">
        <v>44127.381990740738</v>
      </c>
      <c r="B38650" s="6">
        <v>3402512188.5100999</v>
      </c>
    </row>
    <row r="38651" spans="1:2" x14ac:dyDescent="0.3">
      <c r="A38651" s="1">
        <v>44127.388923611114</v>
      </c>
      <c r="B38651" s="6">
        <v>3402520867.4138999</v>
      </c>
    </row>
    <row r="38652" spans="1:2" x14ac:dyDescent="0.3">
      <c r="A38652" s="1">
        <v>44127.395856481482</v>
      </c>
      <c r="B38652" s="6">
        <v>3402529421.2863998</v>
      </c>
    </row>
    <row r="38653" spans="1:2" x14ac:dyDescent="0.3">
      <c r="A38653" s="1">
        <v>44127.402812499997</v>
      </c>
      <c r="B38653" s="6">
        <v>3402537299.96</v>
      </c>
    </row>
    <row r="38654" spans="1:2" x14ac:dyDescent="0.3">
      <c r="A38654" s="1">
        <v>44127.409745370373</v>
      </c>
      <c r="B38654" s="6">
        <v>3402545174.3305001</v>
      </c>
    </row>
    <row r="38655" spans="1:2" x14ac:dyDescent="0.3">
      <c r="A38655" s="1">
        <v>44127.416689814818</v>
      </c>
      <c r="B38655" s="6">
        <v>3402552848.9689002</v>
      </c>
    </row>
    <row r="38656" spans="1:2" x14ac:dyDescent="0.3">
      <c r="A38656" s="1">
        <v>44127.423645833333</v>
      </c>
      <c r="B38656" s="6">
        <v>3402560398.8456998</v>
      </c>
    </row>
    <row r="38657" spans="1:2" x14ac:dyDescent="0.3">
      <c r="A38657" s="1">
        <v>44127.430590277778</v>
      </c>
      <c r="B38657" s="6">
        <v>3402567514.5124998</v>
      </c>
    </row>
    <row r="38658" spans="1:2" x14ac:dyDescent="0.3">
      <c r="A38658" s="1">
        <v>44127.437534722223</v>
      </c>
      <c r="B38658" s="6">
        <v>3402574598.2056999</v>
      </c>
    </row>
    <row r="38659" spans="1:2" x14ac:dyDescent="0.3">
      <c r="A38659" s="1">
        <v>44127.444490740738</v>
      </c>
      <c r="B38659" s="6">
        <v>3402581615.9705</v>
      </c>
    </row>
    <row r="38660" spans="1:2" x14ac:dyDescent="0.3">
      <c r="A38660" s="1">
        <v>44127.464490740742</v>
      </c>
      <c r="B38660" s="6">
        <v>3402590542.8639998</v>
      </c>
    </row>
    <row r="38661" spans="1:2" x14ac:dyDescent="0.3">
      <c r="A38661" s="1">
        <v>44127.464502314811</v>
      </c>
      <c r="B38661" s="6">
        <v>3402590555.0503998</v>
      </c>
    </row>
    <row r="38662" spans="1:2" x14ac:dyDescent="0.3">
      <c r="A38662" s="1">
        <v>44127.464513888888</v>
      </c>
      <c r="B38662" s="6">
        <v>3402590566.3608999</v>
      </c>
    </row>
    <row r="38663" spans="1:2" x14ac:dyDescent="0.3">
      <c r="A38663" s="1">
        <v>44127.464537037034</v>
      </c>
      <c r="B38663" s="6">
        <v>3402590578.6989002</v>
      </c>
    </row>
    <row r="38664" spans="1:2" x14ac:dyDescent="0.3">
      <c r="A38664" s="1">
        <v>44127.465277777781</v>
      </c>
      <c r="B38664" s="6">
        <v>3402591211.0585999</v>
      </c>
    </row>
    <row r="38665" spans="1:2" x14ac:dyDescent="0.3">
      <c r="A38665" s="1">
        <v>44127.472245370373</v>
      </c>
      <c r="B38665" s="6">
        <v>3402596658.4292998</v>
      </c>
    </row>
    <row r="38666" spans="1:2" x14ac:dyDescent="0.3">
      <c r="A38666" s="1">
        <v>44127.479212962964</v>
      </c>
      <c r="B38666" s="6">
        <v>3402602137.7484999</v>
      </c>
    </row>
    <row r="38667" spans="1:2" x14ac:dyDescent="0.3">
      <c r="A38667" s="1">
        <v>44127.486168981479</v>
      </c>
      <c r="B38667" s="6">
        <v>3402608297.9225998</v>
      </c>
    </row>
    <row r="38668" spans="1:2" x14ac:dyDescent="0.3">
      <c r="A38668" s="1">
        <v>44127.493078703701</v>
      </c>
      <c r="B38668" s="6">
        <v>3402614965.4274001</v>
      </c>
    </row>
    <row r="38669" spans="1:2" x14ac:dyDescent="0.3">
      <c r="A38669" s="1">
        <v>44127.500034722223</v>
      </c>
      <c r="B38669" s="6">
        <v>3402621706.1338</v>
      </c>
    </row>
    <row r="38670" spans="1:2" x14ac:dyDescent="0.3">
      <c r="A38670" s="1">
        <v>44127.506979166668</v>
      </c>
      <c r="B38670" s="6">
        <v>3402628054.3214998</v>
      </c>
    </row>
    <row r="38671" spans="1:2" x14ac:dyDescent="0.3">
      <c r="A38671" s="1">
        <v>44127.513935185183</v>
      </c>
      <c r="B38671" s="6">
        <v>3402634331.9726</v>
      </c>
    </row>
    <row r="38672" spans="1:2" x14ac:dyDescent="0.3">
      <c r="A38672" s="1">
        <v>44127.520868055559</v>
      </c>
      <c r="B38672" s="6">
        <v>3402640472.3522</v>
      </c>
    </row>
    <row r="38673" spans="1:2" x14ac:dyDescent="0.3">
      <c r="A38673" s="1">
        <v>44127.527824074074</v>
      </c>
      <c r="B38673" s="6">
        <v>3402645643.5770001</v>
      </c>
    </row>
    <row r="38674" spans="1:2" x14ac:dyDescent="0.3">
      <c r="A38674" s="1">
        <v>44127.534745370373</v>
      </c>
      <c r="B38674" s="6">
        <v>3402649998.1532998</v>
      </c>
    </row>
    <row r="38675" spans="1:2" x14ac:dyDescent="0.3">
      <c r="A38675" s="1">
        <v>44127.541689814818</v>
      </c>
      <c r="B38675" s="6">
        <v>3402654098.3353</v>
      </c>
    </row>
    <row r="38676" spans="1:2" x14ac:dyDescent="0.3">
      <c r="A38676" s="1">
        <v>44127.548634259256</v>
      </c>
      <c r="B38676" s="6">
        <v>3402658826.3905001</v>
      </c>
    </row>
    <row r="38677" spans="1:2" x14ac:dyDescent="0.3">
      <c r="A38677" s="1">
        <v>44127.555601851855</v>
      </c>
      <c r="B38677" s="6">
        <v>3402664424.8162999</v>
      </c>
    </row>
    <row r="38678" spans="1:2" x14ac:dyDescent="0.3">
      <c r="A38678" s="1">
        <v>44127.562523148146</v>
      </c>
      <c r="B38678" s="6">
        <v>3402669939.2515001</v>
      </c>
    </row>
    <row r="38679" spans="1:2" x14ac:dyDescent="0.3">
      <c r="A38679" s="1">
        <v>44127.569479166668</v>
      </c>
      <c r="B38679" s="6">
        <v>3402674859.4274998</v>
      </c>
    </row>
    <row r="38680" spans="1:2" x14ac:dyDescent="0.3">
      <c r="A38680" s="1">
        <v>44127.576412037037</v>
      </c>
      <c r="B38680" s="6">
        <v>3402678768.2886</v>
      </c>
    </row>
    <row r="38681" spans="1:2" x14ac:dyDescent="0.3">
      <c r="A38681" s="1">
        <v>44127.583379629628</v>
      </c>
      <c r="B38681" s="6">
        <v>3402682843.7157001</v>
      </c>
    </row>
    <row r="38682" spans="1:2" x14ac:dyDescent="0.3">
      <c r="A38682" s="1">
        <v>44127.590312499997</v>
      </c>
      <c r="B38682" s="6">
        <v>3402686920.6294999</v>
      </c>
    </row>
    <row r="38683" spans="1:2" x14ac:dyDescent="0.3">
      <c r="A38683" s="1">
        <v>44127.597268518519</v>
      </c>
      <c r="B38683" s="6">
        <v>3402691092.7042999</v>
      </c>
    </row>
    <row r="38684" spans="1:2" x14ac:dyDescent="0.3">
      <c r="A38684" s="1">
        <v>44127.604201388887</v>
      </c>
      <c r="B38684" s="6">
        <v>3402696524.3470998</v>
      </c>
    </row>
    <row r="38685" spans="1:2" x14ac:dyDescent="0.3">
      <c r="A38685" s="1">
        <v>44127.611145833333</v>
      </c>
      <c r="B38685" s="6">
        <v>3402702012.9601002</v>
      </c>
    </row>
    <row r="38686" spans="1:2" x14ac:dyDescent="0.3">
      <c r="A38686" s="1">
        <v>44127.618090277778</v>
      </c>
      <c r="B38686" s="6">
        <v>3402706147.2119002</v>
      </c>
    </row>
    <row r="38687" spans="1:2" x14ac:dyDescent="0.3">
      <c r="A38687" s="1">
        <v>44127.625034722223</v>
      </c>
      <c r="B38687" s="6">
        <v>3402710444.4949999</v>
      </c>
    </row>
    <row r="38688" spans="1:2" x14ac:dyDescent="0.3">
      <c r="A38688" s="1">
        <v>44127.631967592592</v>
      </c>
      <c r="B38688" s="6">
        <v>3402714978.8512001</v>
      </c>
    </row>
    <row r="38689" spans="1:2" x14ac:dyDescent="0.3">
      <c r="A38689" s="1">
        <v>44127.638923611114</v>
      </c>
      <c r="B38689" s="6">
        <v>3402719869.6373</v>
      </c>
    </row>
    <row r="38690" spans="1:2" x14ac:dyDescent="0.3">
      <c r="A38690" s="1">
        <v>44127.645879629628</v>
      </c>
      <c r="B38690" s="6">
        <v>3402724748.6314001</v>
      </c>
    </row>
    <row r="38691" spans="1:2" x14ac:dyDescent="0.3">
      <c r="A38691" s="1">
        <v>44127.652812499997</v>
      </c>
      <c r="B38691" s="6">
        <v>3402730596.2416</v>
      </c>
    </row>
    <row r="38692" spans="1:2" x14ac:dyDescent="0.3">
      <c r="A38692" s="1">
        <v>44127.659780092596</v>
      </c>
      <c r="B38692" s="6">
        <v>3402737368.3031001</v>
      </c>
    </row>
    <row r="38693" spans="1:2" x14ac:dyDescent="0.3">
      <c r="A38693" s="1">
        <v>44127.666701388887</v>
      </c>
      <c r="B38693" s="6">
        <v>3402743848.5798001</v>
      </c>
    </row>
    <row r="38694" spans="1:2" x14ac:dyDescent="0.3">
      <c r="A38694" s="1">
        <v>44127.673645833333</v>
      </c>
      <c r="B38694" s="6">
        <v>3402749543.2054</v>
      </c>
    </row>
    <row r="38695" spans="1:2" x14ac:dyDescent="0.3">
      <c r="A38695" s="1">
        <v>44127.680590277778</v>
      </c>
      <c r="B38695" s="6">
        <v>3402755287.9987998</v>
      </c>
    </row>
    <row r="38696" spans="1:2" x14ac:dyDescent="0.3">
      <c r="A38696" s="1">
        <v>44127.687523148146</v>
      </c>
      <c r="B38696" s="6">
        <v>3402761303.6258998</v>
      </c>
    </row>
    <row r="38697" spans="1:2" x14ac:dyDescent="0.3">
      <c r="A38697" s="1">
        <v>44127.694479166668</v>
      </c>
      <c r="B38697" s="6">
        <v>3402767630.5440998</v>
      </c>
    </row>
    <row r="38698" spans="1:2" x14ac:dyDescent="0.3">
      <c r="A38698" s="1">
        <v>44127.701423611114</v>
      </c>
      <c r="B38698" s="6">
        <v>3402774096.0061998</v>
      </c>
    </row>
    <row r="38699" spans="1:2" x14ac:dyDescent="0.3">
      <c r="A38699" s="1">
        <v>44127.708391203705</v>
      </c>
      <c r="B38699" s="6">
        <v>3402780967.2982998</v>
      </c>
    </row>
    <row r="38700" spans="1:2" x14ac:dyDescent="0.3">
      <c r="A38700" s="1">
        <v>44127.71533564815</v>
      </c>
      <c r="B38700" s="6">
        <v>3402788755.4155998</v>
      </c>
    </row>
    <row r="38701" spans="1:2" x14ac:dyDescent="0.3">
      <c r="A38701" s="1">
        <v>44127.722268518519</v>
      </c>
      <c r="B38701" s="6">
        <v>3402797888.1251998</v>
      </c>
    </row>
    <row r="38702" spans="1:2" x14ac:dyDescent="0.3">
      <c r="A38702" s="1">
        <v>44127.729189814818</v>
      </c>
      <c r="B38702" s="6">
        <v>3402807110.1399002</v>
      </c>
    </row>
    <row r="38703" spans="1:2" x14ac:dyDescent="0.3">
      <c r="A38703" s="1">
        <v>44127.736157407409</v>
      </c>
      <c r="B38703" s="6">
        <v>3402816084.6230001</v>
      </c>
    </row>
    <row r="38704" spans="1:2" x14ac:dyDescent="0.3">
      <c r="A38704" s="1">
        <v>44127.743078703701</v>
      </c>
      <c r="B38704" s="6">
        <v>3402824717.5539999</v>
      </c>
    </row>
    <row r="38705" spans="1:2" x14ac:dyDescent="0.3">
      <c r="A38705" s="1">
        <v>44127.7500462963</v>
      </c>
      <c r="B38705" s="6">
        <v>3402834029.7790999</v>
      </c>
    </row>
    <row r="38706" spans="1:2" x14ac:dyDescent="0.3">
      <c r="A38706" s="1">
        <v>44127.756967592592</v>
      </c>
      <c r="B38706" s="6">
        <v>3402843762.6360002</v>
      </c>
    </row>
    <row r="38707" spans="1:2" x14ac:dyDescent="0.3">
      <c r="A38707" s="1">
        <v>44127.763935185183</v>
      </c>
      <c r="B38707" s="6">
        <v>3402853525.1394</v>
      </c>
    </row>
    <row r="38708" spans="1:2" x14ac:dyDescent="0.3">
      <c r="A38708" s="1">
        <v>44127.770868055559</v>
      </c>
      <c r="B38708" s="6">
        <v>3402863832.5243001</v>
      </c>
    </row>
    <row r="38709" spans="1:2" x14ac:dyDescent="0.3">
      <c r="A38709" s="1">
        <v>44127.777824074074</v>
      </c>
      <c r="B38709" s="6">
        <v>3402875390.3944998</v>
      </c>
    </row>
    <row r="38710" spans="1:2" x14ac:dyDescent="0.3">
      <c r="A38710" s="1">
        <v>44127.784756944442</v>
      </c>
      <c r="B38710" s="6">
        <v>3402887913.6343002</v>
      </c>
    </row>
    <row r="38711" spans="1:2" x14ac:dyDescent="0.3">
      <c r="A38711" s="1">
        <v>44127.791701388887</v>
      </c>
      <c r="B38711" s="6">
        <v>3402899659.6195998</v>
      </c>
    </row>
    <row r="38712" spans="1:2" x14ac:dyDescent="0.3">
      <c r="A38712" s="1">
        <v>44127.798668981479</v>
      </c>
      <c r="B38712" s="6">
        <v>3402911255.3252001</v>
      </c>
    </row>
    <row r="38713" spans="1:2" x14ac:dyDescent="0.3">
      <c r="A38713" s="1">
        <v>44127.805590277778</v>
      </c>
      <c r="B38713" s="6">
        <v>3402923104.1567998</v>
      </c>
    </row>
    <row r="38714" spans="1:2" x14ac:dyDescent="0.3">
      <c r="A38714" s="1">
        <v>44127.812534722223</v>
      </c>
      <c r="B38714" s="6">
        <v>3402935163.5781999</v>
      </c>
    </row>
    <row r="38715" spans="1:2" x14ac:dyDescent="0.3">
      <c r="A38715" s="1">
        <v>44127.819490740738</v>
      </c>
      <c r="B38715" s="6">
        <v>3402947265.7329001</v>
      </c>
    </row>
    <row r="38716" spans="1:2" x14ac:dyDescent="0.3">
      <c r="A38716" s="1">
        <v>44127.826435185183</v>
      </c>
      <c r="B38716" s="6">
        <v>3402960157.4035001</v>
      </c>
    </row>
    <row r="38717" spans="1:2" x14ac:dyDescent="0.3">
      <c r="A38717" s="1">
        <v>44127.833379629628</v>
      </c>
      <c r="B38717" s="6">
        <v>3402973186.7245998</v>
      </c>
    </row>
    <row r="38718" spans="1:2" x14ac:dyDescent="0.3">
      <c r="A38718" s="1">
        <v>44127.840300925927</v>
      </c>
      <c r="B38718" s="6">
        <v>3402986122.1627002</v>
      </c>
    </row>
    <row r="38719" spans="1:2" x14ac:dyDescent="0.3">
      <c r="A38719" s="1">
        <v>44127.847256944442</v>
      </c>
      <c r="B38719" s="6">
        <v>3402998384.4833002</v>
      </c>
    </row>
    <row r="38720" spans="1:2" x14ac:dyDescent="0.3">
      <c r="A38720" s="1">
        <v>44127.854201388887</v>
      </c>
      <c r="B38720" s="6">
        <v>3403010419.1457</v>
      </c>
    </row>
    <row r="38721" spans="1:2" x14ac:dyDescent="0.3">
      <c r="A38721" s="1">
        <v>44127.861145833333</v>
      </c>
      <c r="B38721" s="6">
        <v>3403022561.1146002</v>
      </c>
    </row>
    <row r="38722" spans="1:2" x14ac:dyDescent="0.3">
      <c r="A38722" s="1">
        <v>44127.868101851855</v>
      </c>
      <c r="B38722" s="6">
        <v>3403034676.9967999</v>
      </c>
    </row>
    <row r="38723" spans="1:2" x14ac:dyDescent="0.3">
      <c r="A38723" s="1">
        <v>44127.8750462963</v>
      </c>
      <c r="B38723" s="6">
        <v>3403046581.6170998</v>
      </c>
    </row>
    <row r="38724" spans="1:2" x14ac:dyDescent="0.3">
      <c r="A38724" s="1">
        <v>44127.881979166668</v>
      </c>
      <c r="B38724" s="6">
        <v>3403058586.5306001</v>
      </c>
    </row>
    <row r="38725" spans="1:2" x14ac:dyDescent="0.3">
      <c r="A38725" s="1">
        <v>44127.888912037037</v>
      </c>
      <c r="B38725" s="6">
        <v>3403070549.4050002</v>
      </c>
    </row>
    <row r="38726" spans="1:2" x14ac:dyDescent="0.3">
      <c r="A38726" s="1">
        <v>44127.895891203705</v>
      </c>
      <c r="B38726" s="6">
        <v>3403082356.6475</v>
      </c>
    </row>
    <row r="38727" spans="1:2" x14ac:dyDescent="0.3">
      <c r="A38727" s="1">
        <v>44127.902824074074</v>
      </c>
      <c r="B38727" s="6">
        <v>3403094388.1201</v>
      </c>
    </row>
    <row r="38728" spans="1:2" x14ac:dyDescent="0.3">
      <c r="A38728" s="1">
        <v>44127.909756944442</v>
      </c>
      <c r="B38728" s="6">
        <v>3403106272.9678001</v>
      </c>
    </row>
    <row r="38729" spans="1:2" x14ac:dyDescent="0.3">
      <c r="A38729" s="1">
        <v>44127.916689814818</v>
      </c>
      <c r="B38729" s="6">
        <v>3403117785.8298001</v>
      </c>
    </row>
    <row r="38730" spans="1:2" x14ac:dyDescent="0.3">
      <c r="A38730" s="1">
        <v>44127.923668981479</v>
      </c>
      <c r="B38730" s="6">
        <v>3403129662.2786002</v>
      </c>
    </row>
    <row r="38731" spans="1:2" x14ac:dyDescent="0.3">
      <c r="A38731" s="1">
        <v>44127.930590277778</v>
      </c>
      <c r="B38731" s="6">
        <v>3403141258.8292999</v>
      </c>
    </row>
    <row r="38732" spans="1:2" x14ac:dyDescent="0.3">
      <c r="A38732" s="1">
        <v>44127.9375462963</v>
      </c>
      <c r="B38732" s="6">
        <v>3403152931.8709998</v>
      </c>
    </row>
    <row r="38733" spans="1:2" x14ac:dyDescent="0.3">
      <c r="A38733" s="1">
        <v>44127.944467592592</v>
      </c>
      <c r="B38733" s="6">
        <v>3403164527.2382002</v>
      </c>
    </row>
    <row r="38734" spans="1:2" x14ac:dyDescent="0.3">
      <c r="A38734" s="1">
        <v>44127.951423611114</v>
      </c>
      <c r="B38734" s="6">
        <v>3403176160.0483999</v>
      </c>
    </row>
    <row r="38735" spans="1:2" x14ac:dyDescent="0.3">
      <c r="A38735" s="1">
        <v>44127.958368055559</v>
      </c>
      <c r="B38735" s="6">
        <v>3403188068.4703999</v>
      </c>
    </row>
    <row r="38736" spans="1:2" x14ac:dyDescent="0.3">
      <c r="A38736" s="1">
        <v>44127.965300925927</v>
      </c>
      <c r="B38736" s="6">
        <v>3403200108.1911001</v>
      </c>
    </row>
    <row r="38737" spans="1:2" x14ac:dyDescent="0.3">
      <c r="A38737" s="1">
        <v>44127.972256944442</v>
      </c>
      <c r="B38737" s="6">
        <v>3403211700.8432002</v>
      </c>
    </row>
    <row r="38738" spans="1:2" x14ac:dyDescent="0.3">
      <c r="A38738" s="1">
        <v>44127.979212962964</v>
      </c>
      <c r="B38738" s="6">
        <v>3403223204.3295999</v>
      </c>
    </row>
    <row r="38739" spans="1:2" x14ac:dyDescent="0.3">
      <c r="A38739" s="1">
        <v>44127.986157407409</v>
      </c>
      <c r="B38739" s="6">
        <v>3403234694.8992</v>
      </c>
    </row>
    <row r="38740" spans="1:2" x14ac:dyDescent="0.3">
      <c r="A38740" s="1">
        <v>44127.993090277778</v>
      </c>
      <c r="B38740" s="6">
        <v>3403246022.0837998</v>
      </c>
    </row>
    <row r="38741" spans="1:2" x14ac:dyDescent="0.3">
      <c r="A38741" s="1">
        <v>44128.000034722223</v>
      </c>
      <c r="B38741" s="6">
        <v>3403257221.4425998</v>
      </c>
    </row>
    <row r="38742" spans="1:2" x14ac:dyDescent="0.3">
      <c r="A38742" s="1">
        <v>44128.006979166668</v>
      </c>
      <c r="B38742" s="6">
        <v>3403268616.0770998</v>
      </c>
    </row>
    <row r="38743" spans="1:2" x14ac:dyDescent="0.3">
      <c r="A38743" s="1">
        <v>44128.013912037037</v>
      </c>
      <c r="B38743" s="6">
        <v>3403279856.8188</v>
      </c>
    </row>
    <row r="38744" spans="1:2" x14ac:dyDescent="0.3">
      <c r="A38744" s="1">
        <v>44128.020868055559</v>
      </c>
      <c r="B38744" s="6">
        <v>3403291026.9723001</v>
      </c>
    </row>
    <row r="38745" spans="1:2" x14ac:dyDescent="0.3">
      <c r="A38745" s="1">
        <v>44128.027824074074</v>
      </c>
      <c r="B38745" s="6">
        <v>3403302259.1107998</v>
      </c>
    </row>
    <row r="38746" spans="1:2" x14ac:dyDescent="0.3">
      <c r="A38746" s="1">
        <v>44128.034768518519</v>
      </c>
      <c r="B38746" s="6">
        <v>3403313525.9022002</v>
      </c>
    </row>
    <row r="38747" spans="1:2" x14ac:dyDescent="0.3">
      <c r="A38747" s="1">
        <v>44128.041701388887</v>
      </c>
      <c r="B38747" s="6">
        <v>3403324905.9857998</v>
      </c>
    </row>
    <row r="38748" spans="1:2" x14ac:dyDescent="0.3">
      <c r="A38748" s="1">
        <v>44128.048657407409</v>
      </c>
      <c r="B38748" s="6">
        <v>3403335990.5426002</v>
      </c>
    </row>
    <row r="38749" spans="1:2" x14ac:dyDescent="0.3">
      <c r="A38749" s="1">
        <v>44128.055590277778</v>
      </c>
      <c r="B38749" s="6">
        <v>3403347592.1412001</v>
      </c>
    </row>
    <row r="38750" spans="1:2" x14ac:dyDescent="0.3">
      <c r="A38750" s="1">
        <v>44128.062534722223</v>
      </c>
      <c r="B38750" s="6">
        <v>3403358732.7925</v>
      </c>
    </row>
    <row r="38751" spans="1:2" x14ac:dyDescent="0.3">
      <c r="A38751" s="1">
        <v>44128.069490740738</v>
      </c>
      <c r="B38751" s="6">
        <v>3403370066.8962002</v>
      </c>
    </row>
    <row r="38752" spans="1:2" x14ac:dyDescent="0.3">
      <c r="A38752" s="1">
        <v>44128.076423611114</v>
      </c>
      <c r="B38752" s="6">
        <v>3403381166.7744002</v>
      </c>
    </row>
    <row r="38753" spans="1:2" x14ac:dyDescent="0.3">
      <c r="A38753" s="1">
        <v>44128.083379629628</v>
      </c>
      <c r="B38753" s="6">
        <v>3403392444.0264001</v>
      </c>
    </row>
    <row r="38754" spans="1:2" x14ac:dyDescent="0.3">
      <c r="A38754" s="1">
        <v>44128.090312499997</v>
      </c>
      <c r="B38754" s="6">
        <v>3403403379.8924999</v>
      </c>
    </row>
    <row r="38755" spans="1:2" x14ac:dyDescent="0.3">
      <c r="A38755" s="1">
        <v>44128.097280092596</v>
      </c>
      <c r="B38755" s="6">
        <v>3403414581.1226001</v>
      </c>
    </row>
    <row r="38756" spans="1:2" x14ac:dyDescent="0.3">
      <c r="A38756" s="1">
        <v>44128.104224537034</v>
      </c>
      <c r="B38756" s="6">
        <v>3403425970.4029002</v>
      </c>
    </row>
    <row r="38757" spans="1:2" x14ac:dyDescent="0.3">
      <c r="A38757" s="1">
        <v>44128.111145833333</v>
      </c>
      <c r="B38757" s="6">
        <v>3403436831.8130999</v>
      </c>
    </row>
    <row r="38758" spans="1:2" x14ac:dyDescent="0.3">
      <c r="A38758" s="1">
        <v>44128.118101851855</v>
      </c>
      <c r="B38758" s="6">
        <v>3403448150.8193998</v>
      </c>
    </row>
    <row r="38759" spans="1:2" x14ac:dyDescent="0.3">
      <c r="A38759" s="1">
        <v>44128.1250462963</v>
      </c>
      <c r="B38759" s="6">
        <v>3403458945.3130002</v>
      </c>
    </row>
    <row r="38760" spans="1:2" x14ac:dyDescent="0.3">
      <c r="A38760" s="1">
        <v>44128.131979166668</v>
      </c>
      <c r="B38760" s="6">
        <v>3403470059.3842001</v>
      </c>
    </row>
    <row r="38761" spans="1:2" x14ac:dyDescent="0.3">
      <c r="A38761" s="1">
        <v>44128.138935185183</v>
      </c>
      <c r="B38761" s="6">
        <v>3403481466.4833002</v>
      </c>
    </row>
    <row r="38762" spans="1:2" x14ac:dyDescent="0.3">
      <c r="A38762" s="1">
        <v>44128.145879629628</v>
      </c>
      <c r="B38762" s="6">
        <v>3403492439.8590002</v>
      </c>
    </row>
    <row r="38763" spans="1:2" x14ac:dyDescent="0.3">
      <c r="A38763" s="1">
        <v>44128.152800925927</v>
      </c>
      <c r="B38763" s="6">
        <v>3403503566.9952002</v>
      </c>
    </row>
    <row r="38764" spans="1:2" x14ac:dyDescent="0.3">
      <c r="A38764" s="1">
        <v>44128.159756944442</v>
      </c>
      <c r="B38764" s="6">
        <v>3403514405.6145</v>
      </c>
    </row>
    <row r="38765" spans="1:2" x14ac:dyDescent="0.3">
      <c r="A38765" s="1">
        <v>44128.166712962964</v>
      </c>
      <c r="B38765" s="6">
        <v>3403525652.3683</v>
      </c>
    </row>
    <row r="38766" spans="1:2" x14ac:dyDescent="0.3">
      <c r="A38766" s="1">
        <v>44128.173657407409</v>
      </c>
      <c r="B38766" s="6">
        <v>3403536909.3859</v>
      </c>
    </row>
    <row r="38767" spans="1:2" x14ac:dyDescent="0.3">
      <c r="A38767" s="1">
        <v>44128.180590277778</v>
      </c>
      <c r="B38767" s="6">
        <v>3403547981.2992001</v>
      </c>
    </row>
    <row r="38768" spans="1:2" x14ac:dyDescent="0.3">
      <c r="A38768" s="1">
        <v>44128.187534722223</v>
      </c>
      <c r="B38768" s="6">
        <v>3403558883.7491999</v>
      </c>
    </row>
    <row r="38769" spans="1:2" x14ac:dyDescent="0.3">
      <c r="A38769" s="1">
        <v>44128.194490740738</v>
      </c>
      <c r="B38769" s="6">
        <v>3403569744.3917999</v>
      </c>
    </row>
    <row r="38770" spans="1:2" x14ac:dyDescent="0.3">
      <c r="A38770" s="1">
        <v>44128.201423611114</v>
      </c>
      <c r="B38770" s="6">
        <v>3403580866.0208998</v>
      </c>
    </row>
    <row r="38771" spans="1:2" x14ac:dyDescent="0.3">
      <c r="A38771" s="1">
        <v>44128.208368055559</v>
      </c>
      <c r="B38771" s="6">
        <v>3403591803.9590001</v>
      </c>
    </row>
    <row r="38772" spans="1:2" x14ac:dyDescent="0.3">
      <c r="A38772" s="1">
        <v>44128.215324074074</v>
      </c>
      <c r="B38772" s="6">
        <v>3403602814.8782001</v>
      </c>
    </row>
    <row r="38773" spans="1:2" x14ac:dyDescent="0.3">
      <c r="A38773" s="1">
        <v>44128.222256944442</v>
      </c>
      <c r="B38773" s="6">
        <v>3403613654.0622001</v>
      </c>
    </row>
    <row r="38774" spans="1:2" x14ac:dyDescent="0.3">
      <c r="A38774" s="1">
        <v>44128.229212962964</v>
      </c>
      <c r="B38774" s="6">
        <v>3403624747.0486999</v>
      </c>
    </row>
    <row r="38775" spans="1:2" x14ac:dyDescent="0.3">
      <c r="A38775" s="1">
        <v>44128.236145833333</v>
      </c>
      <c r="B38775" s="6">
        <v>3403635690.4993</v>
      </c>
    </row>
    <row r="38776" spans="1:2" x14ac:dyDescent="0.3">
      <c r="A38776" s="1">
        <v>44128.243090277778</v>
      </c>
      <c r="B38776" s="6">
        <v>3403646936.2414999</v>
      </c>
    </row>
    <row r="38777" spans="1:2" x14ac:dyDescent="0.3">
      <c r="A38777" s="1">
        <v>44128.250023148146</v>
      </c>
      <c r="B38777" s="6">
        <v>3403657865.3067002</v>
      </c>
    </row>
    <row r="38778" spans="1:2" x14ac:dyDescent="0.3">
      <c r="A38778" s="1">
        <v>44128.256979166668</v>
      </c>
      <c r="B38778" s="6">
        <v>3403668520.1054001</v>
      </c>
    </row>
    <row r="38779" spans="1:2" x14ac:dyDescent="0.3">
      <c r="A38779" s="1">
        <v>44128.263923611114</v>
      </c>
      <c r="B38779" s="6">
        <v>3403679917.5917001</v>
      </c>
    </row>
    <row r="38780" spans="1:2" x14ac:dyDescent="0.3">
      <c r="A38780" s="1">
        <v>44128.270856481482</v>
      </c>
      <c r="B38780" s="6">
        <v>3403690812.4194999</v>
      </c>
    </row>
    <row r="38781" spans="1:2" x14ac:dyDescent="0.3">
      <c r="A38781" s="1">
        <v>44128.277812499997</v>
      </c>
      <c r="B38781" s="6">
        <v>3403701568.6371999</v>
      </c>
    </row>
    <row r="38782" spans="1:2" x14ac:dyDescent="0.3">
      <c r="A38782" s="1">
        <v>44128.284756944442</v>
      </c>
      <c r="B38782" s="6">
        <v>3403712792.8829999</v>
      </c>
    </row>
    <row r="38783" spans="1:2" x14ac:dyDescent="0.3">
      <c r="A38783" s="1">
        <v>44128.291712962964</v>
      </c>
      <c r="B38783" s="6">
        <v>3403723827.3079</v>
      </c>
    </row>
    <row r="38784" spans="1:2" x14ac:dyDescent="0.3">
      <c r="A38784" s="1">
        <v>44128.298645833333</v>
      </c>
      <c r="B38784" s="6">
        <v>3403734696.9534001</v>
      </c>
    </row>
    <row r="38785" spans="1:2" x14ac:dyDescent="0.3">
      <c r="A38785" s="1">
        <v>44128.305590277778</v>
      </c>
      <c r="B38785" s="6">
        <v>3403746199.2290001</v>
      </c>
    </row>
    <row r="38786" spans="1:2" x14ac:dyDescent="0.3">
      <c r="A38786" s="1">
        <v>44128.312523148146</v>
      </c>
      <c r="B38786" s="6">
        <v>3403757827.4136</v>
      </c>
    </row>
    <row r="38787" spans="1:2" x14ac:dyDescent="0.3">
      <c r="A38787" s="1">
        <v>44128.319502314815</v>
      </c>
      <c r="B38787" s="6">
        <v>3403769154.3041</v>
      </c>
    </row>
    <row r="38788" spans="1:2" x14ac:dyDescent="0.3">
      <c r="A38788" s="1">
        <v>44128.32644675926</v>
      </c>
      <c r="B38788" s="6">
        <v>3403779828.2131</v>
      </c>
    </row>
    <row r="38789" spans="1:2" x14ac:dyDescent="0.3">
      <c r="A38789" s="1">
        <v>44128.333356481482</v>
      </c>
      <c r="B38789" s="6">
        <v>3403789777.6724</v>
      </c>
    </row>
    <row r="38790" spans="1:2" x14ac:dyDescent="0.3">
      <c r="A38790" s="1">
        <v>44128.34033564815</v>
      </c>
      <c r="B38790" s="6">
        <v>3403800102.5545998</v>
      </c>
    </row>
    <row r="38791" spans="1:2" x14ac:dyDescent="0.3">
      <c r="A38791" s="1">
        <v>44128.347280092596</v>
      </c>
      <c r="B38791" s="6">
        <v>3403809853.8249002</v>
      </c>
    </row>
    <row r="38792" spans="1:2" x14ac:dyDescent="0.3">
      <c r="A38792" s="1">
        <v>44128.354189814818</v>
      </c>
      <c r="B38792" s="6">
        <v>3403819352.5258002</v>
      </c>
    </row>
    <row r="38793" spans="1:2" x14ac:dyDescent="0.3">
      <c r="A38793" s="1">
        <v>44128.361168981479</v>
      </c>
      <c r="B38793" s="6">
        <v>3403828533.4864998</v>
      </c>
    </row>
    <row r="38794" spans="1:2" x14ac:dyDescent="0.3">
      <c r="A38794" s="1">
        <v>44128.368090277778</v>
      </c>
      <c r="B38794" s="6">
        <v>3403837206.362</v>
      </c>
    </row>
    <row r="38795" spans="1:2" x14ac:dyDescent="0.3">
      <c r="A38795" s="1">
        <v>44128.375034722223</v>
      </c>
      <c r="B38795" s="6">
        <v>3403845535.7614002</v>
      </c>
    </row>
    <row r="38796" spans="1:2" x14ac:dyDescent="0.3">
      <c r="A38796" s="1">
        <v>44128.381979166668</v>
      </c>
      <c r="B38796" s="6">
        <v>3403853216.4576998</v>
      </c>
    </row>
    <row r="38797" spans="1:2" x14ac:dyDescent="0.3">
      <c r="A38797" s="1">
        <v>44128.388935185183</v>
      </c>
      <c r="B38797" s="6">
        <v>3403860948.2828002</v>
      </c>
    </row>
    <row r="38798" spans="1:2" x14ac:dyDescent="0.3">
      <c r="A38798" s="1">
        <v>44128.395868055559</v>
      </c>
      <c r="B38798" s="6">
        <v>3403868289.2782998</v>
      </c>
    </row>
    <row r="38799" spans="1:2" x14ac:dyDescent="0.3">
      <c r="A38799" s="1">
        <v>44128.402824074074</v>
      </c>
      <c r="B38799" s="6">
        <v>3403875157.5750999</v>
      </c>
    </row>
    <row r="38800" spans="1:2" x14ac:dyDescent="0.3">
      <c r="A38800" s="1">
        <v>44128.409768518519</v>
      </c>
      <c r="B38800" s="6">
        <v>3403881695.7571001</v>
      </c>
    </row>
    <row r="38801" spans="1:2" x14ac:dyDescent="0.3">
      <c r="A38801" s="1">
        <v>44128.416701388887</v>
      </c>
      <c r="B38801" s="6">
        <v>3403887791.4271002</v>
      </c>
    </row>
    <row r="38802" spans="1:2" x14ac:dyDescent="0.3">
      <c r="A38802" s="1">
        <v>44128.423657407409</v>
      </c>
      <c r="B38802" s="6">
        <v>3403893395.7226</v>
      </c>
    </row>
    <row r="38803" spans="1:2" x14ac:dyDescent="0.3">
      <c r="A38803" s="1">
        <v>44128.430613425924</v>
      </c>
      <c r="B38803" s="6">
        <v>3403898697.9439001</v>
      </c>
    </row>
    <row r="38804" spans="1:2" x14ac:dyDescent="0.3">
      <c r="A38804" s="1">
        <v>44128.4375462963</v>
      </c>
      <c r="B38804" s="6">
        <v>3403903567.2926998</v>
      </c>
    </row>
    <row r="38805" spans="1:2" x14ac:dyDescent="0.3">
      <c r="A38805" s="1">
        <v>44128.444479166668</v>
      </c>
      <c r="B38805" s="6">
        <v>3403908652.7371001</v>
      </c>
    </row>
    <row r="38806" spans="1:2" x14ac:dyDescent="0.3">
      <c r="A38806" s="1">
        <v>44128.451412037037</v>
      </c>
      <c r="B38806" s="6">
        <v>3403913278.1124001</v>
      </c>
    </row>
    <row r="38807" spans="1:2" x14ac:dyDescent="0.3">
      <c r="A38807" s="1">
        <v>44128.458379629628</v>
      </c>
      <c r="B38807" s="6">
        <v>3403917458.6585002</v>
      </c>
    </row>
    <row r="38808" spans="1:2" x14ac:dyDescent="0.3">
      <c r="A38808" s="1">
        <v>44128.465312499997</v>
      </c>
      <c r="B38808" s="6">
        <v>3403921892.1346002</v>
      </c>
    </row>
    <row r="38809" spans="1:2" x14ac:dyDescent="0.3">
      <c r="A38809" s="1">
        <v>44128.472280092596</v>
      </c>
      <c r="B38809" s="6">
        <v>3403925710.4639001</v>
      </c>
    </row>
    <row r="38810" spans="1:2" x14ac:dyDescent="0.3">
      <c r="A38810" s="1">
        <v>44128.479201388887</v>
      </c>
      <c r="B38810" s="6">
        <v>3403928903.7617998</v>
      </c>
    </row>
    <row r="38811" spans="1:2" x14ac:dyDescent="0.3">
      <c r="A38811" s="1">
        <v>44128.486157407409</v>
      </c>
      <c r="B38811" s="6">
        <v>3403932400.3442998</v>
      </c>
    </row>
    <row r="38812" spans="1:2" x14ac:dyDescent="0.3">
      <c r="A38812" s="1">
        <v>44128.493078703701</v>
      </c>
      <c r="B38812" s="6">
        <v>3403935331.1025</v>
      </c>
    </row>
    <row r="38813" spans="1:2" x14ac:dyDescent="0.3">
      <c r="A38813" s="1">
        <v>44128.5000462963</v>
      </c>
      <c r="B38813" s="6">
        <v>3403938832.7258</v>
      </c>
    </row>
    <row r="38814" spans="1:2" x14ac:dyDescent="0.3">
      <c r="A38814" s="1">
        <v>44128.507002314815</v>
      </c>
      <c r="B38814" s="6">
        <v>3403941646.7319999</v>
      </c>
    </row>
    <row r="38815" spans="1:2" x14ac:dyDescent="0.3">
      <c r="A38815" s="1">
        <v>44128.513935185183</v>
      </c>
      <c r="B38815" s="6">
        <v>3403944916.6620998</v>
      </c>
    </row>
    <row r="38816" spans="1:2" x14ac:dyDescent="0.3">
      <c r="A38816" s="1">
        <v>44128.520868055559</v>
      </c>
      <c r="B38816" s="6">
        <v>3403947572.5103998</v>
      </c>
    </row>
    <row r="38817" spans="1:2" x14ac:dyDescent="0.3">
      <c r="A38817" s="1">
        <v>44128.527824074074</v>
      </c>
      <c r="B38817" s="6">
        <v>3403950473.0064998</v>
      </c>
    </row>
    <row r="38818" spans="1:2" x14ac:dyDescent="0.3">
      <c r="A38818" s="1">
        <v>44128.534756944442</v>
      </c>
      <c r="B38818" s="6">
        <v>3403953224.4243002</v>
      </c>
    </row>
    <row r="38819" spans="1:2" x14ac:dyDescent="0.3">
      <c r="A38819" s="1">
        <v>44128.541701388887</v>
      </c>
      <c r="B38819" s="6">
        <v>3403955439.0692</v>
      </c>
    </row>
    <row r="38820" spans="1:2" x14ac:dyDescent="0.3">
      <c r="A38820" s="1">
        <v>44128.548645833333</v>
      </c>
      <c r="B38820" s="6">
        <v>3403957725.5502</v>
      </c>
    </row>
    <row r="38821" spans="1:2" x14ac:dyDescent="0.3">
      <c r="A38821" s="1">
        <v>44128.555578703701</v>
      </c>
      <c r="B38821" s="6">
        <v>3403960137.6118999</v>
      </c>
    </row>
    <row r="38822" spans="1:2" x14ac:dyDescent="0.3">
      <c r="A38822" s="1">
        <v>44128.562523148146</v>
      </c>
      <c r="B38822" s="6">
        <v>3403962161.1307998</v>
      </c>
    </row>
    <row r="38823" spans="1:2" x14ac:dyDescent="0.3">
      <c r="A38823" s="1">
        <v>44128.569502314815</v>
      </c>
      <c r="B38823" s="6">
        <v>3403964488.0289998</v>
      </c>
    </row>
    <row r="38824" spans="1:2" x14ac:dyDescent="0.3">
      <c r="A38824" s="1">
        <v>44128.576435185183</v>
      </c>
      <c r="B38824" s="6">
        <v>3403966696.5706</v>
      </c>
    </row>
    <row r="38825" spans="1:2" x14ac:dyDescent="0.3">
      <c r="A38825" s="1">
        <v>44128.583368055559</v>
      </c>
      <c r="B38825" s="6">
        <v>3403969060.4431</v>
      </c>
    </row>
    <row r="38826" spans="1:2" x14ac:dyDescent="0.3">
      <c r="A38826" s="1">
        <v>44128.590324074074</v>
      </c>
      <c r="B38826" s="6">
        <v>3403971625.1515999</v>
      </c>
    </row>
    <row r="38827" spans="1:2" x14ac:dyDescent="0.3">
      <c r="A38827" s="1">
        <v>44128.597245370373</v>
      </c>
      <c r="B38827" s="6">
        <v>3403974327.8982</v>
      </c>
    </row>
    <row r="38828" spans="1:2" x14ac:dyDescent="0.3">
      <c r="A38828" s="1">
        <v>44128.604224537034</v>
      </c>
      <c r="B38828" s="6">
        <v>3403977573.7491002</v>
      </c>
    </row>
    <row r="38829" spans="1:2" x14ac:dyDescent="0.3">
      <c r="A38829" s="1">
        <v>44128.611145833333</v>
      </c>
      <c r="B38829" s="6">
        <v>3403981939.3511</v>
      </c>
    </row>
    <row r="38830" spans="1:2" x14ac:dyDescent="0.3">
      <c r="A38830" s="1">
        <v>44128.618101851855</v>
      </c>
      <c r="B38830" s="6">
        <v>3403986235.2509999</v>
      </c>
    </row>
    <row r="38831" spans="1:2" x14ac:dyDescent="0.3">
      <c r="A38831" s="1">
        <v>44128.6250462963</v>
      </c>
      <c r="B38831" s="6">
        <v>3403991014.4029002</v>
      </c>
    </row>
    <row r="38832" spans="1:2" x14ac:dyDescent="0.3">
      <c r="A38832" s="1">
        <v>44128.631990740738</v>
      </c>
      <c r="B38832" s="6">
        <v>3403995679.987</v>
      </c>
    </row>
    <row r="38833" spans="1:2" x14ac:dyDescent="0.3">
      <c r="A38833" s="1">
        <v>44128.638935185183</v>
      </c>
      <c r="B38833" s="6">
        <v>3403998881.7958002</v>
      </c>
    </row>
    <row r="38834" spans="1:2" x14ac:dyDescent="0.3">
      <c r="A38834" s="1">
        <v>44128.645868055559</v>
      </c>
      <c r="B38834" s="6">
        <v>3404002529.3972001</v>
      </c>
    </row>
    <row r="38835" spans="1:2" x14ac:dyDescent="0.3">
      <c r="A38835" s="1">
        <v>44128.652824074074</v>
      </c>
      <c r="B38835" s="6">
        <v>3404006335.9025002</v>
      </c>
    </row>
    <row r="38836" spans="1:2" x14ac:dyDescent="0.3">
      <c r="A38836" s="1">
        <v>44128.659756944442</v>
      </c>
      <c r="B38836" s="6">
        <v>3404011555.5854998</v>
      </c>
    </row>
    <row r="38837" spans="1:2" x14ac:dyDescent="0.3">
      <c r="A38837" s="1">
        <v>44128.666701388887</v>
      </c>
      <c r="B38837" s="6">
        <v>3404017741.9545999</v>
      </c>
    </row>
    <row r="38838" spans="1:2" x14ac:dyDescent="0.3">
      <c r="A38838" s="1">
        <v>44128.673634259256</v>
      </c>
      <c r="B38838" s="6">
        <v>3404024059.3541999</v>
      </c>
    </row>
    <row r="38839" spans="1:2" x14ac:dyDescent="0.3">
      <c r="A38839" s="1">
        <v>44128.680590277778</v>
      </c>
      <c r="B38839" s="6">
        <v>3404029155.5395002</v>
      </c>
    </row>
    <row r="38840" spans="1:2" x14ac:dyDescent="0.3">
      <c r="A38840" s="1">
        <v>44128.687534722223</v>
      </c>
      <c r="B38840" s="6">
        <v>3404035006.8764</v>
      </c>
    </row>
    <row r="38841" spans="1:2" x14ac:dyDescent="0.3">
      <c r="A38841" s="1">
        <v>44128.694502314815</v>
      </c>
      <c r="B38841" s="6">
        <v>3404040664.0166001</v>
      </c>
    </row>
    <row r="38842" spans="1:2" x14ac:dyDescent="0.3">
      <c r="A38842" s="1">
        <v>44128.701423611114</v>
      </c>
      <c r="B38842" s="6">
        <v>3404046571.7823</v>
      </c>
    </row>
    <row r="38843" spans="1:2" x14ac:dyDescent="0.3">
      <c r="A38843" s="1">
        <v>44128.708356481482</v>
      </c>
      <c r="B38843" s="6">
        <v>3404053766.2870998</v>
      </c>
    </row>
    <row r="38844" spans="1:2" x14ac:dyDescent="0.3">
      <c r="A38844" s="1">
        <v>44128.715312499997</v>
      </c>
      <c r="B38844" s="6">
        <v>3404061704.7082</v>
      </c>
    </row>
    <row r="38845" spans="1:2" x14ac:dyDescent="0.3">
      <c r="A38845" s="1">
        <v>44128.722245370373</v>
      </c>
      <c r="B38845" s="6">
        <v>3404069093.4075999</v>
      </c>
    </row>
    <row r="38846" spans="1:2" x14ac:dyDescent="0.3">
      <c r="A38846" s="1">
        <v>44128.729189814818</v>
      </c>
      <c r="B38846" s="6">
        <v>3404076667.9903002</v>
      </c>
    </row>
    <row r="38847" spans="1:2" x14ac:dyDescent="0.3">
      <c r="A38847" s="1">
        <v>44128.736168981479</v>
      </c>
      <c r="B38847" s="6">
        <v>3404084439.9843998</v>
      </c>
    </row>
    <row r="38848" spans="1:2" x14ac:dyDescent="0.3">
      <c r="A38848" s="1">
        <v>44128.743090277778</v>
      </c>
      <c r="B38848" s="6">
        <v>3404092725.2220998</v>
      </c>
    </row>
    <row r="38849" spans="1:2" x14ac:dyDescent="0.3">
      <c r="A38849" s="1">
        <v>44128.750034722223</v>
      </c>
      <c r="B38849" s="6">
        <v>3404102076.3597002</v>
      </c>
    </row>
    <row r="38850" spans="1:2" x14ac:dyDescent="0.3">
      <c r="A38850" s="1">
        <v>44128.756990740738</v>
      </c>
      <c r="B38850" s="6">
        <v>3404112436.0109</v>
      </c>
    </row>
    <row r="38851" spans="1:2" x14ac:dyDescent="0.3">
      <c r="A38851" s="1">
        <v>44128.763912037037</v>
      </c>
      <c r="B38851" s="6">
        <v>3404123080.0153999</v>
      </c>
    </row>
    <row r="38852" spans="1:2" x14ac:dyDescent="0.3">
      <c r="A38852" s="1">
        <v>44128.770891203705</v>
      </c>
      <c r="B38852" s="6">
        <v>3404133333.0878</v>
      </c>
    </row>
    <row r="38853" spans="1:2" x14ac:dyDescent="0.3">
      <c r="A38853" s="1">
        <v>44128.777824074074</v>
      </c>
      <c r="B38853" s="6">
        <v>3404143710.1532001</v>
      </c>
    </row>
    <row r="38854" spans="1:2" x14ac:dyDescent="0.3">
      <c r="A38854" s="1">
        <v>44128.784768518519</v>
      </c>
      <c r="B38854" s="6">
        <v>3404154236.8176999</v>
      </c>
    </row>
    <row r="38855" spans="1:2" x14ac:dyDescent="0.3">
      <c r="A38855" s="1">
        <v>44128.791701388887</v>
      </c>
      <c r="B38855" s="6">
        <v>3404164949.8004999</v>
      </c>
    </row>
    <row r="38856" spans="1:2" x14ac:dyDescent="0.3">
      <c r="A38856" s="1">
        <v>44128.798645833333</v>
      </c>
      <c r="B38856" s="6">
        <v>3404176127.9359002</v>
      </c>
    </row>
    <row r="38857" spans="1:2" x14ac:dyDescent="0.3">
      <c r="A38857" s="1">
        <v>44128.805590277778</v>
      </c>
      <c r="B38857" s="6">
        <v>3404188629.4836998</v>
      </c>
    </row>
    <row r="38858" spans="1:2" x14ac:dyDescent="0.3">
      <c r="A38858" s="1">
        <v>44128.812534722223</v>
      </c>
      <c r="B38858" s="6">
        <v>3404201595.3579998</v>
      </c>
    </row>
    <row r="38859" spans="1:2" x14ac:dyDescent="0.3">
      <c r="A38859" s="1">
        <v>44128.819490740738</v>
      </c>
      <c r="B38859" s="6">
        <v>3404213184.2069001</v>
      </c>
    </row>
    <row r="38860" spans="1:2" x14ac:dyDescent="0.3">
      <c r="A38860" s="1">
        <v>44128.826412037037</v>
      </c>
      <c r="B38860" s="6">
        <v>3404224677.9762001</v>
      </c>
    </row>
    <row r="38861" spans="1:2" x14ac:dyDescent="0.3">
      <c r="A38861" s="1">
        <v>44128.833379629628</v>
      </c>
      <c r="B38861" s="6">
        <v>3404236589.2045002</v>
      </c>
    </row>
    <row r="38862" spans="1:2" x14ac:dyDescent="0.3">
      <c r="A38862" s="1">
        <v>44128.840324074074</v>
      </c>
      <c r="B38862" s="6">
        <v>3404248186.8116002</v>
      </c>
    </row>
    <row r="38863" spans="1:2" x14ac:dyDescent="0.3">
      <c r="A38863" s="1">
        <v>44128.847268518519</v>
      </c>
      <c r="B38863" s="6">
        <v>3404260491.5388999</v>
      </c>
    </row>
    <row r="38864" spans="1:2" x14ac:dyDescent="0.3">
      <c r="A38864" s="1">
        <v>44128.854201388887</v>
      </c>
      <c r="B38864" s="6">
        <v>3404273585.7017999</v>
      </c>
    </row>
    <row r="38865" spans="1:2" x14ac:dyDescent="0.3">
      <c r="A38865" s="1">
        <v>44128.861145833333</v>
      </c>
      <c r="B38865" s="6">
        <v>3404286589.3979998</v>
      </c>
    </row>
    <row r="38866" spans="1:2" x14ac:dyDescent="0.3">
      <c r="A38866" s="1">
        <v>44128.868090277778</v>
      </c>
      <c r="B38866" s="6">
        <v>3404298071.1247001</v>
      </c>
    </row>
    <row r="38867" spans="1:2" x14ac:dyDescent="0.3">
      <c r="A38867" s="1">
        <v>44128.875057870369</v>
      </c>
      <c r="B38867" s="6">
        <v>3404310090.7167001</v>
      </c>
    </row>
    <row r="38868" spans="1:2" x14ac:dyDescent="0.3">
      <c r="A38868" s="1">
        <v>44128.881979166668</v>
      </c>
      <c r="B38868" s="6">
        <v>3404321958.5050001</v>
      </c>
    </row>
    <row r="38869" spans="1:2" x14ac:dyDescent="0.3">
      <c r="A38869" s="1">
        <v>44128.888912037037</v>
      </c>
      <c r="B38869" s="6">
        <v>3404333315.9078999</v>
      </c>
    </row>
    <row r="38870" spans="1:2" x14ac:dyDescent="0.3">
      <c r="A38870" s="1">
        <v>44128.895868055559</v>
      </c>
      <c r="B38870" s="6">
        <v>3404345948.3947001</v>
      </c>
    </row>
    <row r="38871" spans="1:2" x14ac:dyDescent="0.3">
      <c r="A38871" s="1">
        <v>44128.902824074074</v>
      </c>
      <c r="B38871" s="6">
        <v>3404359000.0907001</v>
      </c>
    </row>
    <row r="38872" spans="1:2" x14ac:dyDescent="0.3">
      <c r="A38872" s="1">
        <v>44128.909745370373</v>
      </c>
      <c r="B38872" s="6">
        <v>3404371911.2811999</v>
      </c>
    </row>
    <row r="38873" spans="1:2" x14ac:dyDescent="0.3">
      <c r="A38873" s="1">
        <v>44128.916701388887</v>
      </c>
      <c r="B38873" s="6">
        <v>3404383541.4171</v>
      </c>
    </row>
    <row r="38874" spans="1:2" x14ac:dyDescent="0.3">
      <c r="A38874" s="1">
        <v>44128.923645833333</v>
      </c>
      <c r="B38874" s="6">
        <v>3404395095.9110999</v>
      </c>
    </row>
    <row r="38875" spans="1:2" x14ac:dyDescent="0.3">
      <c r="A38875" s="1">
        <v>44128.930590277778</v>
      </c>
      <c r="B38875" s="6">
        <v>3404406533.4499002</v>
      </c>
    </row>
    <row r="38876" spans="1:2" x14ac:dyDescent="0.3">
      <c r="A38876" s="1">
        <v>44128.937534722223</v>
      </c>
      <c r="B38876" s="6">
        <v>3404418913.6413002</v>
      </c>
    </row>
    <row r="38877" spans="1:2" x14ac:dyDescent="0.3">
      <c r="A38877" s="1">
        <v>44128.944490740738</v>
      </c>
      <c r="B38877" s="6">
        <v>3404431675.1697001</v>
      </c>
    </row>
    <row r="38878" spans="1:2" x14ac:dyDescent="0.3">
      <c r="A38878" s="1">
        <v>44128.951435185183</v>
      </c>
      <c r="B38878" s="6">
        <v>3404444463.3411002</v>
      </c>
    </row>
    <row r="38879" spans="1:2" x14ac:dyDescent="0.3">
      <c r="A38879" s="1">
        <v>44128.958379629628</v>
      </c>
      <c r="B38879" s="6">
        <v>3404456613.4288998</v>
      </c>
    </row>
    <row r="38880" spans="1:2" x14ac:dyDescent="0.3">
      <c r="A38880" s="1">
        <v>44128.965324074074</v>
      </c>
      <c r="B38880" s="6">
        <v>3404467978.8217001</v>
      </c>
    </row>
    <row r="38881" spans="1:2" x14ac:dyDescent="0.3">
      <c r="A38881" s="1">
        <v>44128.972256944442</v>
      </c>
      <c r="B38881" s="6">
        <v>3404479226.0974002</v>
      </c>
    </row>
    <row r="38882" spans="1:2" x14ac:dyDescent="0.3">
      <c r="A38882" s="1">
        <v>44128.979212962964</v>
      </c>
      <c r="B38882" s="6">
        <v>3404491426.4261999</v>
      </c>
    </row>
    <row r="38883" spans="1:2" x14ac:dyDescent="0.3">
      <c r="A38883" s="1">
        <v>44128.986145833333</v>
      </c>
      <c r="B38883" s="6">
        <v>3404504076.9773002</v>
      </c>
    </row>
    <row r="38884" spans="1:2" x14ac:dyDescent="0.3">
      <c r="A38884" s="1">
        <v>44128.993067129632</v>
      </c>
      <c r="B38884" s="6">
        <v>3404516972.2041001</v>
      </c>
    </row>
    <row r="38885" spans="1:2" x14ac:dyDescent="0.3">
      <c r="A38885" s="1">
        <v>44129.0000462963</v>
      </c>
      <c r="B38885" s="6">
        <v>3404529787.9403</v>
      </c>
    </row>
    <row r="38886" spans="1:2" x14ac:dyDescent="0.3">
      <c r="A38886" s="1">
        <v>44129.006967592592</v>
      </c>
      <c r="B38886" s="6">
        <v>3404541779.1201</v>
      </c>
    </row>
    <row r="38887" spans="1:2" x14ac:dyDescent="0.3">
      <c r="A38887" s="1">
        <v>44129.01390046296</v>
      </c>
      <c r="B38887" s="6">
        <v>3404553212.9397998</v>
      </c>
    </row>
    <row r="38888" spans="1:2" x14ac:dyDescent="0.3">
      <c r="A38888" s="1">
        <v>44129.020868055559</v>
      </c>
      <c r="B38888" s="6">
        <v>3404564679.8073001</v>
      </c>
    </row>
    <row r="38889" spans="1:2" x14ac:dyDescent="0.3">
      <c r="A38889" s="1">
        <v>44129.027800925927</v>
      </c>
      <c r="B38889" s="6">
        <v>3404577096.4036999</v>
      </c>
    </row>
    <row r="38890" spans="1:2" x14ac:dyDescent="0.3">
      <c r="A38890" s="1">
        <v>44129.034780092596</v>
      </c>
      <c r="B38890" s="6">
        <v>3404589799.0286999</v>
      </c>
    </row>
    <row r="38891" spans="1:2" x14ac:dyDescent="0.3">
      <c r="A38891" s="1">
        <v>44129.041689814818</v>
      </c>
      <c r="B38891" s="6">
        <v>3404602569.1559</v>
      </c>
    </row>
    <row r="38892" spans="1:2" x14ac:dyDescent="0.3">
      <c r="A38892" s="1">
        <v>44129.048668981479</v>
      </c>
      <c r="B38892" s="6">
        <v>3404615281.5868001</v>
      </c>
    </row>
    <row r="38893" spans="1:2" x14ac:dyDescent="0.3">
      <c r="A38893" s="1">
        <v>44129.055590277778</v>
      </c>
      <c r="B38893" s="6">
        <v>3404627472.2563</v>
      </c>
    </row>
    <row r="38894" spans="1:2" x14ac:dyDescent="0.3">
      <c r="A38894" s="1">
        <v>44129.0625462963</v>
      </c>
      <c r="B38894" s="6">
        <v>3404639152.6894002</v>
      </c>
    </row>
    <row r="38895" spans="1:2" x14ac:dyDescent="0.3">
      <c r="A38895" s="1">
        <v>44129.069479166668</v>
      </c>
      <c r="B38895" s="6">
        <v>3404650279.2605</v>
      </c>
    </row>
    <row r="38896" spans="1:2" x14ac:dyDescent="0.3">
      <c r="A38896" s="1">
        <v>44129.076423611114</v>
      </c>
      <c r="B38896" s="6">
        <v>3404661733.3292999</v>
      </c>
    </row>
    <row r="38897" spans="1:2" x14ac:dyDescent="0.3">
      <c r="A38897" s="1">
        <v>44129.041689814818</v>
      </c>
      <c r="B38897" s="6">
        <v>3404674137.5525999</v>
      </c>
    </row>
    <row r="38898" spans="1:2" x14ac:dyDescent="0.3">
      <c r="A38898" s="1">
        <v>44129.048657407409</v>
      </c>
      <c r="B38898" s="6">
        <v>3404685977.9762001</v>
      </c>
    </row>
    <row r="38899" spans="1:2" x14ac:dyDescent="0.3">
      <c r="A38899" s="1">
        <v>44129.055601851855</v>
      </c>
      <c r="B38899" s="6">
        <v>3404698013.6745</v>
      </c>
    </row>
    <row r="38900" spans="1:2" x14ac:dyDescent="0.3">
      <c r="A38900" s="1">
        <v>44129.062523148146</v>
      </c>
      <c r="B38900" s="6">
        <v>3404709829.3252001</v>
      </c>
    </row>
    <row r="38901" spans="1:2" x14ac:dyDescent="0.3">
      <c r="A38901" s="1">
        <v>44129.069502314815</v>
      </c>
      <c r="B38901" s="6">
        <v>3404721717.1058002</v>
      </c>
    </row>
    <row r="38902" spans="1:2" x14ac:dyDescent="0.3">
      <c r="A38902" s="1">
        <v>44129.07644675926</v>
      </c>
      <c r="B38902" s="6">
        <v>3404733710.1396999</v>
      </c>
    </row>
    <row r="38903" spans="1:2" x14ac:dyDescent="0.3">
      <c r="A38903" s="1">
        <v>44129.083391203705</v>
      </c>
      <c r="B38903" s="6">
        <v>3404745640.1606002</v>
      </c>
    </row>
    <row r="38904" spans="1:2" x14ac:dyDescent="0.3">
      <c r="A38904" s="1">
        <v>44129.090312499997</v>
      </c>
      <c r="B38904" s="6">
        <v>3404757517.6609001</v>
      </c>
    </row>
    <row r="38905" spans="1:2" x14ac:dyDescent="0.3">
      <c r="A38905" s="1">
        <v>44129.097268518519</v>
      </c>
      <c r="B38905" s="6">
        <v>3404769476.9310999</v>
      </c>
    </row>
    <row r="38906" spans="1:2" x14ac:dyDescent="0.3">
      <c r="A38906" s="1">
        <v>44129.104189814818</v>
      </c>
      <c r="B38906" s="6">
        <v>3404781903.4071002</v>
      </c>
    </row>
    <row r="38907" spans="1:2" x14ac:dyDescent="0.3">
      <c r="A38907" s="1">
        <v>44129.111145833333</v>
      </c>
      <c r="B38907" s="6">
        <v>3404794069.4196</v>
      </c>
    </row>
    <row r="38908" spans="1:2" x14ac:dyDescent="0.3">
      <c r="A38908" s="1">
        <v>44129.118101851855</v>
      </c>
      <c r="B38908" s="6">
        <v>3404806001.8891001</v>
      </c>
    </row>
    <row r="38909" spans="1:2" x14ac:dyDescent="0.3">
      <c r="A38909" s="1">
        <v>44129.125034722223</v>
      </c>
      <c r="B38909" s="6">
        <v>3404817804.9535999</v>
      </c>
    </row>
    <row r="38910" spans="1:2" x14ac:dyDescent="0.3">
      <c r="A38910" s="1">
        <v>44129.131979166668</v>
      </c>
      <c r="B38910" s="6">
        <v>3404829765.2491002</v>
      </c>
    </row>
    <row r="38911" spans="1:2" x14ac:dyDescent="0.3">
      <c r="A38911" s="1">
        <v>44129.138912037037</v>
      </c>
      <c r="B38911" s="6">
        <v>3404841747.4475002</v>
      </c>
    </row>
    <row r="38912" spans="1:2" x14ac:dyDescent="0.3">
      <c r="A38912" s="1">
        <v>44129.145868055559</v>
      </c>
      <c r="B38912" s="6">
        <v>3404853579.3641</v>
      </c>
    </row>
    <row r="38913" spans="1:2" x14ac:dyDescent="0.3">
      <c r="A38913" s="1">
        <v>44129.152812499997</v>
      </c>
      <c r="B38913" s="6">
        <v>3404865357.1282001</v>
      </c>
    </row>
    <row r="38914" spans="1:2" x14ac:dyDescent="0.3">
      <c r="A38914" s="1">
        <v>44129.159768518519</v>
      </c>
      <c r="B38914" s="6">
        <v>3404877225.1417999</v>
      </c>
    </row>
    <row r="38915" spans="1:2" x14ac:dyDescent="0.3">
      <c r="A38915" s="1">
        <v>44129.166724537034</v>
      </c>
      <c r="B38915" s="6">
        <v>3404889285.8613</v>
      </c>
    </row>
    <row r="38916" spans="1:2" x14ac:dyDescent="0.3">
      <c r="A38916" s="1">
        <v>44129.173657407409</v>
      </c>
      <c r="B38916" s="6">
        <v>3404901034.2319999</v>
      </c>
    </row>
    <row r="38917" spans="1:2" x14ac:dyDescent="0.3">
      <c r="A38917" s="1">
        <v>44129.180590277778</v>
      </c>
      <c r="B38917" s="6">
        <v>3404912853.4913998</v>
      </c>
    </row>
    <row r="38918" spans="1:2" x14ac:dyDescent="0.3">
      <c r="A38918" s="1">
        <v>44129.187557870369</v>
      </c>
      <c r="B38918" s="6">
        <v>3404924877.7002001</v>
      </c>
    </row>
    <row r="38919" spans="1:2" x14ac:dyDescent="0.3">
      <c r="A38919" s="1">
        <v>44129.194479166668</v>
      </c>
      <c r="B38919" s="6">
        <v>3404936854.3906002</v>
      </c>
    </row>
    <row r="38920" spans="1:2" x14ac:dyDescent="0.3">
      <c r="A38920" s="1">
        <v>44129.201412037037</v>
      </c>
      <c r="B38920" s="6">
        <v>3404948828.6615</v>
      </c>
    </row>
    <row r="38921" spans="1:2" x14ac:dyDescent="0.3">
      <c r="A38921" s="1">
        <v>44129.208356481482</v>
      </c>
      <c r="B38921" s="6">
        <v>3404960714.6771998</v>
      </c>
    </row>
    <row r="38922" spans="1:2" x14ac:dyDescent="0.3">
      <c r="A38922" s="1">
        <v>44129.215300925927</v>
      </c>
      <c r="B38922" s="6">
        <v>3404973117.1739001</v>
      </c>
    </row>
    <row r="38923" spans="1:2" x14ac:dyDescent="0.3">
      <c r="A38923" s="1">
        <v>44129.222256944442</v>
      </c>
      <c r="B38923" s="6">
        <v>3404985105.6215</v>
      </c>
    </row>
    <row r="38924" spans="1:2" x14ac:dyDescent="0.3">
      <c r="A38924" s="1">
        <v>44129.229201388887</v>
      </c>
      <c r="B38924" s="6">
        <v>3404997072.5910001</v>
      </c>
    </row>
    <row r="38925" spans="1:2" x14ac:dyDescent="0.3">
      <c r="A38925" s="1">
        <v>44129.236145833333</v>
      </c>
      <c r="B38925" s="6">
        <v>3405008677.6705999</v>
      </c>
    </row>
    <row r="38926" spans="1:2" x14ac:dyDescent="0.3">
      <c r="A38926" s="1">
        <v>44129.243090277778</v>
      </c>
      <c r="B38926" s="6">
        <v>3405020134.8302002</v>
      </c>
    </row>
    <row r="38927" spans="1:2" x14ac:dyDescent="0.3">
      <c r="A38927" s="1">
        <v>44129.2500462963</v>
      </c>
      <c r="B38927" s="6">
        <v>3405031962.9713001</v>
      </c>
    </row>
    <row r="38928" spans="1:2" x14ac:dyDescent="0.3">
      <c r="A38928" s="1">
        <v>44129.256990740738</v>
      </c>
      <c r="B38928" s="6">
        <v>3405043851.1546998</v>
      </c>
    </row>
    <row r="38929" spans="1:2" x14ac:dyDescent="0.3">
      <c r="A38929" s="1">
        <v>44129.263935185183</v>
      </c>
      <c r="B38929" s="6">
        <v>3405055549.7241998</v>
      </c>
    </row>
    <row r="38930" spans="1:2" x14ac:dyDescent="0.3">
      <c r="A38930" s="1">
        <v>44129.270879629628</v>
      </c>
      <c r="B38930" s="6">
        <v>3405067112.2884998</v>
      </c>
    </row>
    <row r="38931" spans="1:2" x14ac:dyDescent="0.3">
      <c r="A38931" s="1">
        <v>44129.277812499997</v>
      </c>
      <c r="B38931" s="6">
        <v>3405078383.2728</v>
      </c>
    </row>
    <row r="38932" spans="1:2" x14ac:dyDescent="0.3">
      <c r="A38932" s="1">
        <v>44129.284745370373</v>
      </c>
      <c r="B38932" s="6">
        <v>3405089256.9759002</v>
      </c>
    </row>
    <row r="38933" spans="1:2" x14ac:dyDescent="0.3">
      <c r="A38933" s="1">
        <v>44129.291712962964</v>
      </c>
      <c r="B38933" s="6">
        <v>3405099750.6033001</v>
      </c>
    </row>
    <row r="38934" spans="1:2" x14ac:dyDescent="0.3">
      <c r="A38934" s="1">
        <v>44129.298634259256</v>
      </c>
      <c r="B38934" s="6">
        <v>3405110316.9191999</v>
      </c>
    </row>
    <row r="38935" spans="1:2" x14ac:dyDescent="0.3">
      <c r="A38935" s="1">
        <v>44129.305601851855</v>
      </c>
      <c r="B38935" s="6">
        <v>3405120490.9349999</v>
      </c>
    </row>
    <row r="38936" spans="1:2" x14ac:dyDescent="0.3">
      <c r="A38936" s="1">
        <v>44129.312557870369</v>
      </c>
      <c r="B38936" s="6">
        <v>3405130199.8723001</v>
      </c>
    </row>
    <row r="38937" spans="1:2" x14ac:dyDescent="0.3">
      <c r="A38937" s="1">
        <v>44129.319479166668</v>
      </c>
      <c r="B38937" s="6">
        <v>3405139516.2066998</v>
      </c>
    </row>
    <row r="38938" spans="1:2" x14ac:dyDescent="0.3">
      <c r="A38938" s="1">
        <v>44129.326423611114</v>
      </c>
      <c r="B38938" s="6">
        <v>3405148497.2623</v>
      </c>
    </row>
    <row r="38939" spans="1:2" x14ac:dyDescent="0.3">
      <c r="A38939" s="1">
        <v>44129.333368055559</v>
      </c>
      <c r="B38939" s="6">
        <v>3405156812.9589</v>
      </c>
    </row>
    <row r="38940" spans="1:2" x14ac:dyDescent="0.3">
      <c r="A38940" s="1">
        <v>44129.340312499997</v>
      </c>
      <c r="B38940" s="6">
        <v>3405165308.9131999</v>
      </c>
    </row>
    <row r="38941" spans="1:2" x14ac:dyDescent="0.3">
      <c r="A38941" s="1">
        <v>44129.347268518519</v>
      </c>
      <c r="B38941" s="6">
        <v>3405172849.8857002</v>
      </c>
    </row>
    <row r="38942" spans="1:2" x14ac:dyDescent="0.3">
      <c r="A38942" s="1">
        <v>44129.354201388887</v>
      </c>
      <c r="B38942" s="6">
        <v>3405180363.1479001</v>
      </c>
    </row>
    <row r="38943" spans="1:2" x14ac:dyDescent="0.3">
      <c r="A38943" s="1">
        <v>44129.361134259256</v>
      </c>
      <c r="B38943" s="6">
        <v>3405187283.1335001</v>
      </c>
    </row>
    <row r="38944" spans="1:2" x14ac:dyDescent="0.3">
      <c r="A38944" s="1">
        <v>44129.368090277778</v>
      </c>
      <c r="B38944" s="6">
        <v>3405193744.9031</v>
      </c>
    </row>
    <row r="38945" spans="1:2" x14ac:dyDescent="0.3">
      <c r="A38945" s="1">
        <v>44129.3750462963</v>
      </c>
      <c r="B38945" s="6">
        <v>3405199563.1559</v>
      </c>
    </row>
    <row r="38946" spans="1:2" x14ac:dyDescent="0.3">
      <c r="A38946" s="1">
        <v>44129.381979166668</v>
      </c>
      <c r="B38946" s="6">
        <v>3405204972.7417998</v>
      </c>
    </row>
    <row r="38947" spans="1:2" x14ac:dyDescent="0.3">
      <c r="A38947" s="1">
        <v>44129.388935185183</v>
      </c>
      <c r="B38947" s="6">
        <v>3405210192.6188998</v>
      </c>
    </row>
    <row r="38948" spans="1:2" x14ac:dyDescent="0.3">
      <c r="A38948" s="1">
        <v>44129.395868055559</v>
      </c>
      <c r="B38948" s="6">
        <v>3405215330.3818002</v>
      </c>
    </row>
    <row r="38949" spans="1:2" x14ac:dyDescent="0.3">
      <c r="A38949" s="1">
        <v>44129.402812499997</v>
      </c>
      <c r="B38949" s="6">
        <v>3405220066.0177002</v>
      </c>
    </row>
    <row r="38950" spans="1:2" x14ac:dyDescent="0.3">
      <c r="A38950" s="1">
        <v>44129.409768518519</v>
      </c>
      <c r="B38950" s="6">
        <v>3405224692.6356001</v>
      </c>
    </row>
    <row r="38951" spans="1:2" x14ac:dyDescent="0.3">
      <c r="A38951" s="1">
        <v>44129.416701388887</v>
      </c>
      <c r="B38951" s="6">
        <v>3405229181.6043</v>
      </c>
    </row>
    <row r="38952" spans="1:2" x14ac:dyDescent="0.3">
      <c r="A38952" s="1">
        <v>44129.423645833333</v>
      </c>
      <c r="B38952" s="6">
        <v>3405233474.3692002</v>
      </c>
    </row>
    <row r="38953" spans="1:2" x14ac:dyDescent="0.3">
      <c r="A38953" s="1">
        <v>44129.430601851855</v>
      </c>
      <c r="B38953" s="6">
        <v>3405237931.5528002</v>
      </c>
    </row>
    <row r="38954" spans="1:2" x14ac:dyDescent="0.3">
      <c r="A38954" s="1">
        <v>44129.4375462963</v>
      </c>
      <c r="B38954" s="6">
        <v>3405241774.9861999</v>
      </c>
    </row>
    <row r="38955" spans="1:2" x14ac:dyDescent="0.3">
      <c r="A38955" s="1">
        <v>44129.444490740738</v>
      </c>
      <c r="B38955" s="6">
        <v>3405245224.8878002</v>
      </c>
    </row>
    <row r="38956" spans="1:2" x14ac:dyDescent="0.3">
      <c r="A38956" s="1">
        <v>44129.451412037037</v>
      </c>
      <c r="B38956" s="6">
        <v>3405248777.6636</v>
      </c>
    </row>
    <row r="38957" spans="1:2" x14ac:dyDescent="0.3">
      <c r="A38957" s="1">
        <v>44129.458379629628</v>
      </c>
      <c r="B38957" s="6">
        <v>3405252165.5198998</v>
      </c>
    </row>
    <row r="38958" spans="1:2" x14ac:dyDescent="0.3">
      <c r="A38958" s="1">
        <v>44129.465300925927</v>
      </c>
      <c r="B38958" s="6">
        <v>3405255592.0874</v>
      </c>
    </row>
    <row r="38959" spans="1:2" x14ac:dyDescent="0.3">
      <c r="A38959" s="1">
        <v>44129.472245370373</v>
      </c>
      <c r="B38959" s="6">
        <v>3405259128.3634</v>
      </c>
    </row>
    <row r="38960" spans="1:2" x14ac:dyDescent="0.3">
      <c r="A38960" s="1">
        <v>44129.479201388887</v>
      </c>
      <c r="B38960" s="6">
        <v>3405262236.9088998</v>
      </c>
    </row>
    <row r="38961" spans="1:2" x14ac:dyDescent="0.3">
      <c r="A38961" s="1">
        <v>44129.486157407409</v>
      </c>
      <c r="B38961" s="6">
        <v>3405265128.1501002</v>
      </c>
    </row>
    <row r="38962" spans="1:2" x14ac:dyDescent="0.3">
      <c r="A38962" s="1">
        <v>44129.493113425924</v>
      </c>
      <c r="B38962" s="6">
        <v>3405268035.855</v>
      </c>
    </row>
    <row r="38963" spans="1:2" x14ac:dyDescent="0.3">
      <c r="A38963" s="1">
        <v>44129.5000462963</v>
      </c>
      <c r="B38963" s="6">
        <v>3405271045.2129998</v>
      </c>
    </row>
    <row r="38964" spans="1:2" x14ac:dyDescent="0.3">
      <c r="A38964" s="1">
        <v>44129.506979166668</v>
      </c>
      <c r="B38964" s="6">
        <v>3405274322.2361999</v>
      </c>
    </row>
    <row r="38965" spans="1:2" x14ac:dyDescent="0.3">
      <c r="A38965" s="1">
        <v>44129.513935185183</v>
      </c>
      <c r="B38965" s="6">
        <v>3405277694.5132999</v>
      </c>
    </row>
    <row r="38966" spans="1:2" x14ac:dyDescent="0.3">
      <c r="A38966" s="1">
        <v>44129.520879629628</v>
      </c>
      <c r="B38966" s="6">
        <v>3405281339.9737</v>
      </c>
    </row>
    <row r="38967" spans="1:2" x14ac:dyDescent="0.3">
      <c r="A38967" s="1">
        <v>44129.527812499997</v>
      </c>
      <c r="B38967" s="6">
        <v>3405284513.4330001</v>
      </c>
    </row>
    <row r="38968" spans="1:2" x14ac:dyDescent="0.3">
      <c r="A38968" s="1">
        <v>44129.534756944442</v>
      </c>
      <c r="B38968" s="6">
        <v>3405287697.0689998</v>
      </c>
    </row>
    <row r="38969" spans="1:2" x14ac:dyDescent="0.3">
      <c r="A38969" s="1">
        <v>44129.541712962964</v>
      </c>
      <c r="B38969" s="6">
        <v>3405290835.2795</v>
      </c>
    </row>
    <row r="38970" spans="1:2" x14ac:dyDescent="0.3">
      <c r="A38970" s="1">
        <v>44129.548645833333</v>
      </c>
      <c r="B38970" s="6">
        <v>3405293860.6222</v>
      </c>
    </row>
    <row r="38971" spans="1:2" x14ac:dyDescent="0.3">
      <c r="A38971" s="1">
        <v>44129.555590277778</v>
      </c>
      <c r="B38971" s="6">
        <v>3405297225.3751001</v>
      </c>
    </row>
    <row r="38972" spans="1:2" x14ac:dyDescent="0.3">
      <c r="A38972" s="1">
        <v>44129.562557870369</v>
      </c>
      <c r="B38972" s="6">
        <v>3405300773.6153998</v>
      </c>
    </row>
    <row r="38973" spans="1:2" x14ac:dyDescent="0.3">
      <c r="A38973" s="1">
        <v>44129.569490740738</v>
      </c>
      <c r="B38973" s="6">
        <v>3405304536.8196998</v>
      </c>
    </row>
    <row r="38974" spans="1:2" x14ac:dyDescent="0.3">
      <c r="A38974" s="1">
        <v>44129.576435185183</v>
      </c>
      <c r="B38974" s="6">
        <v>3405308649.9358001</v>
      </c>
    </row>
    <row r="38975" spans="1:2" x14ac:dyDescent="0.3">
      <c r="A38975" s="1">
        <v>44129.583368055559</v>
      </c>
      <c r="B38975" s="6">
        <v>3405312687.1788998</v>
      </c>
    </row>
    <row r="38976" spans="1:2" x14ac:dyDescent="0.3">
      <c r="A38976" s="1">
        <v>44129.59033564815</v>
      </c>
      <c r="B38976" s="6">
        <v>3405316928.6950002</v>
      </c>
    </row>
    <row r="38977" spans="1:2" x14ac:dyDescent="0.3">
      <c r="A38977" s="1">
        <v>44129.597256944442</v>
      </c>
      <c r="B38977" s="6">
        <v>3405321284.2936001</v>
      </c>
    </row>
    <row r="38978" spans="1:2" x14ac:dyDescent="0.3">
      <c r="A38978" s="1">
        <v>44129.604212962964</v>
      </c>
      <c r="B38978" s="6">
        <v>3405325719.0537</v>
      </c>
    </row>
    <row r="38979" spans="1:2" x14ac:dyDescent="0.3">
      <c r="A38979" s="1">
        <v>44129.611157407409</v>
      </c>
      <c r="B38979" s="6">
        <v>3405330454.1141</v>
      </c>
    </row>
    <row r="38980" spans="1:2" x14ac:dyDescent="0.3">
      <c r="A38980" s="1">
        <v>44129.618078703701</v>
      </c>
      <c r="B38980" s="6">
        <v>3405335572.1174002</v>
      </c>
    </row>
    <row r="38981" spans="1:2" x14ac:dyDescent="0.3">
      <c r="A38981" s="1">
        <v>44129.625034722223</v>
      </c>
      <c r="B38981" s="6">
        <v>3405340718.8466001</v>
      </c>
    </row>
    <row r="38982" spans="1:2" x14ac:dyDescent="0.3">
      <c r="A38982" s="1">
        <v>44129.631979166668</v>
      </c>
      <c r="B38982" s="6">
        <v>3405346279.8088999</v>
      </c>
    </row>
    <row r="38983" spans="1:2" x14ac:dyDescent="0.3">
      <c r="A38983" s="1">
        <v>44129.638923611114</v>
      </c>
      <c r="B38983" s="6">
        <v>3405351822.5293002</v>
      </c>
    </row>
    <row r="38984" spans="1:2" x14ac:dyDescent="0.3">
      <c r="A38984" s="1">
        <v>44129.645868055559</v>
      </c>
      <c r="B38984" s="6">
        <v>3405357451.6469002</v>
      </c>
    </row>
    <row r="38985" spans="1:2" x14ac:dyDescent="0.3">
      <c r="A38985" s="1">
        <v>44129.652800925927</v>
      </c>
      <c r="B38985" s="6">
        <v>3405363302.6216998</v>
      </c>
    </row>
    <row r="38986" spans="1:2" x14ac:dyDescent="0.3">
      <c r="A38986" s="1">
        <v>44129.659745370373</v>
      </c>
      <c r="B38986" s="6">
        <v>3405369107.1486001</v>
      </c>
    </row>
    <row r="38987" spans="1:2" x14ac:dyDescent="0.3">
      <c r="A38987" s="1">
        <v>44129.666701388887</v>
      </c>
      <c r="B38987" s="6">
        <v>3405375583.1957998</v>
      </c>
    </row>
    <row r="38988" spans="1:2" x14ac:dyDescent="0.3">
      <c r="A38988" s="1">
        <v>44129.673657407409</v>
      </c>
      <c r="B38988" s="6">
        <v>3405382392.7930002</v>
      </c>
    </row>
    <row r="38989" spans="1:2" x14ac:dyDescent="0.3">
      <c r="A38989" s="1">
        <v>44129.680613425924</v>
      </c>
      <c r="B38989" s="6">
        <v>3405389241.3912001</v>
      </c>
    </row>
    <row r="38990" spans="1:2" x14ac:dyDescent="0.3">
      <c r="A38990" s="1">
        <v>44129.6875462963</v>
      </c>
      <c r="B38990" s="6">
        <v>3405396582.2094002</v>
      </c>
    </row>
    <row r="38991" spans="1:2" x14ac:dyDescent="0.3">
      <c r="A38991" s="1">
        <v>44129.694490740738</v>
      </c>
      <c r="B38991" s="6">
        <v>3405404591.1441998</v>
      </c>
    </row>
    <row r="38992" spans="1:2" x14ac:dyDescent="0.3">
      <c r="A38992" s="1">
        <v>44129.70144675926</v>
      </c>
      <c r="B38992" s="6">
        <v>3405412791.4858999</v>
      </c>
    </row>
    <row r="38993" spans="1:2" x14ac:dyDescent="0.3">
      <c r="A38993" s="1">
        <v>44129.708356481482</v>
      </c>
      <c r="B38993" s="6">
        <v>3405422303.9685998</v>
      </c>
    </row>
    <row r="38994" spans="1:2" x14ac:dyDescent="0.3">
      <c r="A38994" s="1">
        <v>44129.715324074074</v>
      </c>
      <c r="B38994" s="6">
        <v>3405432844.4175</v>
      </c>
    </row>
    <row r="38995" spans="1:2" x14ac:dyDescent="0.3">
      <c r="A38995" s="1">
        <v>44129.722268518519</v>
      </c>
      <c r="B38995" s="6">
        <v>3405442774.9678001</v>
      </c>
    </row>
    <row r="38996" spans="1:2" x14ac:dyDescent="0.3">
      <c r="A38996" s="1">
        <v>44129.729201388887</v>
      </c>
      <c r="B38996" s="6">
        <v>3405452802.1718998</v>
      </c>
    </row>
    <row r="38997" spans="1:2" x14ac:dyDescent="0.3">
      <c r="A38997" s="1">
        <v>44129.736145833333</v>
      </c>
      <c r="B38997" s="6">
        <v>3405463156.7687001</v>
      </c>
    </row>
    <row r="38998" spans="1:2" x14ac:dyDescent="0.3">
      <c r="A38998" s="1">
        <v>44129.743090277778</v>
      </c>
      <c r="B38998" s="6">
        <v>3405473643.7342</v>
      </c>
    </row>
    <row r="38999" spans="1:2" x14ac:dyDescent="0.3">
      <c r="A38999" s="1">
        <v>44129.750034722223</v>
      </c>
      <c r="B38999" s="6">
        <v>3405484327.0363002</v>
      </c>
    </row>
    <row r="39000" spans="1:2" x14ac:dyDescent="0.3">
      <c r="A39000" s="1">
        <v>44129.756967592592</v>
      </c>
      <c r="B39000" s="6">
        <v>3405495357.1304998</v>
      </c>
    </row>
    <row r="39001" spans="1:2" x14ac:dyDescent="0.3">
      <c r="A39001" s="1">
        <v>44129.763935185183</v>
      </c>
      <c r="B39001" s="6">
        <v>3405506810.5212998</v>
      </c>
    </row>
    <row r="39002" spans="1:2" x14ac:dyDescent="0.3">
      <c r="A39002" s="1">
        <v>44129.770879629628</v>
      </c>
      <c r="B39002" s="6">
        <v>3405519855.4538999</v>
      </c>
    </row>
    <row r="39003" spans="1:2" x14ac:dyDescent="0.3">
      <c r="A39003" s="1">
        <v>44129.777824074074</v>
      </c>
      <c r="B39003" s="6">
        <v>3405533303.6553001</v>
      </c>
    </row>
    <row r="39004" spans="1:2" x14ac:dyDescent="0.3">
      <c r="A39004" s="1">
        <v>44129.784768518519</v>
      </c>
      <c r="B39004" s="6">
        <v>3405545104.8544002</v>
      </c>
    </row>
    <row r="39005" spans="1:2" x14ac:dyDescent="0.3">
      <c r="A39005" s="1">
        <v>44129.791701388887</v>
      </c>
      <c r="B39005" s="6">
        <v>3405556886.2698002</v>
      </c>
    </row>
    <row r="39006" spans="1:2" x14ac:dyDescent="0.3">
      <c r="A39006" s="1">
        <v>44129.798634259256</v>
      </c>
      <c r="B39006" s="6">
        <v>3405568803.4194999</v>
      </c>
    </row>
    <row r="39007" spans="1:2" x14ac:dyDescent="0.3">
      <c r="A39007" s="1">
        <v>44129.805590277778</v>
      </c>
      <c r="B39007" s="6">
        <v>3405580450.2115998</v>
      </c>
    </row>
    <row r="39008" spans="1:2" x14ac:dyDescent="0.3">
      <c r="A39008" s="1">
        <v>44129.8125462963</v>
      </c>
      <c r="B39008" s="6">
        <v>3405591944.9773998</v>
      </c>
    </row>
    <row r="39009" spans="1:2" x14ac:dyDescent="0.3">
      <c r="A39009" s="1">
        <v>44129.819467592592</v>
      </c>
      <c r="B39009" s="6">
        <v>3405603563.9965</v>
      </c>
    </row>
    <row r="39010" spans="1:2" x14ac:dyDescent="0.3">
      <c r="A39010" s="1">
        <v>44129.826435185183</v>
      </c>
      <c r="B39010" s="6">
        <v>3405615580.9843001</v>
      </c>
    </row>
    <row r="39011" spans="1:2" x14ac:dyDescent="0.3">
      <c r="A39011" s="1">
        <v>44129.833379629628</v>
      </c>
      <c r="B39011" s="6">
        <v>3405628532.5098</v>
      </c>
    </row>
    <row r="39012" spans="1:2" x14ac:dyDescent="0.3">
      <c r="A39012" s="1">
        <v>44129.840312499997</v>
      </c>
      <c r="B39012" s="6">
        <v>3405641367.4429002</v>
      </c>
    </row>
    <row r="39013" spans="1:2" x14ac:dyDescent="0.3">
      <c r="A39013" s="1">
        <v>44129.847268518519</v>
      </c>
      <c r="B39013" s="6">
        <v>3405653090.9060998</v>
      </c>
    </row>
    <row r="39014" spans="1:2" x14ac:dyDescent="0.3">
      <c r="A39014" s="1">
        <v>44129.854224537034</v>
      </c>
      <c r="B39014" s="6">
        <v>3405664753.8811998</v>
      </c>
    </row>
    <row r="39015" spans="1:2" x14ac:dyDescent="0.3">
      <c r="A39015" s="1">
        <v>44129.861145833333</v>
      </c>
      <c r="B39015" s="6">
        <v>3405676215.1985998</v>
      </c>
    </row>
    <row r="39016" spans="1:2" x14ac:dyDescent="0.3">
      <c r="A39016" s="1">
        <v>44129.868090277778</v>
      </c>
      <c r="B39016" s="6">
        <v>3405687885.9197001</v>
      </c>
    </row>
    <row r="39017" spans="1:2" x14ac:dyDescent="0.3">
      <c r="A39017" s="1">
        <v>44129.875034722223</v>
      </c>
      <c r="B39017" s="6">
        <v>3405699724.77</v>
      </c>
    </row>
    <row r="39018" spans="1:2" x14ac:dyDescent="0.3">
      <c r="A39018" s="1">
        <v>44129.882002314815</v>
      </c>
      <c r="B39018" s="6">
        <v>3405712952.3141999</v>
      </c>
    </row>
    <row r="39019" spans="1:2" x14ac:dyDescent="0.3">
      <c r="A39019" s="1">
        <v>44129.888935185183</v>
      </c>
      <c r="B39019" s="6">
        <v>3405725953.4552002</v>
      </c>
    </row>
    <row r="39020" spans="1:2" x14ac:dyDescent="0.3">
      <c r="A39020" s="1">
        <v>44129.895891203705</v>
      </c>
      <c r="B39020" s="6">
        <v>3405737488.1661</v>
      </c>
    </row>
    <row r="39021" spans="1:2" x14ac:dyDescent="0.3">
      <c r="A39021" s="1">
        <v>44129.902812499997</v>
      </c>
      <c r="B39021" s="6">
        <v>3405749122.0750999</v>
      </c>
    </row>
    <row r="39022" spans="1:2" x14ac:dyDescent="0.3">
      <c r="A39022" s="1">
        <v>44129.909745370373</v>
      </c>
      <c r="B39022" s="6">
        <v>3405760631.4622998</v>
      </c>
    </row>
    <row r="39023" spans="1:2" x14ac:dyDescent="0.3">
      <c r="A39023" s="1">
        <v>44129.916712962964</v>
      </c>
      <c r="B39023" s="6">
        <v>3405772032.2697001</v>
      </c>
    </row>
    <row r="39024" spans="1:2" x14ac:dyDescent="0.3">
      <c r="A39024" s="1">
        <v>44129.923657407409</v>
      </c>
      <c r="B39024" s="6">
        <v>3405785173.1009002</v>
      </c>
    </row>
    <row r="39025" spans="1:2" x14ac:dyDescent="0.3">
      <c r="A39025" s="1">
        <v>44129.930578703701</v>
      </c>
      <c r="B39025" s="6">
        <v>3405798406.5254002</v>
      </c>
    </row>
    <row r="39026" spans="1:2" x14ac:dyDescent="0.3">
      <c r="A39026" s="1">
        <v>44129.937534722223</v>
      </c>
      <c r="B39026" s="6">
        <v>3405810760.2618999</v>
      </c>
    </row>
    <row r="39027" spans="1:2" x14ac:dyDescent="0.3">
      <c r="A39027" s="1">
        <v>44129.944490740738</v>
      </c>
      <c r="B39027" s="6">
        <v>3405822341.1111002</v>
      </c>
    </row>
    <row r="39028" spans="1:2" x14ac:dyDescent="0.3">
      <c r="A39028" s="1">
        <v>44129.951423611114</v>
      </c>
      <c r="B39028" s="6">
        <v>3405833813.6198001</v>
      </c>
    </row>
    <row r="39029" spans="1:2" x14ac:dyDescent="0.3">
      <c r="A39029" s="1">
        <v>44129.958379629628</v>
      </c>
      <c r="B39029" s="6">
        <v>3405845176.9025998</v>
      </c>
    </row>
    <row r="39030" spans="1:2" x14ac:dyDescent="0.3">
      <c r="A39030" s="1">
        <v>44129.965300925927</v>
      </c>
      <c r="B39030" s="6">
        <v>3405857272.5942998</v>
      </c>
    </row>
    <row r="39031" spans="1:2" x14ac:dyDescent="0.3">
      <c r="A39031" s="1">
        <v>44129.972256944442</v>
      </c>
      <c r="B39031" s="6">
        <v>3405870086.8049002</v>
      </c>
    </row>
    <row r="39032" spans="1:2" x14ac:dyDescent="0.3">
      <c r="A39032" s="1">
        <v>44129.979212962964</v>
      </c>
      <c r="B39032" s="6">
        <v>3405882868.4225001</v>
      </c>
    </row>
    <row r="39033" spans="1:2" x14ac:dyDescent="0.3">
      <c r="A39033" s="1">
        <v>44129.986134259256</v>
      </c>
      <c r="B39033" s="6">
        <v>3405894159.4459</v>
      </c>
    </row>
    <row r="39034" spans="1:2" x14ac:dyDescent="0.3">
      <c r="A39034" s="1">
        <v>44129.993078703701</v>
      </c>
      <c r="B39034" s="6">
        <v>3405905348.6452999</v>
      </c>
    </row>
    <row r="39035" spans="1:2" x14ac:dyDescent="0.3">
      <c r="A39035" s="1">
        <v>44130.0000462963</v>
      </c>
      <c r="B39035" s="6">
        <v>3405916722.25</v>
      </c>
    </row>
    <row r="39036" spans="1:2" x14ac:dyDescent="0.3">
      <c r="A39036" s="1">
        <v>44130.006967592592</v>
      </c>
      <c r="B39036" s="6">
        <v>3405929138.5781999</v>
      </c>
    </row>
    <row r="39037" spans="1:2" x14ac:dyDescent="0.3">
      <c r="A39037" s="1">
        <v>44130.01394675926</v>
      </c>
      <c r="B39037" s="6">
        <v>3405941952.6134</v>
      </c>
    </row>
    <row r="39038" spans="1:2" x14ac:dyDescent="0.3">
      <c r="A39038" s="1">
        <v>44130.020868055559</v>
      </c>
      <c r="B39038" s="6">
        <v>3405954655.4422998</v>
      </c>
    </row>
    <row r="39039" spans="1:2" x14ac:dyDescent="0.3">
      <c r="A39039" s="1">
        <v>44130.027812499997</v>
      </c>
      <c r="B39039" s="6">
        <v>3405966718.1192002</v>
      </c>
    </row>
    <row r="39040" spans="1:2" x14ac:dyDescent="0.3">
      <c r="A39040" s="1">
        <v>44130.034768518519</v>
      </c>
      <c r="B39040" s="6">
        <v>3405978322.2392998</v>
      </c>
    </row>
    <row r="39041" spans="1:2" x14ac:dyDescent="0.3">
      <c r="A39041" s="1">
        <v>44130.041701388887</v>
      </c>
      <c r="B39041" s="6">
        <v>3405989895.3996</v>
      </c>
    </row>
    <row r="39042" spans="1:2" x14ac:dyDescent="0.3">
      <c r="A39042" s="1">
        <v>44130.048657407409</v>
      </c>
      <c r="B39042" s="6">
        <v>3406002348.7663002</v>
      </c>
    </row>
    <row r="39043" spans="1:2" x14ac:dyDescent="0.3">
      <c r="A39043" s="1">
        <v>44130.055590277778</v>
      </c>
      <c r="B39043" s="6">
        <v>3406015103.8390999</v>
      </c>
    </row>
    <row r="39044" spans="1:2" x14ac:dyDescent="0.3">
      <c r="A39044" s="1">
        <v>44130.062534722223</v>
      </c>
      <c r="B39044" s="6">
        <v>3406027687.1338</v>
      </c>
    </row>
    <row r="39045" spans="1:2" x14ac:dyDescent="0.3">
      <c r="A39045" s="1">
        <v>44130.069502314815</v>
      </c>
      <c r="B39045" s="6">
        <v>3406040364.9017</v>
      </c>
    </row>
    <row r="39046" spans="1:2" x14ac:dyDescent="0.3">
      <c r="A39046" s="1">
        <v>44130.076435185183</v>
      </c>
      <c r="B39046" s="6">
        <v>3406053212.7305002</v>
      </c>
    </row>
    <row r="39047" spans="1:2" x14ac:dyDescent="0.3">
      <c r="A39047" s="1">
        <v>44130.083368055559</v>
      </c>
      <c r="B39047" s="6">
        <v>3406065137.244</v>
      </c>
    </row>
    <row r="39048" spans="1:2" x14ac:dyDescent="0.3">
      <c r="A39048" s="1">
        <v>44130.090324074074</v>
      </c>
      <c r="B39048" s="6">
        <v>3406076337.8280001</v>
      </c>
    </row>
    <row r="39049" spans="1:2" x14ac:dyDescent="0.3">
      <c r="A39049" s="1">
        <v>44130.097256944442</v>
      </c>
      <c r="B39049" s="6">
        <v>3406088435.1655998</v>
      </c>
    </row>
    <row r="39050" spans="1:2" x14ac:dyDescent="0.3">
      <c r="A39050" s="1">
        <v>44130.104212962964</v>
      </c>
      <c r="B39050" s="6">
        <v>3406101011.4368</v>
      </c>
    </row>
    <row r="39051" spans="1:2" x14ac:dyDescent="0.3">
      <c r="A39051" s="1">
        <v>44130.111157407409</v>
      </c>
      <c r="B39051" s="6">
        <v>3406113939.7487998</v>
      </c>
    </row>
    <row r="39052" spans="1:2" x14ac:dyDescent="0.3">
      <c r="A39052" s="1">
        <v>44130.118101851855</v>
      </c>
      <c r="B39052" s="6">
        <v>3406126496.4804001</v>
      </c>
    </row>
    <row r="39053" spans="1:2" x14ac:dyDescent="0.3">
      <c r="A39053" s="1">
        <v>44130.125011574077</v>
      </c>
      <c r="B39053" s="6">
        <v>3406139225.0476999</v>
      </c>
    </row>
    <row r="39054" spans="1:2" x14ac:dyDescent="0.3">
      <c r="A39054" s="1">
        <v>44130.131990740738</v>
      </c>
      <c r="B39054" s="6">
        <v>3406151848.0289001</v>
      </c>
    </row>
    <row r="39055" spans="1:2" x14ac:dyDescent="0.3">
      <c r="A39055" s="1">
        <v>44130.138923611114</v>
      </c>
      <c r="B39055" s="6">
        <v>3406164454.7251</v>
      </c>
    </row>
    <row r="39056" spans="1:2" x14ac:dyDescent="0.3">
      <c r="A39056" s="1">
        <v>44130.145868055559</v>
      </c>
      <c r="B39056" s="6">
        <v>3406177596.3285999</v>
      </c>
    </row>
    <row r="39057" spans="1:2" x14ac:dyDescent="0.3">
      <c r="A39057" s="1">
        <v>44130.152812499997</v>
      </c>
      <c r="B39057" s="6">
        <v>3406190178.7749</v>
      </c>
    </row>
    <row r="39058" spans="1:2" x14ac:dyDescent="0.3">
      <c r="A39058" s="1">
        <v>44130.159745370373</v>
      </c>
      <c r="B39058" s="6">
        <v>3406202664.0749002</v>
      </c>
    </row>
    <row r="39059" spans="1:2" x14ac:dyDescent="0.3">
      <c r="A39059" s="1">
        <v>44130.166689814818</v>
      </c>
      <c r="B39059" s="6">
        <v>3406214638.3867998</v>
      </c>
    </row>
    <row r="39060" spans="1:2" x14ac:dyDescent="0.3">
      <c r="A39060" s="1">
        <v>44130.173668981479</v>
      </c>
      <c r="B39060" s="6">
        <v>3406225877.6971002</v>
      </c>
    </row>
    <row r="39061" spans="1:2" x14ac:dyDescent="0.3">
      <c r="A39061" s="1">
        <v>44130.180601851855</v>
      </c>
      <c r="B39061" s="6">
        <v>3406236936.3428998</v>
      </c>
    </row>
    <row r="39062" spans="1:2" x14ac:dyDescent="0.3">
      <c r="A39062" s="1">
        <v>44130.1875462963</v>
      </c>
      <c r="B39062" s="6">
        <v>3406248035.6202002</v>
      </c>
    </row>
    <row r="39063" spans="1:2" x14ac:dyDescent="0.3">
      <c r="A39063" s="1">
        <v>44130.194479166668</v>
      </c>
      <c r="B39063" s="6">
        <v>3406258968.3055</v>
      </c>
    </row>
    <row r="39064" spans="1:2" x14ac:dyDescent="0.3">
      <c r="A39064" s="1">
        <v>44130.201423611114</v>
      </c>
      <c r="B39064" s="6">
        <v>3406269872.1822</v>
      </c>
    </row>
    <row r="39065" spans="1:2" x14ac:dyDescent="0.3">
      <c r="A39065" s="1">
        <v>44130.208368055559</v>
      </c>
      <c r="B39065" s="6">
        <v>3406280835.2614002</v>
      </c>
    </row>
    <row r="39066" spans="1:2" x14ac:dyDescent="0.3">
      <c r="A39066" s="1">
        <v>44130.215312499997</v>
      </c>
      <c r="B39066" s="6">
        <v>3406291663.0983</v>
      </c>
    </row>
    <row r="39067" spans="1:2" x14ac:dyDescent="0.3">
      <c r="A39067" s="1">
        <v>44130.222256944442</v>
      </c>
      <c r="B39067" s="6">
        <v>3406302398.8305998</v>
      </c>
    </row>
    <row r="39068" spans="1:2" x14ac:dyDescent="0.3">
      <c r="A39068" s="1">
        <v>44130.229212962964</v>
      </c>
      <c r="B39068" s="6">
        <v>3406313469.5682001</v>
      </c>
    </row>
    <row r="39069" spans="1:2" x14ac:dyDescent="0.3">
      <c r="A39069" s="1">
        <v>44130.236145833333</v>
      </c>
      <c r="B39069" s="6">
        <v>3406323996.3378</v>
      </c>
    </row>
    <row r="39070" spans="1:2" x14ac:dyDescent="0.3">
      <c r="A39070" s="1">
        <v>44130.243090277778</v>
      </c>
      <c r="B39070" s="6">
        <v>3406335233.8797998</v>
      </c>
    </row>
    <row r="39071" spans="1:2" x14ac:dyDescent="0.3">
      <c r="A39071" s="1">
        <v>44130.250034722223</v>
      </c>
      <c r="B39071" s="6">
        <v>3406346321.7178998</v>
      </c>
    </row>
    <row r="39072" spans="1:2" x14ac:dyDescent="0.3">
      <c r="A39072" s="1">
        <v>44130.256979166668</v>
      </c>
      <c r="B39072" s="6">
        <v>3406357205.8382001</v>
      </c>
    </row>
    <row r="39073" spans="1:2" x14ac:dyDescent="0.3">
      <c r="A39073" s="1">
        <v>44130.263935185183</v>
      </c>
      <c r="B39073" s="6">
        <v>3406367772.0682998</v>
      </c>
    </row>
    <row r="39074" spans="1:2" x14ac:dyDescent="0.3">
      <c r="A39074" s="1">
        <v>44130.270868055559</v>
      </c>
      <c r="B39074" s="6">
        <v>3406378806.3031001</v>
      </c>
    </row>
    <row r="39075" spans="1:2" x14ac:dyDescent="0.3">
      <c r="A39075" s="1">
        <v>44130.277824074074</v>
      </c>
      <c r="B39075" s="6">
        <v>3406389317.9910998</v>
      </c>
    </row>
    <row r="39076" spans="1:2" x14ac:dyDescent="0.3">
      <c r="A39076" s="1">
        <v>44130.284768518519</v>
      </c>
      <c r="B39076" s="6">
        <v>3406399540.1269002</v>
      </c>
    </row>
    <row r="39077" spans="1:2" x14ac:dyDescent="0.3">
      <c r="A39077" s="1">
        <v>44130.291689814818</v>
      </c>
      <c r="B39077" s="6">
        <v>3406409660.428</v>
      </c>
    </row>
    <row r="39078" spans="1:2" x14ac:dyDescent="0.3">
      <c r="A39078" s="1">
        <v>44130.298645833333</v>
      </c>
      <c r="B39078" s="6">
        <v>3406419343.3007998</v>
      </c>
    </row>
    <row r="39079" spans="1:2" x14ac:dyDescent="0.3">
      <c r="A39079" s="1">
        <v>44130.305578703701</v>
      </c>
      <c r="B39079" s="6">
        <v>3406428850.7091999</v>
      </c>
    </row>
    <row r="39080" spans="1:2" x14ac:dyDescent="0.3">
      <c r="A39080" s="1">
        <v>44130.312534722223</v>
      </c>
      <c r="B39080" s="6">
        <v>3406438405.9603</v>
      </c>
    </row>
    <row r="39081" spans="1:2" x14ac:dyDescent="0.3">
      <c r="A39081" s="1">
        <v>44130.319490740738</v>
      </c>
      <c r="B39081" s="6">
        <v>3406447200.5953999</v>
      </c>
    </row>
    <row r="39082" spans="1:2" x14ac:dyDescent="0.3">
      <c r="A39082" s="1">
        <v>44130.326423611114</v>
      </c>
      <c r="B39082" s="6">
        <v>3406455673.3322001</v>
      </c>
    </row>
    <row r="39083" spans="1:2" x14ac:dyDescent="0.3">
      <c r="A39083" s="1">
        <v>44130.333356481482</v>
      </c>
      <c r="B39083" s="6">
        <v>3406463913.2948999</v>
      </c>
    </row>
    <row r="39084" spans="1:2" x14ac:dyDescent="0.3">
      <c r="A39084" s="1">
        <v>44130.34033564815</v>
      </c>
      <c r="B39084" s="6">
        <v>3406471553.7571998</v>
      </c>
    </row>
    <row r="39085" spans="1:2" x14ac:dyDescent="0.3">
      <c r="A39085" s="1">
        <v>44130.347256944442</v>
      </c>
      <c r="B39085" s="6">
        <v>3406479278.2210002</v>
      </c>
    </row>
    <row r="39086" spans="1:2" x14ac:dyDescent="0.3">
      <c r="A39086" s="1">
        <v>44130.354201388887</v>
      </c>
      <c r="B39086" s="6">
        <v>3406485900.2575998</v>
      </c>
    </row>
    <row r="39087" spans="1:2" x14ac:dyDescent="0.3">
      <c r="A39087" s="1">
        <v>44130.361157407409</v>
      </c>
      <c r="B39087" s="6">
        <v>3406492635.2321</v>
      </c>
    </row>
    <row r="39088" spans="1:2" x14ac:dyDescent="0.3">
      <c r="A39088" s="1">
        <v>44130.368078703701</v>
      </c>
      <c r="B39088" s="6">
        <v>3406499004.1216002</v>
      </c>
    </row>
    <row r="39089" spans="1:2" x14ac:dyDescent="0.3">
      <c r="A39089" s="1">
        <v>44130.3750462963</v>
      </c>
      <c r="B39089" s="6">
        <v>3406504505.6849999</v>
      </c>
    </row>
    <row r="39090" spans="1:2" x14ac:dyDescent="0.3">
      <c r="A39090" s="1">
        <v>44130.382002314815</v>
      </c>
      <c r="B39090" s="6">
        <v>3406509947.3639002</v>
      </c>
    </row>
    <row r="39091" spans="1:2" x14ac:dyDescent="0.3">
      <c r="A39091" s="1">
        <v>44130.388935185183</v>
      </c>
      <c r="B39091" s="6">
        <v>3406515260.0352001</v>
      </c>
    </row>
    <row r="39092" spans="1:2" x14ac:dyDescent="0.3">
      <c r="A39092" s="1">
        <v>44130.395879629628</v>
      </c>
      <c r="B39092" s="6">
        <v>3406520315.1311002</v>
      </c>
    </row>
    <row r="39093" spans="1:2" x14ac:dyDescent="0.3">
      <c r="A39093" s="1">
        <v>44130.402812499997</v>
      </c>
      <c r="B39093" s="6">
        <v>3406525017.559</v>
      </c>
    </row>
    <row r="39094" spans="1:2" x14ac:dyDescent="0.3">
      <c r="A39094" s="1">
        <v>44130.409756944442</v>
      </c>
      <c r="B39094" s="6">
        <v>3406529962.1052999</v>
      </c>
    </row>
    <row r="39095" spans="1:2" x14ac:dyDescent="0.3">
      <c r="A39095" s="1">
        <v>44130.416712962964</v>
      </c>
      <c r="B39095" s="6">
        <v>3406535419.6725998</v>
      </c>
    </row>
    <row r="39096" spans="1:2" x14ac:dyDescent="0.3">
      <c r="A39096" s="1">
        <v>44130.423645833333</v>
      </c>
      <c r="B39096" s="6">
        <v>3406540635.4373999</v>
      </c>
    </row>
    <row r="39097" spans="1:2" x14ac:dyDescent="0.3">
      <c r="A39097" s="1">
        <v>44130.430578703701</v>
      </c>
      <c r="B39097" s="6">
        <v>3406546887.3934002</v>
      </c>
    </row>
    <row r="39098" spans="1:2" x14ac:dyDescent="0.3">
      <c r="A39098" s="1">
        <v>44130.437534722223</v>
      </c>
      <c r="B39098" s="6">
        <v>3406551933.6166</v>
      </c>
    </row>
    <row r="39099" spans="1:2" x14ac:dyDescent="0.3">
      <c r="A39099" s="1">
        <v>44130.444490740738</v>
      </c>
      <c r="B39099" s="6">
        <v>3406556778.0630002</v>
      </c>
    </row>
    <row r="39100" spans="1:2" x14ac:dyDescent="0.3">
      <c r="A39100" s="1">
        <v>44130.451423611114</v>
      </c>
      <c r="B39100" s="6">
        <v>3406563198.8035998</v>
      </c>
    </row>
    <row r="39101" spans="1:2" x14ac:dyDescent="0.3">
      <c r="A39101" s="1">
        <v>44130.458368055559</v>
      </c>
      <c r="B39101" s="6">
        <v>3406569610.3143001</v>
      </c>
    </row>
    <row r="39102" spans="1:2" x14ac:dyDescent="0.3">
      <c r="A39102" s="1">
        <v>44130.465312499997</v>
      </c>
      <c r="B39102" s="6">
        <v>3406576143.7628999</v>
      </c>
    </row>
    <row r="39103" spans="1:2" x14ac:dyDescent="0.3">
      <c r="A39103" s="1">
        <v>44130.472268518519</v>
      </c>
      <c r="B39103" s="6">
        <v>3406582887.2297001</v>
      </c>
    </row>
    <row r="39104" spans="1:2" x14ac:dyDescent="0.3">
      <c r="A39104" s="1">
        <v>44130.479212962964</v>
      </c>
      <c r="B39104" s="6">
        <v>3406589329.7851</v>
      </c>
    </row>
    <row r="39105" spans="1:2" x14ac:dyDescent="0.3">
      <c r="A39105" s="1">
        <v>44130.486157407409</v>
      </c>
      <c r="B39105" s="6">
        <v>3406594813.8098998</v>
      </c>
    </row>
    <row r="39106" spans="1:2" x14ac:dyDescent="0.3">
      <c r="A39106" s="1">
        <v>44130.493090277778</v>
      </c>
      <c r="B39106" s="6">
        <v>3406599697.7255001</v>
      </c>
    </row>
    <row r="39107" spans="1:2" x14ac:dyDescent="0.3">
      <c r="A39107" s="1">
        <v>44130.500023148146</v>
      </c>
      <c r="B39107" s="6">
        <v>3406604179.4517999</v>
      </c>
    </row>
    <row r="39108" spans="1:2" x14ac:dyDescent="0.3">
      <c r="A39108" s="1">
        <v>44130.506979166668</v>
      </c>
      <c r="B39108" s="6">
        <v>3406609352.5118999</v>
      </c>
    </row>
    <row r="39109" spans="1:2" x14ac:dyDescent="0.3">
      <c r="A39109" s="1">
        <v>44130.513923611114</v>
      </c>
      <c r="B39109" s="6">
        <v>3406615309.4559002</v>
      </c>
    </row>
    <row r="39110" spans="1:2" x14ac:dyDescent="0.3">
      <c r="A39110" s="1">
        <v>44130.520879629628</v>
      </c>
      <c r="B39110" s="6">
        <v>3406621633.9533</v>
      </c>
    </row>
    <row r="39111" spans="1:2" x14ac:dyDescent="0.3">
      <c r="A39111" s="1">
        <v>44130.527812499997</v>
      </c>
      <c r="B39111" s="6">
        <v>3406628112.2789998</v>
      </c>
    </row>
    <row r="39112" spans="1:2" x14ac:dyDescent="0.3">
      <c r="A39112" s="1">
        <v>44130.534745370373</v>
      </c>
      <c r="B39112" s="6">
        <v>3406632922.6497998</v>
      </c>
    </row>
    <row r="39113" spans="1:2" x14ac:dyDescent="0.3">
      <c r="A39113" s="1">
        <v>44130.541712962964</v>
      </c>
      <c r="B39113" s="6">
        <v>3406637907.6869001</v>
      </c>
    </row>
    <row r="39114" spans="1:2" x14ac:dyDescent="0.3">
      <c r="A39114" s="1">
        <v>44130.548645833333</v>
      </c>
      <c r="B39114" s="6">
        <v>3406642887.5588999</v>
      </c>
    </row>
    <row r="39115" spans="1:2" x14ac:dyDescent="0.3">
      <c r="A39115" s="1">
        <v>44130.555613425924</v>
      </c>
      <c r="B39115" s="6">
        <v>3406648012.8052001</v>
      </c>
    </row>
    <row r="39116" spans="1:2" x14ac:dyDescent="0.3">
      <c r="A39116" s="1">
        <v>44130.562523148146</v>
      </c>
      <c r="B39116" s="6">
        <v>3406654262.9784999</v>
      </c>
    </row>
    <row r="39117" spans="1:2" x14ac:dyDescent="0.3">
      <c r="A39117" s="1">
        <v>44130.569479166668</v>
      </c>
      <c r="B39117" s="6">
        <v>3406661318.7786002</v>
      </c>
    </row>
    <row r="39118" spans="1:2" x14ac:dyDescent="0.3">
      <c r="A39118" s="1">
        <v>44130.576423611114</v>
      </c>
      <c r="B39118" s="6">
        <v>3406666770.7157001</v>
      </c>
    </row>
    <row r="39119" spans="1:2" x14ac:dyDescent="0.3">
      <c r="A39119" s="1">
        <v>44130.583391203705</v>
      </c>
      <c r="B39119" s="6">
        <v>3406672308.6957002</v>
      </c>
    </row>
    <row r="39120" spans="1:2" x14ac:dyDescent="0.3">
      <c r="A39120" s="1">
        <v>44130.590312499997</v>
      </c>
      <c r="B39120" s="6">
        <v>3406677691.3733001</v>
      </c>
    </row>
    <row r="39121" spans="1:2" x14ac:dyDescent="0.3">
      <c r="A39121" s="1">
        <v>44130.597256944442</v>
      </c>
      <c r="B39121" s="6">
        <v>3406683602.0432</v>
      </c>
    </row>
    <row r="39122" spans="1:2" x14ac:dyDescent="0.3">
      <c r="A39122" s="1">
        <v>44130.604189814818</v>
      </c>
      <c r="B39122" s="6">
        <v>3406690249.0416002</v>
      </c>
    </row>
    <row r="39123" spans="1:2" x14ac:dyDescent="0.3">
      <c r="A39123" s="1">
        <v>44130.611168981479</v>
      </c>
      <c r="B39123" s="6">
        <v>3406696384.5679002</v>
      </c>
    </row>
    <row r="39124" spans="1:2" x14ac:dyDescent="0.3">
      <c r="A39124" s="1">
        <v>44130.618078703701</v>
      </c>
      <c r="B39124" s="6">
        <v>3406701846.1698999</v>
      </c>
    </row>
    <row r="39125" spans="1:2" x14ac:dyDescent="0.3">
      <c r="A39125" s="1">
        <v>44130.6250462963</v>
      </c>
      <c r="B39125" s="6">
        <v>3406707701.6631999</v>
      </c>
    </row>
    <row r="39126" spans="1:2" x14ac:dyDescent="0.3">
      <c r="A39126" s="1">
        <v>44130.631990740738</v>
      </c>
      <c r="B39126" s="6">
        <v>3406714050.5183001</v>
      </c>
    </row>
    <row r="39127" spans="1:2" x14ac:dyDescent="0.3">
      <c r="A39127" s="1">
        <v>44130.638923611114</v>
      </c>
      <c r="B39127" s="6">
        <v>3406720318.3818998</v>
      </c>
    </row>
    <row r="39128" spans="1:2" x14ac:dyDescent="0.3">
      <c r="A39128" s="1">
        <v>44130.645856481482</v>
      </c>
      <c r="B39128" s="6">
        <v>3406726839.2400999</v>
      </c>
    </row>
    <row r="39129" spans="1:2" x14ac:dyDescent="0.3">
      <c r="A39129" s="1">
        <v>44130.652824074074</v>
      </c>
      <c r="B39129" s="6">
        <v>3406733558.4960999</v>
      </c>
    </row>
    <row r="39130" spans="1:2" x14ac:dyDescent="0.3">
      <c r="A39130" s="1">
        <v>44130.659768518519</v>
      </c>
      <c r="B39130" s="6">
        <v>3406741345.0440001</v>
      </c>
    </row>
    <row r="39131" spans="1:2" x14ac:dyDescent="0.3">
      <c r="A39131" s="1">
        <v>44130.666701388887</v>
      </c>
      <c r="B39131" s="6">
        <v>3406749135.8709002</v>
      </c>
    </row>
    <row r="39132" spans="1:2" x14ac:dyDescent="0.3">
      <c r="A39132" s="1">
        <v>44130.673657407409</v>
      </c>
      <c r="B39132" s="6">
        <v>3406756695.1001</v>
      </c>
    </row>
    <row r="39133" spans="1:2" x14ac:dyDescent="0.3">
      <c r="A39133" s="1">
        <v>44130.680590277778</v>
      </c>
      <c r="B39133" s="6">
        <v>3406764692.7638001</v>
      </c>
    </row>
    <row r="39134" spans="1:2" x14ac:dyDescent="0.3">
      <c r="A39134" s="1">
        <v>44130.6875462963</v>
      </c>
      <c r="B39134" s="6">
        <v>3406773321.6764998</v>
      </c>
    </row>
    <row r="39135" spans="1:2" x14ac:dyDescent="0.3">
      <c r="A39135" s="1">
        <v>44130.694490740738</v>
      </c>
      <c r="B39135" s="6">
        <v>3406782668.0488</v>
      </c>
    </row>
    <row r="39136" spans="1:2" x14ac:dyDescent="0.3">
      <c r="A39136" s="1">
        <v>44130.701423611114</v>
      </c>
      <c r="B39136" s="6">
        <v>3406792484.5879998</v>
      </c>
    </row>
    <row r="39137" spans="1:2" x14ac:dyDescent="0.3">
      <c r="A39137" s="1">
        <v>44130.708391203705</v>
      </c>
      <c r="B39137" s="6">
        <v>3406802379.2143002</v>
      </c>
    </row>
    <row r="39138" spans="1:2" x14ac:dyDescent="0.3">
      <c r="A39138" s="1">
        <v>44130.715324074074</v>
      </c>
      <c r="B39138" s="6">
        <v>3406812891.2663002</v>
      </c>
    </row>
    <row r="39139" spans="1:2" x14ac:dyDescent="0.3">
      <c r="A39139" s="1">
        <v>44130.722245370373</v>
      </c>
      <c r="B39139" s="6">
        <v>3406824101.0124002</v>
      </c>
    </row>
    <row r="39140" spans="1:2" x14ac:dyDescent="0.3">
      <c r="A39140" s="1">
        <v>44130.729212962964</v>
      </c>
      <c r="B39140" s="6">
        <v>3406835324.2926998</v>
      </c>
    </row>
    <row r="39141" spans="1:2" x14ac:dyDescent="0.3">
      <c r="A39141" s="1">
        <v>44130.736157407409</v>
      </c>
      <c r="B39141" s="6">
        <v>3406846557.1584001</v>
      </c>
    </row>
    <row r="39142" spans="1:2" x14ac:dyDescent="0.3">
      <c r="A39142" s="1">
        <v>44130.743090277778</v>
      </c>
      <c r="B39142" s="6">
        <v>3406857913.2224002</v>
      </c>
    </row>
    <row r="39143" spans="1:2" x14ac:dyDescent="0.3">
      <c r="A39143" s="1">
        <v>44130.750034722223</v>
      </c>
      <c r="B39143" s="6">
        <v>3406869532.6264</v>
      </c>
    </row>
    <row r="39144" spans="1:2" x14ac:dyDescent="0.3">
      <c r="A39144" s="1">
        <v>44130.756979166668</v>
      </c>
      <c r="B39144" s="6">
        <v>3406881295.1494002</v>
      </c>
    </row>
    <row r="39145" spans="1:2" x14ac:dyDescent="0.3">
      <c r="A39145" s="1">
        <v>44130.763912037037</v>
      </c>
      <c r="B39145" s="6">
        <v>3406893437.7866998</v>
      </c>
    </row>
    <row r="39146" spans="1:2" x14ac:dyDescent="0.3">
      <c r="A39146" s="1">
        <v>44130.770879629628</v>
      </c>
      <c r="B39146" s="6">
        <v>3406905747.7150998</v>
      </c>
    </row>
    <row r="39147" spans="1:2" x14ac:dyDescent="0.3">
      <c r="A39147" s="1">
        <v>44130.777812499997</v>
      </c>
      <c r="B39147" s="6">
        <v>3406917900.2820001</v>
      </c>
    </row>
    <row r="39148" spans="1:2" x14ac:dyDescent="0.3">
      <c r="A39148" s="1">
        <v>44130.784780092596</v>
      </c>
      <c r="B39148" s="6">
        <v>3406930259.1071</v>
      </c>
    </row>
    <row r="39149" spans="1:2" x14ac:dyDescent="0.3">
      <c r="A39149" s="1">
        <v>44130.791701388887</v>
      </c>
      <c r="B39149" s="6">
        <v>3406942707.6234002</v>
      </c>
    </row>
    <row r="39150" spans="1:2" x14ac:dyDescent="0.3">
      <c r="A39150" s="1">
        <v>44130.798645833333</v>
      </c>
      <c r="B39150" s="6">
        <v>3406954810.7997999</v>
      </c>
    </row>
    <row r="39151" spans="1:2" x14ac:dyDescent="0.3">
      <c r="A39151" s="1">
        <v>44130.805601851855</v>
      </c>
      <c r="B39151" s="6">
        <v>3406967120.8476</v>
      </c>
    </row>
    <row r="39152" spans="1:2" x14ac:dyDescent="0.3">
      <c r="A39152" s="1">
        <v>44130.8125462963</v>
      </c>
      <c r="B39152" s="6">
        <v>3406979314.6057</v>
      </c>
    </row>
    <row r="39153" spans="1:2" x14ac:dyDescent="0.3">
      <c r="A39153" s="1">
        <v>44130.819490740738</v>
      </c>
      <c r="B39153" s="6">
        <v>3406991365.4387002</v>
      </c>
    </row>
    <row r="39154" spans="1:2" x14ac:dyDescent="0.3">
      <c r="A39154" s="1">
        <v>44130.826412037037</v>
      </c>
      <c r="B39154" s="6">
        <v>3407003409.2701998</v>
      </c>
    </row>
    <row r="39155" spans="1:2" x14ac:dyDescent="0.3">
      <c r="A39155" s="1">
        <v>44130.833379629628</v>
      </c>
      <c r="B39155" s="6">
        <v>3407015473.0313001</v>
      </c>
    </row>
    <row r="39156" spans="1:2" x14ac:dyDescent="0.3">
      <c r="A39156" s="1">
        <v>44130.840312499997</v>
      </c>
      <c r="B39156" s="6">
        <v>3407027454.9369001</v>
      </c>
    </row>
    <row r="39157" spans="1:2" x14ac:dyDescent="0.3">
      <c r="A39157" s="1">
        <v>44130.847245370373</v>
      </c>
      <c r="B39157" s="6">
        <v>3407039510.7182002</v>
      </c>
    </row>
    <row r="39158" spans="1:2" x14ac:dyDescent="0.3">
      <c r="A39158" s="1">
        <v>44130.854212962964</v>
      </c>
      <c r="B39158" s="6">
        <v>3407051370.3485999</v>
      </c>
    </row>
    <row r="39159" spans="1:2" x14ac:dyDescent="0.3">
      <c r="A39159" s="1">
        <v>44130.861145833333</v>
      </c>
      <c r="B39159" s="6">
        <v>3407063215.8561001</v>
      </c>
    </row>
    <row r="39160" spans="1:2" x14ac:dyDescent="0.3">
      <c r="A39160" s="1">
        <v>44130.868078703701</v>
      </c>
      <c r="B39160" s="6">
        <v>3407075114.5197001</v>
      </c>
    </row>
    <row r="39161" spans="1:2" x14ac:dyDescent="0.3">
      <c r="A39161" s="1">
        <v>44130.8750462963</v>
      </c>
      <c r="B39161" s="6">
        <v>3407086872.4569998</v>
      </c>
    </row>
    <row r="39162" spans="1:2" x14ac:dyDescent="0.3">
      <c r="A39162" s="1">
        <v>44130.881967592592</v>
      </c>
      <c r="B39162" s="6">
        <v>3407098943.3277001</v>
      </c>
    </row>
    <row r="39163" spans="1:2" x14ac:dyDescent="0.3">
      <c r="A39163" s="1">
        <v>44130.888923611114</v>
      </c>
      <c r="B39163" s="6">
        <v>3407110954.8227</v>
      </c>
    </row>
    <row r="39164" spans="1:2" x14ac:dyDescent="0.3">
      <c r="A39164" s="1">
        <v>44130.895891203705</v>
      </c>
      <c r="B39164" s="6">
        <v>3407122564.9520001</v>
      </c>
    </row>
    <row r="39165" spans="1:2" x14ac:dyDescent="0.3">
      <c r="A39165" s="1">
        <v>44130.902824074074</v>
      </c>
      <c r="B39165" s="6">
        <v>3407133981.5058999</v>
      </c>
    </row>
    <row r="39166" spans="1:2" x14ac:dyDescent="0.3">
      <c r="A39166" s="1">
        <v>44130.909780092596</v>
      </c>
      <c r="B39166" s="6">
        <v>3407145651.8945999</v>
      </c>
    </row>
    <row r="39167" spans="1:2" x14ac:dyDescent="0.3">
      <c r="A39167" s="1">
        <v>44130.916701388887</v>
      </c>
      <c r="B39167" s="6">
        <v>3407157324.3905001</v>
      </c>
    </row>
    <row r="39168" spans="1:2" x14ac:dyDescent="0.3">
      <c r="A39168" s="1">
        <v>44130.923645833333</v>
      </c>
      <c r="B39168" s="6">
        <v>3407168646.4663</v>
      </c>
    </row>
    <row r="39169" spans="1:2" x14ac:dyDescent="0.3">
      <c r="A39169" s="1">
        <v>44130.930601851855</v>
      </c>
      <c r="B39169" s="6">
        <v>3407180981.9510002</v>
      </c>
    </row>
    <row r="39170" spans="1:2" x14ac:dyDescent="0.3">
      <c r="A39170" s="1">
        <v>44130.937523148146</v>
      </c>
      <c r="B39170" s="6">
        <v>3407193579.9717999</v>
      </c>
    </row>
    <row r="39171" spans="1:2" x14ac:dyDescent="0.3">
      <c r="A39171" s="1">
        <v>44130.944467592592</v>
      </c>
      <c r="B39171" s="6">
        <v>3407206335.0686002</v>
      </c>
    </row>
    <row r="39172" spans="1:2" x14ac:dyDescent="0.3">
      <c r="A39172" s="1">
        <v>44130.951435185183</v>
      </c>
      <c r="B39172" s="6">
        <v>3407219086.7934999</v>
      </c>
    </row>
    <row r="39173" spans="1:2" x14ac:dyDescent="0.3">
      <c r="A39173" s="1">
        <v>44130.958368055559</v>
      </c>
      <c r="B39173" s="6">
        <v>3407231571.5692</v>
      </c>
    </row>
    <row r="39174" spans="1:2" x14ac:dyDescent="0.3">
      <c r="A39174" s="1">
        <v>44130.965312499997</v>
      </c>
      <c r="B39174" s="6">
        <v>3407242970.5415001</v>
      </c>
    </row>
    <row r="39175" spans="1:2" x14ac:dyDescent="0.3">
      <c r="A39175" s="1">
        <v>44130.972280092596</v>
      </c>
      <c r="B39175" s="6">
        <v>3407254331.3130999</v>
      </c>
    </row>
    <row r="39176" spans="1:2" x14ac:dyDescent="0.3">
      <c r="A39176" s="1">
        <v>44130.979212962964</v>
      </c>
      <c r="B39176" s="6">
        <v>3407265642.1258998</v>
      </c>
    </row>
    <row r="39177" spans="1:2" x14ac:dyDescent="0.3">
      <c r="A39177" s="1">
        <v>44130.986145833333</v>
      </c>
      <c r="B39177" s="6">
        <v>3407278344.0068002</v>
      </c>
    </row>
    <row r="39178" spans="1:2" x14ac:dyDescent="0.3">
      <c r="A39178" s="1">
        <v>44130.993101851855</v>
      </c>
      <c r="B39178" s="6">
        <v>3407290994.8671999</v>
      </c>
    </row>
    <row r="39179" spans="1:2" x14ac:dyDescent="0.3">
      <c r="A39179" s="1">
        <v>44131.000023148146</v>
      </c>
      <c r="B39179" s="6">
        <v>3407303788.0279002</v>
      </c>
    </row>
    <row r="39180" spans="1:2" x14ac:dyDescent="0.3">
      <c r="A39180" s="1">
        <v>44131.006967592592</v>
      </c>
      <c r="B39180" s="6">
        <v>3407316414.4011002</v>
      </c>
    </row>
    <row r="39181" spans="1:2" x14ac:dyDescent="0.3">
      <c r="A39181" s="1">
        <v>44131.013935185183</v>
      </c>
      <c r="B39181" s="6">
        <v>3407327601.5955</v>
      </c>
    </row>
    <row r="39182" spans="1:2" x14ac:dyDescent="0.3">
      <c r="A39182" s="1">
        <v>44131.020868055559</v>
      </c>
      <c r="B39182" s="6">
        <v>3407338844.1255999</v>
      </c>
    </row>
    <row r="39183" spans="1:2" x14ac:dyDescent="0.3">
      <c r="A39183" s="1">
        <v>44131.027824074074</v>
      </c>
      <c r="B39183" s="6">
        <v>3407351253.3284998</v>
      </c>
    </row>
    <row r="39184" spans="1:2" x14ac:dyDescent="0.3">
      <c r="A39184" s="1">
        <v>44131.034768518519</v>
      </c>
      <c r="B39184" s="6">
        <v>3407363911.1409001</v>
      </c>
    </row>
    <row r="39185" spans="1:2" x14ac:dyDescent="0.3">
      <c r="A39185" s="1">
        <v>44131.041712962964</v>
      </c>
      <c r="B39185" s="6">
        <v>3407376773.0892</v>
      </c>
    </row>
    <row r="39186" spans="1:2" x14ac:dyDescent="0.3">
      <c r="A39186" s="1">
        <v>44131.048645833333</v>
      </c>
      <c r="B39186" s="6">
        <v>3407389259.3566999</v>
      </c>
    </row>
    <row r="39187" spans="1:2" x14ac:dyDescent="0.3">
      <c r="A39187" s="1">
        <v>44131.055613425924</v>
      </c>
      <c r="B39187" s="6">
        <v>3407401899.6673002</v>
      </c>
    </row>
    <row r="39188" spans="1:2" x14ac:dyDescent="0.3">
      <c r="A39188" s="1">
        <v>44131.062534722223</v>
      </c>
      <c r="B39188" s="6">
        <v>3407413279.1521001</v>
      </c>
    </row>
    <row r="39189" spans="1:2" x14ac:dyDescent="0.3">
      <c r="A39189" s="1">
        <v>44131.069467592592</v>
      </c>
      <c r="B39189" s="6">
        <v>3407424372.4457998</v>
      </c>
    </row>
    <row r="39190" spans="1:2" x14ac:dyDescent="0.3">
      <c r="A39190" s="1">
        <v>44131.076412037037</v>
      </c>
      <c r="B39190" s="6">
        <v>3407436582.3280001</v>
      </c>
    </row>
    <row r="39191" spans="1:2" x14ac:dyDescent="0.3">
      <c r="A39191" s="1">
        <v>44131.083368055559</v>
      </c>
      <c r="B39191" s="6">
        <v>3407449111.9356999</v>
      </c>
    </row>
    <row r="39192" spans="1:2" x14ac:dyDescent="0.3">
      <c r="A39192" s="1">
        <v>44131.090324074074</v>
      </c>
      <c r="B39192" s="6">
        <v>3407461680.9587998</v>
      </c>
    </row>
    <row r="39193" spans="1:2" x14ac:dyDescent="0.3">
      <c r="A39193" s="1">
        <v>44131.097256944442</v>
      </c>
      <c r="B39193" s="6">
        <v>3407474299.4889998</v>
      </c>
    </row>
    <row r="39194" spans="1:2" x14ac:dyDescent="0.3">
      <c r="A39194" s="1">
        <v>44131.104201388887</v>
      </c>
      <c r="B39194" s="6">
        <v>3407486800.0798001</v>
      </c>
    </row>
    <row r="39195" spans="1:2" x14ac:dyDescent="0.3">
      <c r="A39195" s="1">
        <v>44131.111157407409</v>
      </c>
      <c r="B39195" s="6">
        <v>3407499953.0276999</v>
      </c>
    </row>
    <row r="39196" spans="1:2" x14ac:dyDescent="0.3">
      <c r="A39196" s="1">
        <v>44131.118101851855</v>
      </c>
      <c r="B39196" s="6">
        <v>3407512643.7919002</v>
      </c>
    </row>
    <row r="39197" spans="1:2" x14ac:dyDescent="0.3">
      <c r="A39197" s="1">
        <v>44131.125034722223</v>
      </c>
      <c r="B39197" s="6">
        <v>3407525153.4738002</v>
      </c>
    </row>
    <row r="39198" spans="1:2" x14ac:dyDescent="0.3">
      <c r="A39198" s="1">
        <v>44131.131990740738</v>
      </c>
      <c r="B39198" s="6">
        <v>3407537794.6299</v>
      </c>
    </row>
    <row r="39199" spans="1:2" x14ac:dyDescent="0.3">
      <c r="A39199" s="1">
        <v>44131.138923611114</v>
      </c>
      <c r="B39199" s="6">
        <v>3407550217.2982998</v>
      </c>
    </row>
    <row r="39200" spans="1:2" x14ac:dyDescent="0.3">
      <c r="A39200" s="1">
        <v>44131.145856481482</v>
      </c>
      <c r="B39200" s="6">
        <v>3407562867.6027002</v>
      </c>
    </row>
    <row r="39201" spans="1:2" x14ac:dyDescent="0.3">
      <c r="A39201" s="1">
        <v>44131.152824074074</v>
      </c>
      <c r="B39201" s="6">
        <v>3407575484.6276999</v>
      </c>
    </row>
    <row r="39202" spans="1:2" x14ac:dyDescent="0.3">
      <c r="A39202" s="1">
        <v>44131.159756944442</v>
      </c>
      <c r="B39202" s="6">
        <v>3407587024.8951001</v>
      </c>
    </row>
    <row r="39203" spans="1:2" x14ac:dyDescent="0.3">
      <c r="A39203" s="1">
        <v>44131.166712962964</v>
      </c>
      <c r="B39203" s="6">
        <v>3407598111.9460001</v>
      </c>
    </row>
    <row r="39204" spans="1:2" x14ac:dyDescent="0.3">
      <c r="A39204" s="1">
        <v>44131.173657407409</v>
      </c>
      <c r="B39204" s="6">
        <v>3407610416.9850001</v>
      </c>
    </row>
    <row r="39205" spans="1:2" x14ac:dyDescent="0.3">
      <c r="A39205" s="1">
        <v>44131.180601851855</v>
      </c>
      <c r="B39205" s="6">
        <v>3407623200.934</v>
      </c>
    </row>
    <row r="39206" spans="1:2" x14ac:dyDescent="0.3">
      <c r="A39206" s="1">
        <v>44131.187523148146</v>
      </c>
      <c r="B39206" s="6">
        <v>3407635575.3010001</v>
      </c>
    </row>
    <row r="39207" spans="1:2" x14ac:dyDescent="0.3">
      <c r="A39207" s="1">
        <v>44131.194479166668</v>
      </c>
      <c r="B39207" s="6">
        <v>3407648011.2244</v>
      </c>
    </row>
    <row r="39208" spans="1:2" x14ac:dyDescent="0.3">
      <c r="A39208" s="1">
        <v>44131.201423611114</v>
      </c>
      <c r="B39208" s="6">
        <v>3407660627.1567998</v>
      </c>
    </row>
    <row r="39209" spans="1:2" x14ac:dyDescent="0.3">
      <c r="A39209" s="1">
        <v>44131.208379629628</v>
      </c>
      <c r="B39209" s="6">
        <v>3407673053.0457001</v>
      </c>
    </row>
    <row r="39210" spans="1:2" x14ac:dyDescent="0.3">
      <c r="A39210" s="1">
        <v>44131.215300925927</v>
      </c>
      <c r="B39210" s="6">
        <v>3407685751.6753001</v>
      </c>
    </row>
    <row r="39211" spans="1:2" x14ac:dyDescent="0.3">
      <c r="A39211" s="1">
        <v>44131.222268518519</v>
      </c>
      <c r="B39211" s="6">
        <v>3407698774.8586998</v>
      </c>
    </row>
    <row r="39212" spans="1:2" x14ac:dyDescent="0.3">
      <c r="A39212" s="1">
        <v>44131.229201388887</v>
      </c>
      <c r="B39212" s="6">
        <v>3407711241.513</v>
      </c>
    </row>
    <row r="39213" spans="1:2" x14ac:dyDescent="0.3">
      <c r="A39213" s="1">
        <v>44131.236134259256</v>
      </c>
      <c r="B39213" s="6">
        <v>3407723706.3169999</v>
      </c>
    </row>
    <row r="39214" spans="1:2" x14ac:dyDescent="0.3">
      <c r="A39214" s="1">
        <v>44131.243101851855</v>
      </c>
      <c r="B39214" s="6">
        <v>3407736131.8425999</v>
      </c>
    </row>
    <row r="39215" spans="1:2" x14ac:dyDescent="0.3">
      <c r="A39215" s="1">
        <v>44131.250034722223</v>
      </c>
      <c r="B39215" s="6">
        <v>3407748547.7056999</v>
      </c>
    </row>
    <row r="39216" spans="1:2" x14ac:dyDescent="0.3">
      <c r="A39216" s="1">
        <v>44131.256979166668</v>
      </c>
      <c r="B39216" s="6">
        <v>3407761455.7223001</v>
      </c>
    </row>
    <row r="39217" spans="1:2" x14ac:dyDescent="0.3">
      <c r="A39217" s="1">
        <v>44131.263923611114</v>
      </c>
      <c r="B39217" s="6">
        <v>3407773988.3354998</v>
      </c>
    </row>
    <row r="39218" spans="1:2" x14ac:dyDescent="0.3">
      <c r="A39218" s="1">
        <v>44131.270856481482</v>
      </c>
      <c r="B39218" s="6">
        <v>3407786599.2097998</v>
      </c>
    </row>
    <row r="39219" spans="1:2" x14ac:dyDescent="0.3">
      <c r="A39219" s="1">
        <v>44131.277824074074</v>
      </c>
      <c r="B39219" s="6">
        <v>3407799237.6539001</v>
      </c>
    </row>
    <row r="39220" spans="1:2" x14ac:dyDescent="0.3">
      <c r="A39220" s="1">
        <v>44131.284780092596</v>
      </c>
      <c r="B39220" s="6">
        <v>3407811163.4686999</v>
      </c>
    </row>
    <row r="39221" spans="1:2" x14ac:dyDescent="0.3">
      <c r="A39221" s="1">
        <v>44131.291712962964</v>
      </c>
      <c r="B39221" s="6">
        <v>3407822955.5344</v>
      </c>
    </row>
    <row r="39222" spans="1:2" x14ac:dyDescent="0.3">
      <c r="A39222" s="1">
        <v>44131.298645833333</v>
      </c>
      <c r="B39222" s="6">
        <v>3407834572.9243002</v>
      </c>
    </row>
    <row r="39223" spans="1:2" x14ac:dyDescent="0.3">
      <c r="A39223" s="1">
        <v>44131.305590277778</v>
      </c>
      <c r="B39223" s="6">
        <v>3407845905.0212002</v>
      </c>
    </row>
    <row r="39224" spans="1:2" x14ac:dyDescent="0.3">
      <c r="A39224" s="1">
        <v>44131.3125462963</v>
      </c>
      <c r="B39224" s="6">
        <v>3407857269.4941001</v>
      </c>
    </row>
    <row r="39225" spans="1:2" x14ac:dyDescent="0.3">
      <c r="A39225" s="1">
        <v>44131.319490740738</v>
      </c>
      <c r="B39225" s="6">
        <v>3407868309.697</v>
      </c>
    </row>
    <row r="39226" spans="1:2" x14ac:dyDescent="0.3">
      <c r="A39226" s="1">
        <v>44131.326423611114</v>
      </c>
      <c r="B39226" s="6">
        <v>3407879458.0331998</v>
      </c>
    </row>
    <row r="39227" spans="1:2" x14ac:dyDescent="0.3">
      <c r="A39227" s="1">
        <v>44131.333379629628</v>
      </c>
      <c r="B39227" s="6">
        <v>3407889946.6294999</v>
      </c>
    </row>
    <row r="39228" spans="1:2" x14ac:dyDescent="0.3">
      <c r="A39228" s="1">
        <v>44131.340324074074</v>
      </c>
      <c r="B39228" s="6">
        <v>3407900365.1564002</v>
      </c>
    </row>
    <row r="39229" spans="1:2" x14ac:dyDescent="0.3">
      <c r="A39229" s="1">
        <v>44131.347256944442</v>
      </c>
      <c r="B39229" s="6">
        <v>3407910217.0202999</v>
      </c>
    </row>
    <row r="39230" spans="1:2" x14ac:dyDescent="0.3">
      <c r="A39230" s="1">
        <v>44131.354189814818</v>
      </c>
      <c r="B39230" s="6">
        <v>3407919595.7834001</v>
      </c>
    </row>
    <row r="39231" spans="1:2" x14ac:dyDescent="0.3">
      <c r="A39231" s="1">
        <v>44131.361134259256</v>
      </c>
      <c r="B39231" s="6">
        <v>3407927356.4749999</v>
      </c>
    </row>
    <row r="39232" spans="1:2" x14ac:dyDescent="0.3">
      <c r="A39232" s="1">
        <v>44131.368101851855</v>
      </c>
      <c r="B39232" s="6">
        <v>3407934337.1139998</v>
      </c>
    </row>
    <row r="39233" spans="1:2" x14ac:dyDescent="0.3">
      <c r="A39233" s="1">
        <v>44131.375034722223</v>
      </c>
      <c r="B39233" s="6">
        <v>3407941228.7522001</v>
      </c>
    </row>
    <row r="39234" spans="1:2" x14ac:dyDescent="0.3">
      <c r="A39234" s="1">
        <v>44131.381990740738</v>
      </c>
      <c r="B39234" s="6">
        <v>3407948477.8565001</v>
      </c>
    </row>
    <row r="39235" spans="1:2" x14ac:dyDescent="0.3">
      <c r="A39235" s="1">
        <v>44131.388935185183</v>
      </c>
      <c r="B39235" s="6">
        <v>3407955301.8709002</v>
      </c>
    </row>
    <row r="39236" spans="1:2" x14ac:dyDescent="0.3">
      <c r="A39236" s="1">
        <v>44131.395891203705</v>
      </c>
      <c r="B39236" s="6">
        <v>3407962101.6136999</v>
      </c>
    </row>
    <row r="39237" spans="1:2" x14ac:dyDescent="0.3">
      <c r="A39237" s="1">
        <v>44131.402812499997</v>
      </c>
      <c r="B39237" s="6">
        <v>3407968787.5889001</v>
      </c>
    </row>
    <row r="39238" spans="1:2" x14ac:dyDescent="0.3">
      <c r="A39238" s="1">
        <v>44131.409756944442</v>
      </c>
      <c r="B39238" s="6">
        <v>3407975206.802</v>
      </c>
    </row>
    <row r="39239" spans="1:2" x14ac:dyDescent="0.3">
      <c r="A39239" s="1">
        <v>44131.416712962964</v>
      </c>
      <c r="B39239" s="6">
        <v>3407981772.9499998</v>
      </c>
    </row>
    <row r="39240" spans="1:2" x14ac:dyDescent="0.3">
      <c r="A39240" s="1">
        <v>44131.423657407409</v>
      </c>
      <c r="B39240" s="6">
        <v>3407987968.1574001</v>
      </c>
    </row>
    <row r="39241" spans="1:2" x14ac:dyDescent="0.3">
      <c r="A39241" s="1">
        <v>44131.430601851855</v>
      </c>
      <c r="B39241" s="6">
        <v>3407994174.4972</v>
      </c>
    </row>
    <row r="39242" spans="1:2" x14ac:dyDescent="0.3">
      <c r="A39242" s="1">
        <v>44131.437523148146</v>
      </c>
      <c r="B39242" s="6">
        <v>3408000042.3269</v>
      </c>
    </row>
    <row r="39243" spans="1:2" x14ac:dyDescent="0.3">
      <c r="A39243" s="1">
        <v>44131.444467592592</v>
      </c>
      <c r="B39243" s="6">
        <v>3408005735.4775</v>
      </c>
    </row>
    <row r="39244" spans="1:2" x14ac:dyDescent="0.3">
      <c r="A39244" s="1">
        <v>44131.451423611114</v>
      </c>
      <c r="B39244" s="6">
        <v>3408011453.0334001</v>
      </c>
    </row>
    <row r="39245" spans="1:2" x14ac:dyDescent="0.3">
      <c r="A39245" s="1">
        <v>44131.458368055559</v>
      </c>
      <c r="B39245" s="6">
        <v>3408017017.0702</v>
      </c>
    </row>
    <row r="39246" spans="1:2" x14ac:dyDescent="0.3">
      <c r="A39246" s="1">
        <v>44131.46533564815</v>
      </c>
      <c r="B39246" s="6">
        <v>3408022616.7596998</v>
      </c>
    </row>
    <row r="39247" spans="1:2" x14ac:dyDescent="0.3">
      <c r="A39247" s="1">
        <v>44131.472280092596</v>
      </c>
      <c r="B39247" s="6">
        <v>3408028498.2768998</v>
      </c>
    </row>
    <row r="39248" spans="1:2" x14ac:dyDescent="0.3">
      <c r="A39248" s="1">
        <v>44131.479212962964</v>
      </c>
      <c r="B39248" s="6">
        <v>3408033899.2062001</v>
      </c>
    </row>
    <row r="39249" spans="1:2" x14ac:dyDescent="0.3">
      <c r="A39249" s="1">
        <v>44131.486157407409</v>
      </c>
      <c r="B39249" s="6">
        <v>3408039774.2093</v>
      </c>
    </row>
    <row r="39250" spans="1:2" x14ac:dyDescent="0.3">
      <c r="A39250" s="1">
        <v>44131.493101851855</v>
      </c>
      <c r="B39250" s="6">
        <v>3408045384.0823002</v>
      </c>
    </row>
    <row r="39251" spans="1:2" x14ac:dyDescent="0.3">
      <c r="A39251" s="1">
        <v>44131.5000462963</v>
      </c>
      <c r="B39251" s="6">
        <v>3408051150.7135</v>
      </c>
    </row>
    <row r="39252" spans="1:2" x14ac:dyDescent="0.3">
      <c r="A39252" s="1">
        <v>44131.506979166668</v>
      </c>
      <c r="B39252" s="6">
        <v>3408056610.4891</v>
      </c>
    </row>
    <row r="39253" spans="1:2" x14ac:dyDescent="0.3">
      <c r="A39253" s="1">
        <v>44131.513912037037</v>
      </c>
      <c r="B39253" s="6">
        <v>3408061511.7030001</v>
      </c>
    </row>
    <row r="39254" spans="1:2" x14ac:dyDescent="0.3">
      <c r="A39254" s="1">
        <v>44131.520879629628</v>
      </c>
      <c r="B39254" s="6">
        <v>3408066414.4445</v>
      </c>
    </row>
    <row r="39255" spans="1:2" x14ac:dyDescent="0.3">
      <c r="A39255" s="1">
        <v>44131.527824074074</v>
      </c>
      <c r="B39255" s="6">
        <v>3408071183.5854998</v>
      </c>
    </row>
    <row r="39256" spans="1:2" x14ac:dyDescent="0.3">
      <c r="A39256" s="1">
        <v>44131.534768518519</v>
      </c>
      <c r="B39256" s="6">
        <v>3408075956.4404001</v>
      </c>
    </row>
    <row r="39257" spans="1:2" x14ac:dyDescent="0.3">
      <c r="A39257" s="1">
        <v>44131.541712962964</v>
      </c>
      <c r="B39257" s="6">
        <v>3408080890.8207002</v>
      </c>
    </row>
    <row r="39258" spans="1:2" x14ac:dyDescent="0.3">
      <c r="A39258" s="1">
        <v>44131.548645833333</v>
      </c>
      <c r="B39258" s="6">
        <v>3408085992.3439999</v>
      </c>
    </row>
    <row r="39259" spans="1:2" x14ac:dyDescent="0.3">
      <c r="A39259" s="1">
        <v>44131.555601851855</v>
      </c>
      <c r="B39259" s="6">
        <v>3408092381.3452001</v>
      </c>
    </row>
    <row r="39260" spans="1:2" x14ac:dyDescent="0.3">
      <c r="A39260" s="1">
        <v>44131.562523148146</v>
      </c>
      <c r="B39260" s="6">
        <v>3408098708.8353</v>
      </c>
    </row>
    <row r="39261" spans="1:2" x14ac:dyDescent="0.3">
      <c r="A39261" s="1">
        <v>44131.569479166668</v>
      </c>
      <c r="B39261" s="6">
        <v>3408104166.9829001</v>
      </c>
    </row>
    <row r="39262" spans="1:2" x14ac:dyDescent="0.3">
      <c r="A39262" s="1">
        <v>44131.576435185183</v>
      </c>
      <c r="B39262" s="6">
        <v>3408109461.2280002</v>
      </c>
    </row>
    <row r="39263" spans="1:2" x14ac:dyDescent="0.3">
      <c r="A39263" s="1">
        <v>44131.583356481482</v>
      </c>
      <c r="B39263" s="6">
        <v>3408114928.2707</v>
      </c>
    </row>
    <row r="39264" spans="1:2" x14ac:dyDescent="0.3">
      <c r="A39264" s="1">
        <v>44131.590312499997</v>
      </c>
      <c r="B39264" s="6">
        <v>3408120491.6355</v>
      </c>
    </row>
    <row r="39265" spans="1:2" x14ac:dyDescent="0.3">
      <c r="A39265" s="1">
        <v>44131.597268518519</v>
      </c>
      <c r="B39265" s="6">
        <v>3408126193.3871999</v>
      </c>
    </row>
    <row r="39266" spans="1:2" x14ac:dyDescent="0.3">
      <c r="A39266" s="1">
        <v>44131.604224537034</v>
      </c>
      <c r="B39266" s="6">
        <v>3408132118.5114999</v>
      </c>
    </row>
    <row r="39267" spans="1:2" x14ac:dyDescent="0.3">
      <c r="A39267" s="1">
        <v>44131.611145833333</v>
      </c>
      <c r="B39267" s="6">
        <v>3408137843.6636</v>
      </c>
    </row>
    <row r="39268" spans="1:2" x14ac:dyDescent="0.3">
      <c r="A39268" s="1">
        <v>44131.618101851855</v>
      </c>
      <c r="B39268" s="6">
        <v>3408144091.3908</v>
      </c>
    </row>
    <row r="39269" spans="1:2" x14ac:dyDescent="0.3">
      <c r="A39269" s="1">
        <v>44131.6250462963</v>
      </c>
      <c r="B39269" s="6">
        <v>3408150537.9990001</v>
      </c>
    </row>
    <row r="39270" spans="1:2" x14ac:dyDescent="0.3">
      <c r="A39270" s="1">
        <v>44131.631990740738</v>
      </c>
      <c r="B39270" s="6">
        <v>3408158438.7072001</v>
      </c>
    </row>
    <row r="39271" spans="1:2" x14ac:dyDescent="0.3">
      <c r="A39271" s="1">
        <v>44131.640034722222</v>
      </c>
      <c r="B39271" s="6">
        <v>3408164423.3664999</v>
      </c>
    </row>
    <row r="39272" spans="1:2" x14ac:dyDescent="0.3">
      <c r="A39272" s="1">
        <v>44131.645868055559</v>
      </c>
      <c r="B39272" s="6">
        <v>3408172477.6869001</v>
      </c>
    </row>
    <row r="39273" spans="1:2" x14ac:dyDescent="0.3">
      <c r="A39273" s="1">
        <v>44131.652812499997</v>
      </c>
      <c r="B39273" s="6">
        <v>3408179903.1546998</v>
      </c>
    </row>
    <row r="39274" spans="1:2" x14ac:dyDescent="0.3">
      <c r="A39274" s="1">
        <v>44131.659756944442</v>
      </c>
      <c r="B39274" s="6">
        <v>3408187636.1138</v>
      </c>
    </row>
    <row r="39275" spans="1:2" x14ac:dyDescent="0.3">
      <c r="A39275" s="1">
        <v>44131.666701388887</v>
      </c>
      <c r="B39275" s="6">
        <v>3408196237.6718998</v>
      </c>
    </row>
    <row r="39276" spans="1:2" x14ac:dyDescent="0.3">
      <c r="A39276" s="1">
        <v>44131.673657407409</v>
      </c>
      <c r="B39276" s="6">
        <v>3408205867.8621001</v>
      </c>
    </row>
    <row r="39277" spans="1:2" x14ac:dyDescent="0.3">
      <c r="A39277" s="1">
        <v>44131.680590277778</v>
      </c>
      <c r="B39277" s="6">
        <v>3408214666.4657998</v>
      </c>
    </row>
    <row r="39278" spans="1:2" x14ac:dyDescent="0.3">
      <c r="A39278" s="1">
        <v>44131.687523148146</v>
      </c>
      <c r="B39278" s="6">
        <v>3408224189.5397</v>
      </c>
    </row>
    <row r="39279" spans="1:2" x14ac:dyDescent="0.3">
      <c r="A39279" s="1">
        <v>44131.694479166668</v>
      </c>
      <c r="B39279" s="6">
        <v>3408234478.4320002</v>
      </c>
    </row>
    <row r="39280" spans="1:2" x14ac:dyDescent="0.3">
      <c r="A39280" s="1">
        <v>44131.701412037037</v>
      </c>
      <c r="B39280" s="6">
        <v>3408245541.5075998</v>
      </c>
    </row>
    <row r="39281" spans="1:2" x14ac:dyDescent="0.3">
      <c r="A39281" s="1">
        <v>44131.708368055559</v>
      </c>
      <c r="B39281" s="6">
        <v>3408256816.1742001</v>
      </c>
    </row>
    <row r="39282" spans="1:2" x14ac:dyDescent="0.3">
      <c r="A39282" s="1">
        <v>44131.715324074074</v>
      </c>
      <c r="B39282" s="6">
        <v>3408267821.6300998</v>
      </c>
    </row>
    <row r="39283" spans="1:2" x14ac:dyDescent="0.3">
      <c r="A39283" s="1">
        <v>44131.722256944442</v>
      </c>
      <c r="B39283" s="6">
        <v>3408278573.1307001</v>
      </c>
    </row>
    <row r="39284" spans="1:2" x14ac:dyDescent="0.3">
      <c r="A39284" s="1">
        <v>44131.729189814818</v>
      </c>
      <c r="B39284" s="6">
        <v>3408289624.8193002</v>
      </c>
    </row>
    <row r="39285" spans="1:2" x14ac:dyDescent="0.3">
      <c r="A39285" s="1">
        <v>44131.736157407409</v>
      </c>
      <c r="B39285" s="6">
        <v>3408301405.0854001</v>
      </c>
    </row>
    <row r="39286" spans="1:2" x14ac:dyDescent="0.3">
      <c r="A39286" s="1">
        <v>44131.743078703701</v>
      </c>
      <c r="B39286" s="6">
        <v>3408312753.4962001</v>
      </c>
    </row>
    <row r="39287" spans="1:2" x14ac:dyDescent="0.3">
      <c r="A39287" s="1">
        <v>44131.7500462963</v>
      </c>
      <c r="B39287" s="6">
        <v>3408324860.5844002</v>
      </c>
    </row>
    <row r="39288" spans="1:2" x14ac:dyDescent="0.3">
      <c r="A39288" s="1">
        <v>44131.756979166668</v>
      </c>
      <c r="B39288" s="6">
        <v>3408336705.0429001</v>
      </c>
    </row>
    <row r="39289" spans="1:2" x14ac:dyDescent="0.3">
      <c r="A39289" s="1">
        <v>44131.763923611114</v>
      </c>
      <c r="B39289" s="6">
        <v>3408348850.0678</v>
      </c>
    </row>
    <row r="39290" spans="1:2" x14ac:dyDescent="0.3">
      <c r="A39290" s="1">
        <v>44131.770879629628</v>
      </c>
      <c r="B39290" s="6">
        <v>3408361115.5313001</v>
      </c>
    </row>
    <row r="39291" spans="1:2" x14ac:dyDescent="0.3">
      <c r="A39291" s="1">
        <v>44131.777812499997</v>
      </c>
      <c r="B39291" s="6">
        <v>3408373461.3144999</v>
      </c>
    </row>
    <row r="39292" spans="1:2" x14ac:dyDescent="0.3">
      <c r="A39292" s="1">
        <v>44131.784780092596</v>
      </c>
      <c r="B39292" s="6">
        <v>3408385535.0437002</v>
      </c>
    </row>
    <row r="39293" spans="1:2" x14ac:dyDescent="0.3">
      <c r="A39293" s="1">
        <v>44131.791712962964</v>
      </c>
      <c r="B39293" s="6">
        <v>3408397601.5843</v>
      </c>
    </row>
    <row r="39294" spans="1:2" x14ac:dyDescent="0.3">
      <c r="A39294" s="1">
        <v>44131.798657407409</v>
      </c>
      <c r="B39294" s="6">
        <v>3408411433.5499001</v>
      </c>
    </row>
    <row r="39295" spans="1:2" x14ac:dyDescent="0.3">
      <c r="A39295" s="1">
        <v>44131.805601851855</v>
      </c>
      <c r="B39295" s="6">
        <v>3408425125.0908999</v>
      </c>
    </row>
    <row r="39296" spans="1:2" x14ac:dyDescent="0.3">
      <c r="A39296" s="1">
        <v>44131.8125462963</v>
      </c>
      <c r="B39296" s="6">
        <v>3408437679.5332999</v>
      </c>
    </row>
    <row r="39297" spans="1:2" x14ac:dyDescent="0.3">
      <c r="A39297" s="1">
        <v>44131.819467592592</v>
      </c>
      <c r="B39297" s="6">
        <v>3408450151.0254998</v>
      </c>
    </row>
    <row r="39298" spans="1:2" x14ac:dyDescent="0.3">
      <c r="A39298" s="1">
        <v>44131.82640046296</v>
      </c>
      <c r="B39298" s="6">
        <v>3408462695.9136</v>
      </c>
    </row>
    <row r="39299" spans="1:2" x14ac:dyDescent="0.3">
      <c r="A39299" s="1">
        <v>44131.833391203705</v>
      </c>
      <c r="B39299" s="6">
        <v>3408475586.8077998</v>
      </c>
    </row>
    <row r="39300" spans="1:2" x14ac:dyDescent="0.3">
      <c r="A39300" s="1">
        <v>44131.840312499997</v>
      </c>
      <c r="B39300" s="6">
        <v>3408487986.7529001</v>
      </c>
    </row>
    <row r="39301" spans="1:2" x14ac:dyDescent="0.3">
      <c r="A39301" s="1">
        <v>44131.847280092596</v>
      </c>
      <c r="B39301" s="6">
        <v>3408501286.3543</v>
      </c>
    </row>
    <row r="39302" spans="1:2" x14ac:dyDescent="0.3">
      <c r="A39302" s="1">
        <v>44131.854201388887</v>
      </c>
      <c r="B39302" s="6">
        <v>3408514915.0299001</v>
      </c>
    </row>
    <row r="39303" spans="1:2" x14ac:dyDescent="0.3">
      <c r="A39303" s="1">
        <v>44131.861168981479</v>
      </c>
      <c r="B39303" s="6">
        <v>3408527825.5833001</v>
      </c>
    </row>
    <row r="39304" spans="1:2" x14ac:dyDescent="0.3">
      <c r="A39304" s="1">
        <v>44131.868101851855</v>
      </c>
      <c r="B39304" s="6">
        <v>3408539682.5152998</v>
      </c>
    </row>
    <row r="39305" spans="1:2" x14ac:dyDescent="0.3">
      <c r="A39305" s="1">
        <v>44131.875023148146</v>
      </c>
      <c r="B39305" s="6">
        <v>3408551447.0598998</v>
      </c>
    </row>
    <row r="39306" spans="1:2" x14ac:dyDescent="0.3">
      <c r="A39306" s="1">
        <v>44131.881979166668</v>
      </c>
      <c r="B39306" s="6">
        <v>3408563301.7354002</v>
      </c>
    </row>
    <row r="39307" spans="1:2" x14ac:dyDescent="0.3">
      <c r="A39307" s="1">
        <v>44131.888935185183</v>
      </c>
      <c r="B39307" s="6">
        <v>3408575039.3299999</v>
      </c>
    </row>
    <row r="39308" spans="1:2" x14ac:dyDescent="0.3">
      <c r="A39308" s="1">
        <v>44131.895856481482</v>
      </c>
      <c r="B39308" s="6">
        <v>3408588114.9488001</v>
      </c>
    </row>
    <row r="39309" spans="1:2" x14ac:dyDescent="0.3">
      <c r="A39309" s="1">
        <v>44131.902812499997</v>
      </c>
      <c r="B39309" s="6">
        <v>3408601345.2726002</v>
      </c>
    </row>
    <row r="39310" spans="1:2" x14ac:dyDescent="0.3">
      <c r="A39310" s="1">
        <v>44131.909756944442</v>
      </c>
      <c r="B39310" s="6">
        <v>3408613991.3987999</v>
      </c>
    </row>
    <row r="39311" spans="1:2" x14ac:dyDescent="0.3">
      <c r="A39311" s="1">
        <v>44131.916701388887</v>
      </c>
      <c r="B39311" s="6">
        <v>3408625646.7062998</v>
      </c>
    </row>
    <row r="39312" spans="1:2" x14ac:dyDescent="0.3">
      <c r="A39312" s="1">
        <v>44131.923668981479</v>
      </c>
      <c r="B39312" s="6">
        <v>3408637261.3544998</v>
      </c>
    </row>
    <row r="39313" spans="1:2" x14ac:dyDescent="0.3">
      <c r="A39313" s="1">
        <v>44131.930601851855</v>
      </c>
      <c r="B39313" s="6">
        <v>3408648571.7178001</v>
      </c>
    </row>
    <row r="39314" spans="1:2" x14ac:dyDescent="0.3">
      <c r="A39314" s="1">
        <v>44131.937557870369</v>
      </c>
      <c r="B39314" s="6">
        <v>3408660258.3783002</v>
      </c>
    </row>
    <row r="39315" spans="1:2" x14ac:dyDescent="0.3">
      <c r="A39315" s="1">
        <v>44131.944490740738</v>
      </c>
      <c r="B39315" s="6">
        <v>3408672267.3899999</v>
      </c>
    </row>
    <row r="39316" spans="1:2" x14ac:dyDescent="0.3">
      <c r="A39316" s="1">
        <v>44131.951423611114</v>
      </c>
      <c r="B39316" s="6">
        <v>3408684428.0170002</v>
      </c>
    </row>
    <row r="39317" spans="1:2" x14ac:dyDescent="0.3">
      <c r="A39317" s="1">
        <v>44131.958379629628</v>
      </c>
      <c r="B39317" s="6">
        <v>3408697146.6251998</v>
      </c>
    </row>
    <row r="39318" spans="1:2" x14ac:dyDescent="0.3">
      <c r="A39318" s="1">
        <v>44131.965312499997</v>
      </c>
      <c r="B39318" s="6">
        <v>3408709556.8123002</v>
      </c>
    </row>
    <row r="39319" spans="1:2" x14ac:dyDescent="0.3">
      <c r="A39319" s="1">
        <v>44131.972256944442</v>
      </c>
      <c r="B39319" s="6">
        <v>3408721608.0228</v>
      </c>
    </row>
    <row r="39320" spans="1:2" x14ac:dyDescent="0.3">
      <c r="A39320" s="1">
        <v>44131.979201388887</v>
      </c>
      <c r="B39320" s="6">
        <v>3408733810.8276</v>
      </c>
    </row>
    <row r="39321" spans="1:2" x14ac:dyDescent="0.3">
      <c r="A39321" s="1">
        <v>44131.986145833333</v>
      </c>
      <c r="B39321" s="6">
        <v>3408745658.3144999</v>
      </c>
    </row>
    <row r="39322" spans="1:2" x14ac:dyDescent="0.3">
      <c r="A39322" s="1">
        <v>44131.993113425924</v>
      </c>
      <c r="B39322" s="6">
        <v>3408757844.5728998</v>
      </c>
    </row>
    <row r="39323" spans="1:2" x14ac:dyDescent="0.3">
      <c r="A39323" s="1">
        <v>44132.000034722223</v>
      </c>
      <c r="B39323" s="6">
        <v>3408769731.6336999</v>
      </c>
    </row>
    <row r="39324" spans="1:2" x14ac:dyDescent="0.3">
      <c r="A39324" s="1">
        <v>44132.006990740738</v>
      </c>
      <c r="B39324" s="6">
        <v>3408781513.2070999</v>
      </c>
    </row>
    <row r="39325" spans="1:2" x14ac:dyDescent="0.3">
      <c r="A39325" s="1">
        <v>44132.013923611114</v>
      </c>
      <c r="B39325" s="6">
        <v>3408793337.8536</v>
      </c>
    </row>
    <row r="39326" spans="1:2" x14ac:dyDescent="0.3">
      <c r="A39326" s="1">
        <v>44132.020879629628</v>
      </c>
      <c r="B39326" s="6">
        <v>3408805157.7525001</v>
      </c>
    </row>
    <row r="39327" spans="1:2" x14ac:dyDescent="0.3">
      <c r="A39327" s="1">
        <v>44132.027800925927</v>
      </c>
      <c r="B39327" s="6">
        <v>3408816904.9246001</v>
      </c>
    </row>
    <row r="39328" spans="1:2" x14ac:dyDescent="0.3">
      <c r="A39328" s="1">
        <v>44132.034768518519</v>
      </c>
      <c r="B39328" s="6">
        <v>3408828784.5781999</v>
      </c>
    </row>
    <row r="39329" spans="1:2" x14ac:dyDescent="0.3">
      <c r="A39329" s="1">
        <v>44132.041689814818</v>
      </c>
      <c r="B39329" s="6">
        <v>3408840434.8168001</v>
      </c>
    </row>
    <row r="39330" spans="1:2" x14ac:dyDescent="0.3">
      <c r="A39330" s="1">
        <v>44132.048645833333</v>
      </c>
      <c r="B39330" s="6">
        <v>3408852367.1385999</v>
      </c>
    </row>
    <row r="39331" spans="1:2" x14ac:dyDescent="0.3">
      <c r="A39331" s="1">
        <v>44132.055590277778</v>
      </c>
      <c r="B39331" s="6">
        <v>3408864151.3221998</v>
      </c>
    </row>
    <row r="39332" spans="1:2" x14ac:dyDescent="0.3">
      <c r="A39332" s="1">
        <v>44132.0625462963</v>
      </c>
      <c r="B39332" s="6">
        <v>3408875970.8452001</v>
      </c>
    </row>
    <row r="39333" spans="1:2" x14ac:dyDescent="0.3">
      <c r="A39333" s="1">
        <v>44132.069490740738</v>
      </c>
      <c r="B39333" s="6">
        <v>3408888027.4576001</v>
      </c>
    </row>
    <row r="39334" spans="1:2" x14ac:dyDescent="0.3">
      <c r="A39334" s="1">
        <v>44132.076435185183</v>
      </c>
      <c r="B39334" s="6">
        <v>3408900204.7368002</v>
      </c>
    </row>
    <row r="39335" spans="1:2" x14ac:dyDescent="0.3">
      <c r="A39335" s="1">
        <v>44132.083368055559</v>
      </c>
      <c r="B39335" s="6">
        <v>3408912153.2916002</v>
      </c>
    </row>
    <row r="39336" spans="1:2" x14ac:dyDescent="0.3">
      <c r="A39336" s="1">
        <v>44132.090324074074</v>
      </c>
      <c r="B39336" s="6">
        <v>3408923899.8003001</v>
      </c>
    </row>
    <row r="39337" spans="1:2" x14ac:dyDescent="0.3">
      <c r="A39337" s="1">
        <v>44132.097268518519</v>
      </c>
      <c r="B39337" s="6">
        <v>3408935598.5047002</v>
      </c>
    </row>
    <row r="39338" spans="1:2" x14ac:dyDescent="0.3">
      <c r="A39338" s="1">
        <v>44132.104201388887</v>
      </c>
      <c r="B39338" s="6">
        <v>3408947439.6135998</v>
      </c>
    </row>
    <row r="39339" spans="1:2" x14ac:dyDescent="0.3">
      <c r="A39339" s="1">
        <v>44132.111168981479</v>
      </c>
      <c r="B39339" s="6">
        <v>3408959277.1806002</v>
      </c>
    </row>
    <row r="39340" spans="1:2" x14ac:dyDescent="0.3">
      <c r="A39340" s="1">
        <v>44132.118078703701</v>
      </c>
      <c r="B39340" s="6">
        <v>3408971051.2090998</v>
      </c>
    </row>
    <row r="39341" spans="1:2" x14ac:dyDescent="0.3">
      <c r="A39341" s="1">
        <v>44132.1250462963</v>
      </c>
      <c r="B39341" s="6">
        <v>3408982933.2075</v>
      </c>
    </row>
    <row r="39342" spans="1:2" x14ac:dyDescent="0.3">
      <c r="A39342" s="1">
        <v>44132.131990740738</v>
      </c>
      <c r="B39342" s="6">
        <v>3408994604.7512002</v>
      </c>
    </row>
    <row r="39343" spans="1:2" x14ac:dyDescent="0.3">
      <c r="A39343" s="1">
        <v>44132.138935185183</v>
      </c>
      <c r="B39343" s="6">
        <v>3409006492.6634002</v>
      </c>
    </row>
    <row r="39344" spans="1:2" x14ac:dyDescent="0.3">
      <c r="A39344" s="1">
        <v>44132.145856481482</v>
      </c>
      <c r="B39344" s="6">
        <v>3409018189.3709002</v>
      </c>
    </row>
    <row r="39345" spans="1:2" x14ac:dyDescent="0.3">
      <c r="A39345" s="1">
        <v>44132.152812499997</v>
      </c>
      <c r="B39345" s="6">
        <v>3409030058.7982998</v>
      </c>
    </row>
    <row r="39346" spans="1:2" x14ac:dyDescent="0.3">
      <c r="A39346" s="1">
        <v>44132.159780092596</v>
      </c>
      <c r="B39346" s="6">
        <v>3409041918.5278001</v>
      </c>
    </row>
    <row r="39347" spans="1:2" x14ac:dyDescent="0.3">
      <c r="A39347" s="1">
        <v>44132.166689814818</v>
      </c>
      <c r="B39347" s="6">
        <v>3409053448.9453001</v>
      </c>
    </row>
    <row r="39348" spans="1:2" x14ac:dyDescent="0.3">
      <c r="A39348" s="1">
        <v>44132.173657407409</v>
      </c>
      <c r="B39348" s="6">
        <v>3409065491.8736</v>
      </c>
    </row>
    <row r="39349" spans="1:2" x14ac:dyDescent="0.3">
      <c r="A39349" s="1">
        <v>44132.180590277778</v>
      </c>
      <c r="B39349" s="6">
        <v>3409077065.4858999</v>
      </c>
    </row>
    <row r="39350" spans="1:2" x14ac:dyDescent="0.3">
      <c r="A39350" s="1">
        <v>44132.187534722223</v>
      </c>
      <c r="B39350" s="6">
        <v>3409088756.7519002</v>
      </c>
    </row>
    <row r="39351" spans="1:2" x14ac:dyDescent="0.3">
      <c r="A39351" s="1">
        <v>44132.194479166668</v>
      </c>
      <c r="B39351" s="6">
        <v>3409101048.5258002</v>
      </c>
    </row>
    <row r="39352" spans="1:2" x14ac:dyDescent="0.3">
      <c r="A39352" s="1">
        <v>44132.201423611114</v>
      </c>
      <c r="B39352" s="6">
        <v>3409112870.4909</v>
      </c>
    </row>
    <row r="39353" spans="1:2" x14ac:dyDescent="0.3">
      <c r="A39353" s="1">
        <v>44132.208368055559</v>
      </c>
      <c r="B39353" s="6">
        <v>3409124647.4411998</v>
      </c>
    </row>
    <row r="39354" spans="1:2" x14ac:dyDescent="0.3">
      <c r="A39354" s="1">
        <v>44132.215324074074</v>
      </c>
      <c r="B39354" s="6">
        <v>3409136480.8867998</v>
      </c>
    </row>
    <row r="39355" spans="1:2" x14ac:dyDescent="0.3">
      <c r="A39355" s="1">
        <v>44132.222268518519</v>
      </c>
      <c r="B39355" s="6">
        <v>3409148246.3306999</v>
      </c>
    </row>
    <row r="39356" spans="1:2" x14ac:dyDescent="0.3">
      <c r="A39356" s="1">
        <v>44132.229212962964</v>
      </c>
      <c r="B39356" s="6">
        <v>3409159974.2743001</v>
      </c>
    </row>
    <row r="39357" spans="1:2" x14ac:dyDescent="0.3">
      <c r="A39357" s="1">
        <v>44132.236157407409</v>
      </c>
      <c r="B39357" s="6">
        <v>3409171706.3431001</v>
      </c>
    </row>
    <row r="39358" spans="1:2" x14ac:dyDescent="0.3">
      <c r="A39358" s="1">
        <v>44132.243078703701</v>
      </c>
      <c r="B39358" s="6">
        <v>3409183375.7316999</v>
      </c>
    </row>
    <row r="39359" spans="1:2" x14ac:dyDescent="0.3">
      <c r="A39359" s="1">
        <v>44132.2500462963</v>
      </c>
      <c r="B39359" s="6">
        <v>3409195182.1672001</v>
      </c>
    </row>
    <row r="39360" spans="1:2" x14ac:dyDescent="0.3">
      <c r="A39360" s="1">
        <v>44132.256990740738</v>
      </c>
      <c r="B39360" s="6">
        <v>3409206930.0296998</v>
      </c>
    </row>
    <row r="39361" spans="1:2" x14ac:dyDescent="0.3">
      <c r="A39361" s="1">
        <v>44132.263935185183</v>
      </c>
      <c r="B39361" s="6">
        <v>3409218727.3288999</v>
      </c>
    </row>
    <row r="39362" spans="1:2" x14ac:dyDescent="0.3">
      <c r="A39362" s="1">
        <v>44132.270879629628</v>
      </c>
      <c r="B39362" s="6">
        <v>3409230400.5826998</v>
      </c>
    </row>
    <row r="39363" spans="1:2" x14ac:dyDescent="0.3">
      <c r="A39363" s="1">
        <v>44132.277812499997</v>
      </c>
      <c r="B39363" s="6">
        <v>3409241992.3260999</v>
      </c>
    </row>
    <row r="39364" spans="1:2" x14ac:dyDescent="0.3">
      <c r="A39364" s="1">
        <v>44132.284780092596</v>
      </c>
      <c r="B39364" s="6">
        <v>3409253242.5377002</v>
      </c>
    </row>
    <row r="39365" spans="1:2" x14ac:dyDescent="0.3">
      <c r="A39365" s="1">
        <v>44132.291701388887</v>
      </c>
      <c r="B39365" s="6">
        <v>3409264325.2677999</v>
      </c>
    </row>
    <row r="39366" spans="1:2" x14ac:dyDescent="0.3">
      <c r="A39366" s="1">
        <v>44132.298645833333</v>
      </c>
      <c r="B39366" s="6">
        <v>3409275575.7132001</v>
      </c>
    </row>
    <row r="39367" spans="1:2" x14ac:dyDescent="0.3">
      <c r="A39367" s="1">
        <v>44132.305590277778</v>
      </c>
      <c r="B39367" s="6">
        <v>3409286483.2241001</v>
      </c>
    </row>
    <row r="39368" spans="1:2" x14ac:dyDescent="0.3">
      <c r="A39368" s="1">
        <v>44132.312534722223</v>
      </c>
      <c r="B39368" s="6">
        <v>3409297206.0630999</v>
      </c>
    </row>
    <row r="39369" spans="1:2" x14ac:dyDescent="0.3">
      <c r="A39369" s="1">
        <v>44132.319479166668</v>
      </c>
      <c r="B39369" s="6">
        <v>3409308042.6058998</v>
      </c>
    </row>
    <row r="39370" spans="1:2" x14ac:dyDescent="0.3">
      <c r="A39370" s="1">
        <v>44132.326423611114</v>
      </c>
      <c r="B39370" s="6">
        <v>3409318497.3888001</v>
      </c>
    </row>
    <row r="39371" spans="1:2" x14ac:dyDescent="0.3">
      <c r="A39371" s="1">
        <v>44132.333379629628</v>
      </c>
      <c r="B39371" s="6">
        <v>3409328301.0654001</v>
      </c>
    </row>
    <row r="39372" spans="1:2" x14ac:dyDescent="0.3">
      <c r="A39372" s="1">
        <v>44132.340312499997</v>
      </c>
      <c r="B39372" s="6">
        <v>3409337616.8316002</v>
      </c>
    </row>
    <row r="39373" spans="1:2" x14ac:dyDescent="0.3">
      <c r="A39373" s="1">
        <v>44132.347245370373</v>
      </c>
      <c r="B39373" s="6">
        <v>3409346626.7249999</v>
      </c>
    </row>
    <row r="39374" spans="1:2" x14ac:dyDescent="0.3">
      <c r="A39374" s="1">
        <v>44132.354189814818</v>
      </c>
      <c r="B39374" s="6">
        <v>3409355244.7132001</v>
      </c>
    </row>
    <row r="39375" spans="1:2" x14ac:dyDescent="0.3">
      <c r="A39375" s="1">
        <v>44132.361134259256</v>
      </c>
      <c r="B39375" s="6">
        <v>3409363391.1637001</v>
      </c>
    </row>
    <row r="39376" spans="1:2" x14ac:dyDescent="0.3">
      <c r="A39376" s="1">
        <v>44132.368101851855</v>
      </c>
      <c r="B39376" s="6">
        <v>3409371588.4766998</v>
      </c>
    </row>
    <row r="39377" spans="1:2" x14ac:dyDescent="0.3">
      <c r="A39377" s="1">
        <v>44132.375023148146</v>
      </c>
      <c r="B39377" s="6">
        <v>3409378864.1673999</v>
      </c>
    </row>
    <row r="39378" spans="1:2" x14ac:dyDescent="0.3">
      <c r="A39378" s="1">
        <v>44132.381967592592</v>
      </c>
      <c r="B39378" s="6">
        <v>3409386131.2781</v>
      </c>
    </row>
    <row r="39379" spans="1:2" x14ac:dyDescent="0.3">
      <c r="A39379" s="1">
        <v>44132.388923611114</v>
      </c>
      <c r="B39379" s="6">
        <v>3409393503.6279998</v>
      </c>
    </row>
    <row r="39380" spans="1:2" x14ac:dyDescent="0.3">
      <c r="A39380" s="1">
        <v>44132.395868055559</v>
      </c>
      <c r="B39380" s="6">
        <v>3409400628.0036998</v>
      </c>
    </row>
    <row r="39381" spans="1:2" x14ac:dyDescent="0.3">
      <c r="A39381" s="1">
        <v>44132.402824074074</v>
      </c>
      <c r="B39381" s="6">
        <v>3409407615.5131998</v>
      </c>
    </row>
    <row r="39382" spans="1:2" x14ac:dyDescent="0.3">
      <c r="A39382" s="1">
        <v>44132.409768518519</v>
      </c>
      <c r="B39382" s="6">
        <v>3409414290.2961001</v>
      </c>
    </row>
    <row r="39383" spans="1:2" x14ac:dyDescent="0.3">
      <c r="A39383" s="1">
        <v>44132.416701388887</v>
      </c>
      <c r="B39383" s="6">
        <v>3409420720.7599001</v>
      </c>
    </row>
    <row r="39384" spans="1:2" x14ac:dyDescent="0.3">
      <c r="A39384" s="1">
        <v>44132.423645833333</v>
      </c>
      <c r="B39384" s="6">
        <v>3409427466.1978998</v>
      </c>
    </row>
    <row r="39385" spans="1:2" x14ac:dyDescent="0.3">
      <c r="A39385" s="1">
        <v>44132.430601851855</v>
      </c>
      <c r="B39385" s="6">
        <v>3409433450.4473</v>
      </c>
    </row>
    <row r="39386" spans="1:2" x14ac:dyDescent="0.3">
      <c r="A39386" s="1">
        <v>44132.437523148146</v>
      </c>
      <c r="B39386" s="6">
        <v>3409439433.2319999</v>
      </c>
    </row>
    <row r="39387" spans="1:2" x14ac:dyDescent="0.3">
      <c r="A39387" s="1">
        <v>44132.444502314815</v>
      </c>
      <c r="B39387" s="6">
        <v>3409445371.8941998</v>
      </c>
    </row>
    <row r="39388" spans="1:2" x14ac:dyDescent="0.3">
      <c r="A39388" s="1">
        <v>44132.451435185183</v>
      </c>
      <c r="B39388" s="6">
        <v>3409451223.8987999</v>
      </c>
    </row>
    <row r="39389" spans="1:2" x14ac:dyDescent="0.3">
      <c r="A39389" s="1">
        <v>44132.458379629628</v>
      </c>
      <c r="B39389" s="6">
        <v>3409457173.0257001</v>
      </c>
    </row>
    <row r="39390" spans="1:2" x14ac:dyDescent="0.3">
      <c r="A39390" s="1">
        <v>44132.465289351851</v>
      </c>
      <c r="B39390" s="6">
        <v>3409463280.3986001</v>
      </c>
    </row>
    <row r="39391" spans="1:2" x14ac:dyDescent="0.3">
      <c r="A39391" s="1">
        <v>44132.472245370373</v>
      </c>
      <c r="B39391" s="6">
        <v>3409469558.6767001</v>
      </c>
    </row>
    <row r="39392" spans="1:2" x14ac:dyDescent="0.3">
      <c r="A39392" s="1">
        <v>44132.479201388887</v>
      </c>
      <c r="B39392" s="6">
        <v>3409475539.4183998</v>
      </c>
    </row>
    <row r="39393" spans="1:2" x14ac:dyDescent="0.3">
      <c r="A39393" s="1">
        <v>44132.486145833333</v>
      </c>
      <c r="B39393" s="6">
        <v>3409481360.4524002</v>
      </c>
    </row>
    <row r="39394" spans="1:2" x14ac:dyDescent="0.3">
      <c r="A39394" s="1">
        <v>44132.493090277778</v>
      </c>
      <c r="B39394" s="6">
        <v>3409487098.7585001</v>
      </c>
    </row>
    <row r="39395" spans="1:2" x14ac:dyDescent="0.3">
      <c r="A39395" s="1">
        <v>44132.5000462963</v>
      </c>
      <c r="B39395" s="6">
        <v>3409492800.7361002</v>
      </c>
    </row>
    <row r="39396" spans="1:2" x14ac:dyDescent="0.3">
      <c r="A39396" s="1">
        <v>44132.506979166668</v>
      </c>
      <c r="B39396" s="6">
        <v>3409498118.7003999</v>
      </c>
    </row>
    <row r="39397" spans="1:2" x14ac:dyDescent="0.3">
      <c r="A39397" s="1">
        <v>44132.513923611114</v>
      </c>
      <c r="B39397" s="6">
        <v>3409503675.4566998</v>
      </c>
    </row>
    <row r="39398" spans="1:2" x14ac:dyDescent="0.3">
      <c r="A39398" s="1">
        <v>44132.520879629628</v>
      </c>
      <c r="B39398" s="6">
        <v>3409509092.5843</v>
      </c>
    </row>
    <row r="39399" spans="1:2" x14ac:dyDescent="0.3">
      <c r="A39399" s="1">
        <v>44132.527824074074</v>
      </c>
      <c r="B39399" s="6">
        <v>3409514595.9168</v>
      </c>
    </row>
    <row r="39400" spans="1:2" x14ac:dyDescent="0.3">
      <c r="A39400" s="1">
        <v>44132.534745370373</v>
      </c>
      <c r="B39400" s="6">
        <v>3409520655.7607999</v>
      </c>
    </row>
    <row r="39401" spans="1:2" x14ac:dyDescent="0.3">
      <c r="A39401" s="1">
        <v>44132.541712962964</v>
      </c>
      <c r="B39401" s="6">
        <v>3409526930.9672999</v>
      </c>
    </row>
    <row r="39402" spans="1:2" x14ac:dyDescent="0.3">
      <c r="A39402" s="1">
        <v>44132.548657407409</v>
      </c>
      <c r="B39402" s="6">
        <v>3409533212.2546</v>
      </c>
    </row>
    <row r="39403" spans="1:2" x14ac:dyDescent="0.3">
      <c r="A39403" s="1">
        <v>44132.555601851855</v>
      </c>
      <c r="B39403" s="6">
        <v>3409539334.8058</v>
      </c>
    </row>
    <row r="39404" spans="1:2" x14ac:dyDescent="0.3">
      <c r="A39404" s="1">
        <v>44132.562534722223</v>
      </c>
      <c r="B39404" s="6">
        <v>3409545506.8547001</v>
      </c>
    </row>
    <row r="39405" spans="1:2" x14ac:dyDescent="0.3">
      <c r="A39405" s="1">
        <v>44132.569490740738</v>
      </c>
      <c r="B39405" s="6">
        <v>3409552195.198</v>
      </c>
    </row>
    <row r="39406" spans="1:2" x14ac:dyDescent="0.3">
      <c r="A39406" s="1">
        <v>44132.576423611114</v>
      </c>
      <c r="B39406" s="6">
        <v>3409557792.5451999</v>
      </c>
    </row>
    <row r="39407" spans="1:2" x14ac:dyDescent="0.3">
      <c r="A39407" s="1">
        <v>44132.583368055559</v>
      </c>
      <c r="B39407" s="6">
        <v>3409563153.0405998</v>
      </c>
    </row>
    <row r="39408" spans="1:2" x14ac:dyDescent="0.3">
      <c r="A39408" s="1">
        <v>44132.590324074074</v>
      </c>
      <c r="B39408" s="6">
        <v>3409568447.9492998</v>
      </c>
    </row>
    <row r="39409" spans="1:2" x14ac:dyDescent="0.3">
      <c r="A39409" s="1">
        <v>44132.597245370373</v>
      </c>
      <c r="B39409" s="6">
        <v>3409574001.5359001</v>
      </c>
    </row>
    <row r="39410" spans="1:2" x14ac:dyDescent="0.3">
      <c r="A39410" s="1">
        <v>44132.604212962964</v>
      </c>
      <c r="B39410" s="6">
        <v>3409579477.8322001</v>
      </c>
    </row>
    <row r="39411" spans="1:2" x14ac:dyDescent="0.3">
      <c r="A39411" s="1">
        <v>44132.611157407409</v>
      </c>
      <c r="B39411" s="6">
        <v>3409588135.553</v>
      </c>
    </row>
    <row r="39412" spans="1:2" x14ac:dyDescent="0.3">
      <c r="A39412" s="1">
        <v>44132.618090277778</v>
      </c>
      <c r="B39412" s="6">
        <v>3409596629.0567002</v>
      </c>
    </row>
    <row r="39413" spans="1:2" x14ac:dyDescent="0.3">
      <c r="A39413" s="1">
        <v>44132.6250462963</v>
      </c>
      <c r="B39413" s="6">
        <v>3409603940.2923999</v>
      </c>
    </row>
    <row r="39414" spans="1:2" x14ac:dyDescent="0.3">
      <c r="A39414" s="1">
        <v>44132.631990740738</v>
      </c>
      <c r="B39414" s="6">
        <v>3409611957.4805999</v>
      </c>
    </row>
    <row r="39415" spans="1:2" x14ac:dyDescent="0.3">
      <c r="A39415" s="1">
        <v>44132.638912037037</v>
      </c>
      <c r="B39415" s="6">
        <v>3409618517.8337002</v>
      </c>
    </row>
    <row r="39416" spans="1:2" x14ac:dyDescent="0.3">
      <c r="A39416" s="1">
        <v>44132.645879629628</v>
      </c>
      <c r="B39416" s="6">
        <v>3409625539.9120998</v>
      </c>
    </row>
    <row r="39417" spans="1:2" x14ac:dyDescent="0.3">
      <c r="A39417" s="1">
        <v>44132.652800925927</v>
      </c>
      <c r="B39417" s="6">
        <v>3409633417.4384999</v>
      </c>
    </row>
    <row r="39418" spans="1:2" x14ac:dyDescent="0.3">
      <c r="A39418" s="1">
        <v>44132.659780092596</v>
      </c>
      <c r="B39418" s="6">
        <v>3409641532.3902998</v>
      </c>
    </row>
    <row r="39419" spans="1:2" x14ac:dyDescent="0.3">
      <c r="A39419" s="1">
        <v>44132.666701388887</v>
      </c>
      <c r="B39419" s="6">
        <v>3409651016.6431999</v>
      </c>
    </row>
    <row r="39420" spans="1:2" x14ac:dyDescent="0.3">
      <c r="A39420" s="1">
        <v>44132.673657407409</v>
      </c>
      <c r="B39420" s="6">
        <v>3409661032.9755998</v>
      </c>
    </row>
    <row r="39421" spans="1:2" x14ac:dyDescent="0.3">
      <c r="A39421" s="1">
        <v>44132.680590277778</v>
      </c>
      <c r="B39421" s="6">
        <v>3409671808.3678002</v>
      </c>
    </row>
    <row r="39422" spans="1:2" x14ac:dyDescent="0.3">
      <c r="A39422" s="1">
        <v>44132.687534722223</v>
      </c>
      <c r="B39422" s="6">
        <v>3409681370.5125999</v>
      </c>
    </row>
    <row r="39423" spans="1:2" x14ac:dyDescent="0.3">
      <c r="A39423" s="1">
        <v>44132.694479166668</v>
      </c>
      <c r="B39423" s="6">
        <v>3409690565.1216998</v>
      </c>
    </row>
    <row r="39424" spans="1:2" x14ac:dyDescent="0.3">
      <c r="A39424" s="1">
        <v>44132.701423611114</v>
      </c>
      <c r="B39424" s="6">
        <v>3409700281.711</v>
      </c>
    </row>
    <row r="39425" spans="1:2" x14ac:dyDescent="0.3">
      <c r="A39425" s="1">
        <v>44132.708368055559</v>
      </c>
      <c r="B39425" s="6">
        <v>3409710342.6926999</v>
      </c>
    </row>
    <row r="39426" spans="1:2" x14ac:dyDescent="0.3">
      <c r="A39426" s="1">
        <v>44132.715312499997</v>
      </c>
      <c r="B39426" s="6">
        <v>3409720839.0327001</v>
      </c>
    </row>
    <row r="39427" spans="1:2" x14ac:dyDescent="0.3">
      <c r="A39427" s="1">
        <v>44132.722245370373</v>
      </c>
      <c r="B39427" s="6">
        <v>3409732444.1619</v>
      </c>
    </row>
    <row r="39428" spans="1:2" x14ac:dyDescent="0.3">
      <c r="A39428" s="1">
        <v>44132.729201388887</v>
      </c>
      <c r="B39428" s="6">
        <v>3409744266.4587998</v>
      </c>
    </row>
    <row r="39429" spans="1:2" x14ac:dyDescent="0.3">
      <c r="A39429" s="1">
        <v>44132.736145833333</v>
      </c>
      <c r="B39429" s="6">
        <v>3409755887.9608002</v>
      </c>
    </row>
    <row r="39430" spans="1:2" x14ac:dyDescent="0.3">
      <c r="A39430" s="1">
        <v>44132.743101851855</v>
      </c>
      <c r="B39430" s="6">
        <v>3409767663.2031999</v>
      </c>
    </row>
    <row r="39431" spans="1:2" x14ac:dyDescent="0.3">
      <c r="A39431" s="1">
        <v>44132.7500462963</v>
      </c>
      <c r="B39431" s="6">
        <v>3409779549.4006</v>
      </c>
    </row>
    <row r="39432" spans="1:2" x14ac:dyDescent="0.3">
      <c r="A39432" s="1">
        <v>44132.756990740738</v>
      </c>
      <c r="B39432" s="6">
        <v>3409791432.7256999</v>
      </c>
    </row>
    <row r="39433" spans="1:2" x14ac:dyDescent="0.3">
      <c r="A39433" s="1">
        <v>44132.763935185183</v>
      </c>
      <c r="B39433" s="6">
        <v>3409803888.4619002</v>
      </c>
    </row>
    <row r="39434" spans="1:2" x14ac:dyDescent="0.3">
      <c r="A39434" s="1">
        <v>44132.770868055559</v>
      </c>
      <c r="B39434" s="6">
        <v>3409816286.2238002</v>
      </c>
    </row>
    <row r="39435" spans="1:2" x14ac:dyDescent="0.3">
      <c r="A39435" s="1">
        <v>44132.777824074074</v>
      </c>
      <c r="B39435" s="6">
        <v>3409828961.8747001</v>
      </c>
    </row>
    <row r="39436" spans="1:2" x14ac:dyDescent="0.3">
      <c r="A39436" s="1">
        <v>44132.784756944442</v>
      </c>
      <c r="B39436" s="6">
        <v>3409843161.9330001</v>
      </c>
    </row>
    <row r="39437" spans="1:2" x14ac:dyDescent="0.3">
      <c r="A39437" s="1">
        <v>44132.791701388887</v>
      </c>
      <c r="B39437" s="6">
        <v>3409856629.4147</v>
      </c>
    </row>
    <row r="39438" spans="1:2" x14ac:dyDescent="0.3">
      <c r="A39438" s="1">
        <v>44132.798645833333</v>
      </c>
      <c r="B39438" s="6">
        <v>3409870028.6690998</v>
      </c>
    </row>
    <row r="39439" spans="1:2" x14ac:dyDescent="0.3">
      <c r="A39439" s="1">
        <v>44132.805601851855</v>
      </c>
      <c r="B39439" s="6">
        <v>3409882684.5855999</v>
      </c>
    </row>
    <row r="39440" spans="1:2" x14ac:dyDescent="0.3">
      <c r="A39440" s="1">
        <v>44132.812534722223</v>
      </c>
      <c r="B39440" s="6">
        <v>3409895234.0313001</v>
      </c>
    </row>
    <row r="39441" spans="1:2" x14ac:dyDescent="0.3">
      <c r="A39441" s="1">
        <v>44132.819490740738</v>
      </c>
      <c r="B39441" s="6">
        <v>3409907836.5541</v>
      </c>
    </row>
    <row r="39442" spans="1:2" x14ac:dyDescent="0.3">
      <c r="A39442" s="1">
        <v>44132.826435185183</v>
      </c>
      <c r="B39442" s="6">
        <v>3409920321.2312999</v>
      </c>
    </row>
    <row r="39443" spans="1:2" x14ac:dyDescent="0.3">
      <c r="A39443" s="1">
        <v>44132.833356481482</v>
      </c>
      <c r="B39443" s="6">
        <v>3409932914.6388998</v>
      </c>
    </row>
    <row r="39444" spans="1:2" x14ac:dyDescent="0.3">
      <c r="A39444" s="1">
        <v>44132.840324074074</v>
      </c>
      <c r="B39444" s="6">
        <v>3409945645.1961999</v>
      </c>
    </row>
    <row r="39445" spans="1:2" x14ac:dyDescent="0.3">
      <c r="A39445" s="1">
        <v>44132.847268518519</v>
      </c>
      <c r="B39445" s="6">
        <v>3409958193.9197001</v>
      </c>
    </row>
    <row r="39446" spans="1:2" x14ac:dyDescent="0.3">
      <c r="A39446" s="1">
        <v>44132.854201388887</v>
      </c>
      <c r="B39446" s="6">
        <v>3409970522.7294998</v>
      </c>
    </row>
    <row r="39447" spans="1:2" x14ac:dyDescent="0.3">
      <c r="A39447" s="1">
        <v>44132.861145833333</v>
      </c>
      <c r="B39447" s="6">
        <v>3409983686.1114001</v>
      </c>
    </row>
    <row r="39448" spans="1:2" x14ac:dyDescent="0.3">
      <c r="A39448" s="1">
        <v>44132.868101851855</v>
      </c>
      <c r="B39448" s="6">
        <v>3409997628.6403999</v>
      </c>
    </row>
    <row r="39449" spans="1:2" x14ac:dyDescent="0.3">
      <c r="A39449" s="1">
        <v>44132.875023148146</v>
      </c>
      <c r="B39449" s="6">
        <v>3410010264.2070999</v>
      </c>
    </row>
    <row r="39450" spans="1:2" x14ac:dyDescent="0.3">
      <c r="A39450" s="1">
        <v>44132.881979166668</v>
      </c>
      <c r="B39450" s="6">
        <v>3410022206.9608002</v>
      </c>
    </row>
    <row r="39451" spans="1:2" x14ac:dyDescent="0.3">
      <c r="A39451" s="1">
        <v>44132.888958333337</v>
      </c>
      <c r="B39451" s="6">
        <v>3410034003.3839002</v>
      </c>
    </row>
    <row r="39452" spans="1:2" x14ac:dyDescent="0.3">
      <c r="A39452" s="1">
        <v>44132.895868055559</v>
      </c>
      <c r="B39452" s="6">
        <v>3410045441.0672002</v>
      </c>
    </row>
    <row r="39453" spans="1:2" x14ac:dyDescent="0.3">
      <c r="A39453" s="1">
        <v>44132.902824074074</v>
      </c>
      <c r="B39453" s="6">
        <v>3410057021.2853999</v>
      </c>
    </row>
    <row r="39454" spans="1:2" x14ac:dyDescent="0.3">
      <c r="A39454" s="1">
        <v>44132.909756944442</v>
      </c>
      <c r="B39454" s="6">
        <v>3410068453.6824002</v>
      </c>
    </row>
    <row r="39455" spans="1:2" x14ac:dyDescent="0.3">
      <c r="A39455" s="1">
        <v>44132.916712962964</v>
      </c>
      <c r="B39455" s="6">
        <v>3410079827.1399999</v>
      </c>
    </row>
    <row r="39456" spans="1:2" x14ac:dyDescent="0.3">
      <c r="A39456" s="1">
        <v>44132.923645833333</v>
      </c>
      <c r="B39456" s="6">
        <v>3410092420.5945001</v>
      </c>
    </row>
    <row r="39457" spans="1:2" x14ac:dyDescent="0.3">
      <c r="A39457" s="1">
        <v>44132.930590277778</v>
      </c>
      <c r="B39457" s="6">
        <v>3410105167.1030998</v>
      </c>
    </row>
    <row r="39458" spans="1:2" x14ac:dyDescent="0.3">
      <c r="A39458" s="1">
        <v>44132.937523148146</v>
      </c>
      <c r="B39458" s="6">
        <v>3410117019.6890998</v>
      </c>
    </row>
    <row r="39459" spans="1:2" x14ac:dyDescent="0.3">
      <c r="A39459" s="1">
        <v>44132.944479166668</v>
      </c>
      <c r="B39459" s="6">
        <v>3410128807.4793</v>
      </c>
    </row>
    <row r="39460" spans="1:2" x14ac:dyDescent="0.3">
      <c r="A39460" s="1">
        <v>44132.951423611114</v>
      </c>
      <c r="B39460" s="6">
        <v>3410140094.941</v>
      </c>
    </row>
    <row r="39461" spans="1:2" x14ac:dyDescent="0.3">
      <c r="A39461" s="1">
        <v>44132.958368055559</v>
      </c>
      <c r="B39461" s="6">
        <v>3410151181.0159001</v>
      </c>
    </row>
    <row r="39462" spans="1:2" x14ac:dyDescent="0.3">
      <c r="A39462" s="1">
        <v>44132.965324074074</v>
      </c>
      <c r="B39462" s="6">
        <v>3410162455.1406002</v>
      </c>
    </row>
    <row r="39463" spans="1:2" x14ac:dyDescent="0.3">
      <c r="A39463" s="1">
        <v>44132.972268518519</v>
      </c>
      <c r="B39463" s="6">
        <v>3410174083.7677999</v>
      </c>
    </row>
    <row r="39464" spans="1:2" x14ac:dyDescent="0.3">
      <c r="A39464" s="1">
        <v>44132.979201388887</v>
      </c>
      <c r="B39464" s="6">
        <v>3410186727.7767</v>
      </c>
    </row>
    <row r="39465" spans="1:2" x14ac:dyDescent="0.3">
      <c r="A39465" s="1">
        <v>44132.986145833333</v>
      </c>
      <c r="B39465" s="6">
        <v>3410199504.8077998</v>
      </c>
    </row>
    <row r="39466" spans="1:2" x14ac:dyDescent="0.3">
      <c r="A39466" s="1">
        <v>44132.993090277778</v>
      </c>
      <c r="B39466" s="6">
        <v>3410210905.0352001</v>
      </c>
    </row>
    <row r="39467" spans="1:2" x14ac:dyDescent="0.3">
      <c r="A39467" s="1">
        <v>44133.000034722223</v>
      </c>
      <c r="B39467" s="6">
        <v>3410222058.8990002</v>
      </c>
    </row>
    <row r="39468" spans="1:2" x14ac:dyDescent="0.3">
      <c r="A39468" s="1">
        <v>44133.006979166668</v>
      </c>
      <c r="B39468" s="6">
        <v>3410233424.7256999</v>
      </c>
    </row>
    <row r="39469" spans="1:2" x14ac:dyDescent="0.3">
      <c r="A39469" s="1">
        <v>44133.01394675926</v>
      </c>
      <c r="B39469" s="6">
        <v>3410244776.8438001</v>
      </c>
    </row>
    <row r="39470" spans="1:2" x14ac:dyDescent="0.3">
      <c r="A39470" s="1">
        <v>44133.020868055559</v>
      </c>
      <c r="B39470" s="6">
        <v>3410255957.4920998</v>
      </c>
    </row>
    <row r="39471" spans="1:2" x14ac:dyDescent="0.3">
      <c r="A39471" s="1">
        <v>44133.027812499997</v>
      </c>
      <c r="B39471" s="6">
        <v>3410268344.9459</v>
      </c>
    </row>
    <row r="39472" spans="1:2" x14ac:dyDescent="0.3">
      <c r="A39472" s="1">
        <v>44133.034780092596</v>
      </c>
      <c r="B39472" s="6">
        <v>3410281133.6431999</v>
      </c>
    </row>
    <row r="39473" spans="1:2" x14ac:dyDescent="0.3">
      <c r="A39473" s="1">
        <v>44133.041701388887</v>
      </c>
      <c r="B39473" s="6">
        <v>3410293178.4839001</v>
      </c>
    </row>
    <row r="39474" spans="1:2" x14ac:dyDescent="0.3">
      <c r="A39474" s="1">
        <v>44133.048657407409</v>
      </c>
      <c r="B39474" s="6">
        <v>3410304414.0653</v>
      </c>
    </row>
    <row r="39475" spans="1:2" x14ac:dyDescent="0.3">
      <c r="A39475" s="1">
        <v>44133.055590277778</v>
      </c>
      <c r="B39475" s="6">
        <v>3410315630.4580002</v>
      </c>
    </row>
    <row r="39476" spans="1:2" x14ac:dyDescent="0.3">
      <c r="A39476" s="1">
        <v>44133.062534722223</v>
      </c>
      <c r="B39476" s="6">
        <v>3410326763.1360998</v>
      </c>
    </row>
    <row r="39477" spans="1:2" x14ac:dyDescent="0.3">
      <c r="A39477" s="1">
        <v>44133.069502314815</v>
      </c>
      <c r="B39477" s="6">
        <v>3410338918.5465002</v>
      </c>
    </row>
    <row r="39478" spans="1:2" x14ac:dyDescent="0.3">
      <c r="A39478" s="1">
        <v>44133.076435185183</v>
      </c>
      <c r="B39478" s="6">
        <v>3410351597.6568999</v>
      </c>
    </row>
    <row r="39479" spans="1:2" x14ac:dyDescent="0.3">
      <c r="A39479" s="1">
        <v>44133.083391203705</v>
      </c>
      <c r="B39479" s="6">
        <v>3410364838.3276</v>
      </c>
    </row>
    <row r="39480" spans="1:2" x14ac:dyDescent="0.3">
      <c r="A39480" s="1">
        <v>44133.090324074074</v>
      </c>
      <c r="B39480" s="6">
        <v>3410375998.5609002</v>
      </c>
    </row>
    <row r="39481" spans="1:2" x14ac:dyDescent="0.3">
      <c r="A39481" s="1">
        <v>44133.097268518519</v>
      </c>
      <c r="B39481" s="6">
        <v>3410387226.5244999</v>
      </c>
    </row>
    <row r="39482" spans="1:2" x14ac:dyDescent="0.3">
      <c r="A39482" s="1">
        <v>44133.104212962964</v>
      </c>
      <c r="B39482" s="6">
        <v>3410398427.1332998</v>
      </c>
    </row>
    <row r="39483" spans="1:2" x14ac:dyDescent="0.3">
      <c r="A39483" s="1">
        <v>44133.111157407409</v>
      </c>
      <c r="B39483" s="6">
        <v>3410410748.1865001</v>
      </c>
    </row>
    <row r="39484" spans="1:2" x14ac:dyDescent="0.3">
      <c r="A39484" s="1">
        <v>44133.118101851855</v>
      </c>
      <c r="B39484" s="6">
        <v>3410423433.2442002</v>
      </c>
    </row>
    <row r="39485" spans="1:2" x14ac:dyDescent="0.3">
      <c r="A39485" s="1">
        <v>44133.125034722223</v>
      </c>
      <c r="B39485" s="6">
        <v>3410436377.3271999</v>
      </c>
    </row>
    <row r="39486" spans="1:2" x14ac:dyDescent="0.3">
      <c r="A39486" s="1">
        <v>44133.131979166668</v>
      </c>
      <c r="B39486" s="6">
        <v>3410447513.7810001</v>
      </c>
    </row>
    <row r="39487" spans="1:2" x14ac:dyDescent="0.3">
      <c r="A39487" s="1">
        <v>44133.138923611114</v>
      </c>
      <c r="B39487" s="6">
        <v>3410458646.1831999</v>
      </c>
    </row>
    <row r="39488" spans="1:2" x14ac:dyDescent="0.3">
      <c r="A39488" s="1">
        <v>44133.145868055559</v>
      </c>
      <c r="B39488" s="6">
        <v>3410470139.3221998</v>
      </c>
    </row>
    <row r="39489" spans="1:2" x14ac:dyDescent="0.3">
      <c r="A39489" s="1">
        <v>44133.152812499997</v>
      </c>
      <c r="B39489" s="6">
        <v>3410482753.3888001</v>
      </c>
    </row>
    <row r="39490" spans="1:2" x14ac:dyDescent="0.3">
      <c r="A39490" s="1">
        <v>44133.159756944442</v>
      </c>
      <c r="B39490" s="6">
        <v>3410495309.4266</v>
      </c>
    </row>
    <row r="39491" spans="1:2" x14ac:dyDescent="0.3">
      <c r="A39491" s="1">
        <v>44133.166701388887</v>
      </c>
      <c r="B39491" s="6">
        <v>3410508220.3557</v>
      </c>
    </row>
    <row r="39492" spans="1:2" x14ac:dyDescent="0.3">
      <c r="A39492" s="1">
        <v>44133.173645833333</v>
      </c>
      <c r="B39492" s="6">
        <v>3410519734.1521001</v>
      </c>
    </row>
    <row r="39493" spans="1:2" x14ac:dyDescent="0.3">
      <c r="A39493" s="1">
        <v>44133.180590277778</v>
      </c>
      <c r="B39493" s="6">
        <v>3410530600.9698</v>
      </c>
    </row>
    <row r="39494" spans="1:2" x14ac:dyDescent="0.3">
      <c r="A39494" s="1">
        <v>44133.187534722223</v>
      </c>
      <c r="B39494" s="6">
        <v>3410541853.7019</v>
      </c>
    </row>
    <row r="39495" spans="1:2" x14ac:dyDescent="0.3">
      <c r="A39495" s="1">
        <v>44133.194479166668</v>
      </c>
      <c r="B39495" s="6">
        <v>3410554400.2948999</v>
      </c>
    </row>
    <row r="39496" spans="1:2" x14ac:dyDescent="0.3">
      <c r="A39496" s="1">
        <v>44133.201423611114</v>
      </c>
      <c r="B39496" s="6">
        <v>3410567311.6262002</v>
      </c>
    </row>
    <row r="39497" spans="1:2" x14ac:dyDescent="0.3">
      <c r="A39497" s="1">
        <v>44133.208368055559</v>
      </c>
      <c r="B39497" s="6">
        <v>3410580110.3987999</v>
      </c>
    </row>
    <row r="39498" spans="1:2" x14ac:dyDescent="0.3">
      <c r="A39498" s="1">
        <v>44133.215312499997</v>
      </c>
      <c r="B39498" s="6">
        <v>3410591135.8425999</v>
      </c>
    </row>
    <row r="39499" spans="1:2" x14ac:dyDescent="0.3">
      <c r="A39499" s="1">
        <v>44133.222268518519</v>
      </c>
      <c r="B39499" s="6">
        <v>3410602157.7691998</v>
      </c>
    </row>
    <row r="39500" spans="1:2" x14ac:dyDescent="0.3">
      <c r="A39500" s="1">
        <v>44133.229201388887</v>
      </c>
      <c r="B39500" s="6">
        <v>3410614385.5211</v>
      </c>
    </row>
    <row r="39501" spans="1:2" x14ac:dyDescent="0.3">
      <c r="A39501" s="1">
        <v>44133.236157407409</v>
      </c>
      <c r="B39501" s="6">
        <v>3410626829.0946999</v>
      </c>
    </row>
    <row r="39502" spans="1:2" x14ac:dyDescent="0.3">
      <c r="A39502" s="1">
        <v>44133.243113425924</v>
      </c>
      <c r="B39502" s="6">
        <v>3410639435.2979002</v>
      </c>
    </row>
    <row r="39503" spans="1:2" x14ac:dyDescent="0.3">
      <c r="A39503" s="1">
        <v>44133.250034722223</v>
      </c>
      <c r="B39503" s="6">
        <v>3410651850.2287002</v>
      </c>
    </row>
    <row r="39504" spans="1:2" x14ac:dyDescent="0.3">
      <c r="A39504" s="1">
        <v>44133.256979166668</v>
      </c>
      <c r="B39504" s="6">
        <v>3410664073.4808002</v>
      </c>
    </row>
    <row r="39505" spans="1:2" x14ac:dyDescent="0.3">
      <c r="A39505" s="1">
        <v>44133.263923611114</v>
      </c>
      <c r="B39505" s="6">
        <v>3410675127.8193998</v>
      </c>
    </row>
    <row r="39506" spans="1:2" x14ac:dyDescent="0.3">
      <c r="A39506" s="1">
        <v>44133.270856481482</v>
      </c>
      <c r="B39506" s="6">
        <v>3410686361.9082999</v>
      </c>
    </row>
    <row r="39507" spans="1:2" x14ac:dyDescent="0.3">
      <c r="A39507" s="1">
        <v>44133.277824074074</v>
      </c>
      <c r="B39507" s="6">
        <v>3410698775.9134002</v>
      </c>
    </row>
    <row r="39508" spans="1:2" x14ac:dyDescent="0.3">
      <c r="A39508" s="1">
        <v>44133.284756944442</v>
      </c>
      <c r="B39508" s="6">
        <v>3410710592.4601002</v>
      </c>
    </row>
    <row r="39509" spans="1:2" x14ac:dyDescent="0.3">
      <c r="A39509" s="1">
        <v>44133.291712962964</v>
      </c>
      <c r="B39509" s="6">
        <v>3410722617.0742002</v>
      </c>
    </row>
    <row r="39510" spans="1:2" x14ac:dyDescent="0.3">
      <c r="A39510" s="1">
        <v>44133.298645833333</v>
      </c>
      <c r="B39510" s="6">
        <v>3410734465.2740002</v>
      </c>
    </row>
    <row r="39511" spans="1:2" x14ac:dyDescent="0.3">
      <c r="A39511" s="1">
        <v>44133.305601851855</v>
      </c>
      <c r="B39511" s="6">
        <v>3410746003.0011001</v>
      </c>
    </row>
    <row r="39512" spans="1:2" x14ac:dyDescent="0.3">
      <c r="A39512" s="1">
        <v>44133.3125462963</v>
      </c>
      <c r="B39512" s="6">
        <v>3410757678.4096999</v>
      </c>
    </row>
    <row r="39513" spans="1:2" x14ac:dyDescent="0.3">
      <c r="A39513" s="1">
        <v>44133.319479166668</v>
      </c>
      <c r="B39513" s="6">
        <v>3410767743.3193998</v>
      </c>
    </row>
    <row r="39514" spans="1:2" x14ac:dyDescent="0.3">
      <c r="A39514" s="1">
        <v>44133.326423611114</v>
      </c>
      <c r="B39514" s="6">
        <v>3410777558.7744002</v>
      </c>
    </row>
    <row r="39515" spans="1:2" x14ac:dyDescent="0.3">
      <c r="A39515" s="1">
        <v>44133.333356481482</v>
      </c>
      <c r="B39515" s="6">
        <v>3410787289.5454001</v>
      </c>
    </row>
    <row r="39516" spans="1:2" x14ac:dyDescent="0.3">
      <c r="A39516" s="1">
        <v>44133.340300925927</v>
      </c>
      <c r="B39516" s="6">
        <v>3410797373.8312001</v>
      </c>
    </row>
    <row r="39517" spans="1:2" x14ac:dyDescent="0.3">
      <c r="A39517" s="1">
        <v>44133.347268518519</v>
      </c>
      <c r="B39517" s="6">
        <v>3410807337.6011</v>
      </c>
    </row>
    <row r="39518" spans="1:2" x14ac:dyDescent="0.3">
      <c r="A39518" s="1">
        <v>44133.354201388887</v>
      </c>
      <c r="B39518" s="6">
        <v>3410816741.9542999</v>
      </c>
    </row>
    <row r="39519" spans="1:2" x14ac:dyDescent="0.3">
      <c r="A39519" s="1">
        <v>44133.361145833333</v>
      </c>
      <c r="B39519" s="6">
        <v>3410826200.1163998</v>
      </c>
    </row>
    <row r="39520" spans="1:2" x14ac:dyDescent="0.3">
      <c r="A39520" s="1">
        <v>44133.368090277778</v>
      </c>
      <c r="B39520" s="6">
        <v>3410833810.6220999</v>
      </c>
    </row>
    <row r="39521" spans="1:2" x14ac:dyDescent="0.3">
      <c r="A39521" s="1">
        <v>44133.375034722223</v>
      </c>
      <c r="B39521" s="6">
        <v>3410841048.3473001</v>
      </c>
    </row>
    <row r="39522" spans="1:2" x14ac:dyDescent="0.3">
      <c r="A39522" s="1">
        <v>44133.381990740738</v>
      </c>
      <c r="B39522" s="6">
        <v>3410847929.4433999</v>
      </c>
    </row>
    <row r="39523" spans="1:2" x14ac:dyDescent="0.3">
      <c r="A39523" s="1">
        <v>44133.388935185183</v>
      </c>
      <c r="B39523" s="6">
        <v>3410855675.6648998</v>
      </c>
    </row>
    <row r="39524" spans="1:2" x14ac:dyDescent="0.3">
      <c r="A39524" s="1">
        <v>44133.395879629628</v>
      </c>
      <c r="B39524" s="6">
        <v>3410863845.48</v>
      </c>
    </row>
    <row r="39525" spans="1:2" x14ac:dyDescent="0.3">
      <c r="A39525" s="1">
        <v>44133.40283564815</v>
      </c>
      <c r="B39525" s="6">
        <v>3410871507.9337001</v>
      </c>
    </row>
    <row r="39526" spans="1:2" x14ac:dyDescent="0.3">
      <c r="A39526" s="1">
        <v>44133.409768518519</v>
      </c>
      <c r="B39526" s="6">
        <v>3410878129.2431002</v>
      </c>
    </row>
    <row r="39527" spans="1:2" x14ac:dyDescent="0.3">
      <c r="A39527" s="1">
        <v>44133.416712962964</v>
      </c>
      <c r="B39527" s="6">
        <v>3410884581.5274</v>
      </c>
    </row>
    <row r="39528" spans="1:2" x14ac:dyDescent="0.3">
      <c r="A39528" s="1">
        <v>44133.423645833333</v>
      </c>
      <c r="B39528" s="6">
        <v>3410890865.829</v>
      </c>
    </row>
    <row r="39529" spans="1:2" x14ac:dyDescent="0.3">
      <c r="A39529" s="1">
        <v>44133.430601851855</v>
      </c>
      <c r="B39529" s="6">
        <v>3410897327.6591001</v>
      </c>
    </row>
    <row r="39530" spans="1:2" x14ac:dyDescent="0.3">
      <c r="A39530" s="1">
        <v>44133.4375462963</v>
      </c>
      <c r="B39530" s="6">
        <v>3410904325.8875999</v>
      </c>
    </row>
    <row r="39531" spans="1:2" x14ac:dyDescent="0.3">
      <c r="A39531" s="1">
        <v>44133.444490740738</v>
      </c>
      <c r="B39531" s="6">
        <v>3410911940.0690999</v>
      </c>
    </row>
    <row r="39532" spans="1:2" x14ac:dyDescent="0.3">
      <c r="A39532" s="1">
        <v>44133.451423611114</v>
      </c>
      <c r="B39532" s="6">
        <v>3410919032.1469002</v>
      </c>
    </row>
    <row r="39533" spans="1:2" x14ac:dyDescent="0.3">
      <c r="A39533" s="1">
        <v>44133.458379629628</v>
      </c>
      <c r="B39533" s="6">
        <v>3410924616.4092999</v>
      </c>
    </row>
    <row r="39534" spans="1:2" x14ac:dyDescent="0.3">
      <c r="A39534" s="1">
        <v>44133.465312499997</v>
      </c>
      <c r="B39534" s="6">
        <v>3410930421.4447999</v>
      </c>
    </row>
    <row r="39535" spans="1:2" x14ac:dyDescent="0.3">
      <c r="A39535" s="1">
        <v>44133.472268518519</v>
      </c>
      <c r="B39535" s="6">
        <v>3410936330.4368</v>
      </c>
    </row>
    <row r="39536" spans="1:2" x14ac:dyDescent="0.3">
      <c r="A39536" s="1">
        <v>44133.479189814818</v>
      </c>
      <c r="B39536" s="6">
        <v>3410942435.9482002</v>
      </c>
    </row>
    <row r="39537" spans="1:2" x14ac:dyDescent="0.3">
      <c r="A39537" s="1">
        <v>44133.486134259256</v>
      </c>
      <c r="B39537" s="6">
        <v>3410948188.5967999</v>
      </c>
    </row>
    <row r="39538" spans="1:2" x14ac:dyDescent="0.3">
      <c r="A39538" s="1">
        <v>44133.493078703701</v>
      </c>
      <c r="B39538" s="6">
        <v>3410956705.6427999</v>
      </c>
    </row>
    <row r="39539" spans="1:2" x14ac:dyDescent="0.3">
      <c r="A39539" s="1">
        <v>44133.500034722223</v>
      </c>
      <c r="B39539" s="6">
        <v>3410965039.1812</v>
      </c>
    </row>
    <row r="39540" spans="1:2" x14ac:dyDescent="0.3">
      <c r="A39540" s="1">
        <v>44133.506990740738</v>
      </c>
      <c r="B39540" s="6">
        <v>3410971622.0286002</v>
      </c>
    </row>
    <row r="39541" spans="1:2" x14ac:dyDescent="0.3">
      <c r="A39541" s="1">
        <v>44133.513935185183</v>
      </c>
      <c r="B39541" s="6">
        <v>3410977688.1594</v>
      </c>
    </row>
    <row r="39542" spans="1:2" x14ac:dyDescent="0.3">
      <c r="A39542" s="1">
        <v>44133.520879629628</v>
      </c>
      <c r="B39542" s="6">
        <v>3410982352.9059</v>
      </c>
    </row>
    <row r="39543" spans="1:2" x14ac:dyDescent="0.3">
      <c r="A39543" s="1">
        <v>44133.527800925927</v>
      </c>
      <c r="B39543" s="6">
        <v>3410988843.3800001</v>
      </c>
    </row>
    <row r="39544" spans="1:2" x14ac:dyDescent="0.3">
      <c r="A39544" s="1">
        <v>44133.534780092596</v>
      </c>
      <c r="B39544" s="6">
        <v>3410998782.6342001</v>
      </c>
    </row>
    <row r="39545" spans="1:2" x14ac:dyDescent="0.3">
      <c r="A39545" s="1">
        <v>44133.541712962964</v>
      </c>
      <c r="B39545" s="6">
        <v>3411009298.8302999</v>
      </c>
    </row>
    <row r="39546" spans="1:2" x14ac:dyDescent="0.3">
      <c r="A39546" s="1">
        <v>44133.548645833333</v>
      </c>
      <c r="B39546" s="6">
        <v>3411020165.0093999</v>
      </c>
    </row>
    <row r="39547" spans="1:2" x14ac:dyDescent="0.3">
      <c r="A39547" s="1">
        <v>44133.555601851855</v>
      </c>
      <c r="B39547" s="6">
        <v>3411031481.7175999</v>
      </c>
    </row>
    <row r="39548" spans="1:2" x14ac:dyDescent="0.3">
      <c r="A39548" s="1">
        <v>44133.562534722223</v>
      </c>
      <c r="B39548" s="6">
        <v>3411042726.1487999</v>
      </c>
    </row>
    <row r="39549" spans="1:2" x14ac:dyDescent="0.3">
      <c r="A39549" s="1">
        <v>44133.569490740738</v>
      </c>
      <c r="B39549" s="6">
        <v>3411055010.1791</v>
      </c>
    </row>
    <row r="39550" spans="1:2" x14ac:dyDescent="0.3">
      <c r="A39550" s="1">
        <v>44133.576423611114</v>
      </c>
      <c r="B39550" s="6">
        <v>3411066591.6961002</v>
      </c>
    </row>
    <row r="39551" spans="1:2" x14ac:dyDescent="0.3">
      <c r="A39551" s="1">
        <v>44133.583356481482</v>
      </c>
      <c r="B39551" s="6">
        <v>3411077735.6100001</v>
      </c>
    </row>
    <row r="39552" spans="1:2" x14ac:dyDescent="0.3">
      <c r="A39552" s="1">
        <v>44133.590312499997</v>
      </c>
      <c r="B39552" s="6">
        <v>3411088667.9158001</v>
      </c>
    </row>
    <row r="39553" spans="1:2" x14ac:dyDescent="0.3">
      <c r="A39553" s="1">
        <v>44133.597256944442</v>
      </c>
      <c r="B39553" s="6">
        <v>3411099461.6388998</v>
      </c>
    </row>
    <row r="39554" spans="1:2" x14ac:dyDescent="0.3">
      <c r="A39554" s="1">
        <v>44133.604189814818</v>
      </c>
      <c r="B39554" s="6">
        <v>3411110052.3831</v>
      </c>
    </row>
    <row r="39555" spans="1:2" x14ac:dyDescent="0.3">
      <c r="A39555" s="1">
        <v>44133.611145833333</v>
      </c>
      <c r="B39555" s="6">
        <v>3411120717.5236001</v>
      </c>
    </row>
    <row r="39556" spans="1:2" x14ac:dyDescent="0.3">
      <c r="A39556" s="1">
        <v>44133.618090277778</v>
      </c>
      <c r="B39556" s="6">
        <v>3411131247.0581002</v>
      </c>
    </row>
    <row r="39557" spans="1:2" x14ac:dyDescent="0.3">
      <c r="A39557" s="1">
        <v>44133.6250462963</v>
      </c>
      <c r="B39557" s="6">
        <v>3411141957.6318998</v>
      </c>
    </row>
    <row r="39558" spans="1:2" x14ac:dyDescent="0.3">
      <c r="A39558" s="1">
        <v>44133.632002314815</v>
      </c>
      <c r="B39558" s="6">
        <v>3411153749.5934</v>
      </c>
    </row>
    <row r="39559" spans="1:2" x14ac:dyDescent="0.3">
      <c r="A39559" s="1">
        <v>44133.638935185183</v>
      </c>
      <c r="B39559" s="6">
        <v>3411164400.4928002</v>
      </c>
    </row>
    <row r="39560" spans="1:2" x14ac:dyDescent="0.3">
      <c r="A39560" s="1">
        <v>44133.645879629628</v>
      </c>
      <c r="B39560" s="6">
        <v>3411173405.1662002</v>
      </c>
    </row>
    <row r="39561" spans="1:2" x14ac:dyDescent="0.3">
      <c r="A39561" s="1">
        <v>44133.652824074074</v>
      </c>
      <c r="B39561" s="6">
        <v>3411182764.4219999</v>
      </c>
    </row>
    <row r="39562" spans="1:2" x14ac:dyDescent="0.3">
      <c r="A39562" s="1">
        <v>44133.659768518519</v>
      </c>
      <c r="B39562" s="6">
        <v>3411192304.7939</v>
      </c>
    </row>
    <row r="39563" spans="1:2" x14ac:dyDescent="0.3">
      <c r="A39563" s="1">
        <v>44133.666689814818</v>
      </c>
      <c r="B39563" s="6">
        <v>3411201988.1227999</v>
      </c>
    </row>
    <row r="39564" spans="1:2" x14ac:dyDescent="0.3">
      <c r="A39564" s="1">
        <v>44133.673645833333</v>
      </c>
      <c r="B39564" s="6">
        <v>3411212246.5713</v>
      </c>
    </row>
    <row r="39565" spans="1:2" x14ac:dyDescent="0.3">
      <c r="A39565" s="1">
        <v>44133.680578703701</v>
      </c>
      <c r="B39565" s="6">
        <v>3411222676.8498001</v>
      </c>
    </row>
    <row r="39566" spans="1:2" x14ac:dyDescent="0.3">
      <c r="A39566" s="1">
        <v>44133.687523148146</v>
      </c>
      <c r="B39566" s="6">
        <v>3411233576.5637999</v>
      </c>
    </row>
    <row r="39567" spans="1:2" x14ac:dyDescent="0.3">
      <c r="A39567" s="1">
        <v>44133.694479166668</v>
      </c>
      <c r="B39567" s="6">
        <v>3411244488.6560001</v>
      </c>
    </row>
    <row r="39568" spans="1:2" x14ac:dyDescent="0.3">
      <c r="A39568" s="1">
        <v>44133.701423611114</v>
      </c>
      <c r="B39568" s="6">
        <v>3411255373.9612002</v>
      </c>
    </row>
    <row r="39569" spans="1:2" x14ac:dyDescent="0.3">
      <c r="A39569" s="1">
        <v>44133.708379629628</v>
      </c>
      <c r="B39569" s="6">
        <v>3411266492.9877</v>
      </c>
    </row>
    <row r="39570" spans="1:2" x14ac:dyDescent="0.3">
      <c r="A39570" s="1">
        <v>44133.715300925927</v>
      </c>
      <c r="B39570" s="6">
        <v>3411277438.6335001</v>
      </c>
    </row>
    <row r="39571" spans="1:2" x14ac:dyDescent="0.3">
      <c r="A39571" s="1">
        <v>44133.722245370373</v>
      </c>
      <c r="B39571" s="6">
        <v>3411288493.0113001</v>
      </c>
    </row>
    <row r="39572" spans="1:2" x14ac:dyDescent="0.3">
      <c r="A39572" s="1">
        <v>44133.729189814818</v>
      </c>
      <c r="B39572" s="6">
        <v>3411299795.9141998</v>
      </c>
    </row>
    <row r="39573" spans="1:2" x14ac:dyDescent="0.3">
      <c r="A39573" s="1">
        <v>44133.736157407409</v>
      </c>
      <c r="B39573" s="6">
        <v>3411311301.8895998</v>
      </c>
    </row>
    <row r="39574" spans="1:2" x14ac:dyDescent="0.3">
      <c r="A39574" s="1">
        <v>44133.743101851855</v>
      </c>
      <c r="B39574" s="6">
        <v>3411322676.4548001</v>
      </c>
    </row>
    <row r="39575" spans="1:2" x14ac:dyDescent="0.3">
      <c r="A39575" s="1">
        <v>44133.7500462963</v>
      </c>
      <c r="B39575" s="6">
        <v>3411334201.3864999</v>
      </c>
    </row>
    <row r="39576" spans="1:2" x14ac:dyDescent="0.3">
      <c r="A39576" s="1">
        <v>44133.756967592592</v>
      </c>
      <c r="B39576" s="6">
        <v>3411345877.7556</v>
      </c>
    </row>
    <row r="39577" spans="1:2" x14ac:dyDescent="0.3">
      <c r="A39577" s="1">
        <v>44133.763935185183</v>
      </c>
      <c r="B39577" s="6">
        <v>3411358419.7304001</v>
      </c>
    </row>
    <row r="39578" spans="1:2" x14ac:dyDescent="0.3">
      <c r="A39578" s="1">
        <v>44133.770879629628</v>
      </c>
      <c r="B39578" s="6">
        <v>3411372024.7168002</v>
      </c>
    </row>
    <row r="39579" spans="1:2" x14ac:dyDescent="0.3">
      <c r="A39579" s="1">
        <v>44133.777824074074</v>
      </c>
      <c r="B39579" s="6">
        <v>3411386185.0707998</v>
      </c>
    </row>
    <row r="39580" spans="1:2" x14ac:dyDescent="0.3">
      <c r="A39580" s="1">
        <v>44133.784756944442</v>
      </c>
      <c r="B39580" s="6">
        <v>3411398775.9471002</v>
      </c>
    </row>
    <row r="39581" spans="1:2" x14ac:dyDescent="0.3">
      <c r="A39581" s="1">
        <v>44133.791712962964</v>
      </c>
      <c r="B39581" s="6">
        <v>3411410992.881</v>
      </c>
    </row>
    <row r="39582" spans="1:2" x14ac:dyDescent="0.3">
      <c r="A39582" s="1">
        <v>44133.798645833333</v>
      </c>
      <c r="B39582" s="6">
        <v>3411422888.2644</v>
      </c>
    </row>
    <row r="39583" spans="1:2" x14ac:dyDescent="0.3">
      <c r="A39583" s="1">
        <v>44133.805578703701</v>
      </c>
      <c r="B39583" s="6">
        <v>3411435054.9334002</v>
      </c>
    </row>
    <row r="39584" spans="1:2" x14ac:dyDescent="0.3">
      <c r="A39584" s="1">
        <v>44133.812557870369</v>
      </c>
      <c r="B39584" s="6">
        <v>3411447163.2621002</v>
      </c>
    </row>
    <row r="39585" spans="1:2" x14ac:dyDescent="0.3">
      <c r="A39585" s="1">
        <v>44133.819479166668</v>
      </c>
      <c r="B39585" s="6">
        <v>3411460247.8850002</v>
      </c>
    </row>
    <row r="39586" spans="1:2" x14ac:dyDescent="0.3">
      <c r="A39586" s="1">
        <v>44133.826423611114</v>
      </c>
      <c r="B39586" s="6">
        <v>3411473868.1897001</v>
      </c>
    </row>
    <row r="39587" spans="1:2" x14ac:dyDescent="0.3">
      <c r="A39587" s="1">
        <v>44133.833368055559</v>
      </c>
      <c r="B39587" s="6">
        <v>3411486809.1208</v>
      </c>
    </row>
    <row r="39588" spans="1:2" x14ac:dyDescent="0.3">
      <c r="A39588" s="1">
        <v>44133.840312499997</v>
      </c>
      <c r="B39588" s="6">
        <v>3411498802.4707999</v>
      </c>
    </row>
    <row r="39589" spans="1:2" x14ac:dyDescent="0.3">
      <c r="A39589" s="1">
        <v>44133.847256944442</v>
      </c>
      <c r="B39589" s="6">
        <v>3411510831.631</v>
      </c>
    </row>
    <row r="39590" spans="1:2" x14ac:dyDescent="0.3">
      <c r="A39590" s="1">
        <v>44133.854212962964</v>
      </c>
      <c r="B39590" s="6">
        <v>3411523134.5135999</v>
      </c>
    </row>
    <row r="39591" spans="1:2" x14ac:dyDescent="0.3">
      <c r="A39591" s="1">
        <v>44133.861145833333</v>
      </c>
      <c r="B39591" s="6">
        <v>3411535324.5215998</v>
      </c>
    </row>
    <row r="39592" spans="1:2" x14ac:dyDescent="0.3">
      <c r="A39592" s="1">
        <v>44133.868101851855</v>
      </c>
      <c r="B39592" s="6">
        <v>3411548203.0419998</v>
      </c>
    </row>
    <row r="39593" spans="1:2" x14ac:dyDescent="0.3">
      <c r="A39593" s="1">
        <v>44133.8750462963</v>
      </c>
      <c r="B39593" s="6">
        <v>3411561495.8657999</v>
      </c>
    </row>
    <row r="39594" spans="1:2" x14ac:dyDescent="0.3">
      <c r="A39594" s="1">
        <v>44133.881967592592</v>
      </c>
      <c r="B39594" s="6">
        <v>3411574170.7624998</v>
      </c>
    </row>
    <row r="39595" spans="1:2" x14ac:dyDescent="0.3">
      <c r="A39595" s="1">
        <v>44133.888923611114</v>
      </c>
      <c r="B39595" s="6">
        <v>3411585919.9222002</v>
      </c>
    </row>
    <row r="39596" spans="1:2" x14ac:dyDescent="0.3">
      <c r="A39596" s="1">
        <v>44133.895868055559</v>
      </c>
      <c r="B39596" s="6">
        <v>3411597472.3497</v>
      </c>
    </row>
    <row r="39597" spans="1:2" x14ac:dyDescent="0.3">
      <c r="A39597" s="1">
        <v>44133.902812499997</v>
      </c>
      <c r="B39597" s="6">
        <v>3411609353.3171</v>
      </c>
    </row>
    <row r="39598" spans="1:2" x14ac:dyDescent="0.3">
      <c r="A39598" s="1">
        <v>44133.909745370373</v>
      </c>
      <c r="B39598" s="6">
        <v>3411621201.8249998</v>
      </c>
    </row>
    <row r="39599" spans="1:2" x14ac:dyDescent="0.3">
      <c r="A39599" s="1">
        <v>44133.916712962964</v>
      </c>
      <c r="B39599" s="6">
        <v>3411634229.4066</v>
      </c>
    </row>
    <row r="39600" spans="1:2" x14ac:dyDescent="0.3">
      <c r="A39600" s="1">
        <v>44133.923645833333</v>
      </c>
      <c r="B39600" s="6">
        <v>3411647527.2631998</v>
      </c>
    </row>
    <row r="39601" spans="1:2" x14ac:dyDescent="0.3">
      <c r="A39601" s="1">
        <v>44133.930590277778</v>
      </c>
      <c r="B39601" s="6">
        <v>3411660506.6543999</v>
      </c>
    </row>
    <row r="39602" spans="1:2" x14ac:dyDescent="0.3">
      <c r="A39602" s="1">
        <v>44133.937523148146</v>
      </c>
      <c r="B39602" s="6">
        <v>3411672174.0363998</v>
      </c>
    </row>
    <row r="39603" spans="1:2" x14ac:dyDescent="0.3">
      <c r="A39603" s="1">
        <v>44133.944490740738</v>
      </c>
      <c r="B39603" s="6">
        <v>3411683879.5042</v>
      </c>
    </row>
    <row r="39604" spans="1:2" x14ac:dyDescent="0.3">
      <c r="A39604" s="1">
        <v>44133.951435185183</v>
      </c>
      <c r="B39604" s="6">
        <v>3411695476.2498999</v>
      </c>
    </row>
    <row r="39605" spans="1:2" x14ac:dyDescent="0.3">
      <c r="A39605" s="1">
        <v>44133.958368055559</v>
      </c>
      <c r="B39605" s="6">
        <v>3411708477.2898002</v>
      </c>
    </row>
    <row r="39606" spans="1:2" x14ac:dyDescent="0.3">
      <c r="A39606" s="1">
        <v>44133.965324074074</v>
      </c>
      <c r="B39606" s="6">
        <v>3411721710.4506001</v>
      </c>
    </row>
    <row r="39607" spans="1:2" x14ac:dyDescent="0.3">
      <c r="A39607" s="1">
        <v>44133.972268518519</v>
      </c>
      <c r="B39607" s="6">
        <v>3411734932.3415999</v>
      </c>
    </row>
    <row r="39608" spans="1:2" x14ac:dyDescent="0.3">
      <c r="A39608" s="1">
        <v>44133.979212962964</v>
      </c>
      <c r="B39608" s="6">
        <v>3411746464.1121001</v>
      </c>
    </row>
    <row r="39609" spans="1:2" x14ac:dyDescent="0.3">
      <c r="A39609" s="1">
        <v>44133.986157407409</v>
      </c>
      <c r="B39609" s="6">
        <v>3411758079.9271002</v>
      </c>
    </row>
    <row r="39610" spans="1:2" x14ac:dyDescent="0.3">
      <c r="A39610" s="1">
        <v>44133.993067129632</v>
      </c>
      <c r="B39610" s="6">
        <v>3411769840.2996998</v>
      </c>
    </row>
    <row r="39611" spans="1:2" x14ac:dyDescent="0.3">
      <c r="A39611" s="1">
        <v>44134.000034722223</v>
      </c>
      <c r="B39611" s="6">
        <v>3411783155.9850998</v>
      </c>
    </row>
    <row r="39612" spans="1:2" x14ac:dyDescent="0.3">
      <c r="A39612" s="1">
        <v>44134.006990740738</v>
      </c>
      <c r="B39612" s="6">
        <v>3411796102.2297001</v>
      </c>
    </row>
    <row r="39613" spans="1:2" x14ac:dyDescent="0.3">
      <c r="A39613" s="1">
        <v>44134.013935185183</v>
      </c>
      <c r="B39613" s="6">
        <v>3411808989.822</v>
      </c>
    </row>
    <row r="39614" spans="1:2" x14ac:dyDescent="0.3">
      <c r="A39614" s="1">
        <v>44134.020856481482</v>
      </c>
      <c r="B39614" s="6">
        <v>3411821186.3931999</v>
      </c>
    </row>
    <row r="39615" spans="1:2" x14ac:dyDescent="0.3">
      <c r="A39615" s="1">
        <v>44134.027812499997</v>
      </c>
      <c r="B39615" s="6">
        <v>3411833180.6508002</v>
      </c>
    </row>
    <row r="39616" spans="1:2" x14ac:dyDescent="0.3">
      <c r="A39616" s="1">
        <v>44134.034780092596</v>
      </c>
      <c r="B39616" s="6">
        <v>3411844676.2672</v>
      </c>
    </row>
    <row r="39617" spans="1:2" x14ac:dyDescent="0.3">
      <c r="A39617" s="1">
        <v>44134.041712962964</v>
      </c>
      <c r="B39617" s="6">
        <v>3411857725.6094999</v>
      </c>
    </row>
    <row r="39618" spans="1:2" x14ac:dyDescent="0.3">
      <c r="A39618" s="1">
        <v>44134.048657407409</v>
      </c>
      <c r="B39618" s="6">
        <v>3411870512.1511002</v>
      </c>
    </row>
    <row r="39619" spans="1:2" x14ac:dyDescent="0.3">
      <c r="A39619" s="1">
        <v>44134.055590277778</v>
      </c>
      <c r="B39619" s="6">
        <v>3411883466.4042001</v>
      </c>
    </row>
    <row r="39620" spans="1:2" x14ac:dyDescent="0.3">
      <c r="A39620" s="1">
        <v>44134.062534722223</v>
      </c>
      <c r="B39620" s="6">
        <v>3411896413.6924</v>
      </c>
    </row>
    <row r="39621" spans="1:2" x14ac:dyDescent="0.3">
      <c r="A39621" s="1">
        <v>44134.069479166668</v>
      </c>
      <c r="B39621" s="6">
        <v>3411909476.3362002</v>
      </c>
    </row>
    <row r="39622" spans="1:2" x14ac:dyDescent="0.3">
      <c r="A39622" s="1">
        <v>44134.076412037037</v>
      </c>
      <c r="B39622" s="6">
        <v>3411921355.1513</v>
      </c>
    </row>
    <row r="39623" spans="1:2" x14ac:dyDescent="0.3">
      <c r="A39623" s="1">
        <v>44134.083379629628</v>
      </c>
      <c r="B39623" s="6">
        <v>3411932803.5341001</v>
      </c>
    </row>
    <row r="39624" spans="1:2" x14ac:dyDescent="0.3">
      <c r="A39624" s="1">
        <v>44134.090300925927</v>
      </c>
      <c r="B39624" s="6">
        <v>3411945066.0384002</v>
      </c>
    </row>
    <row r="39625" spans="1:2" x14ac:dyDescent="0.3">
      <c r="A39625" s="1">
        <v>44134.097245370373</v>
      </c>
      <c r="B39625" s="6">
        <v>3411957916.0655999</v>
      </c>
    </row>
    <row r="39626" spans="1:2" x14ac:dyDescent="0.3">
      <c r="A39626" s="1">
        <v>44134.104212962964</v>
      </c>
      <c r="B39626" s="6">
        <v>3411970741.1396999</v>
      </c>
    </row>
    <row r="39627" spans="1:2" x14ac:dyDescent="0.3">
      <c r="A39627" s="1">
        <v>44134.111157407409</v>
      </c>
      <c r="B39627" s="6">
        <v>3411983465.4882998</v>
      </c>
    </row>
    <row r="39628" spans="1:2" x14ac:dyDescent="0.3">
      <c r="A39628" s="1">
        <v>44134.118101851855</v>
      </c>
      <c r="B39628" s="6">
        <v>3411996119.5692</v>
      </c>
    </row>
    <row r="39629" spans="1:2" x14ac:dyDescent="0.3">
      <c r="A39629" s="1">
        <v>44134.1250462963</v>
      </c>
      <c r="B39629" s="6">
        <v>3412008760.3961</v>
      </c>
    </row>
    <row r="39630" spans="1:2" x14ac:dyDescent="0.3">
      <c r="A39630" s="1">
        <v>44134.131990740738</v>
      </c>
      <c r="B39630" s="6">
        <v>3412020559.0387998</v>
      </c>
    </row>
    <row r="39631" spans="1:2" x14ac:dyDescent="0.3">
      <c r="A39631" s="1">
        <v>44134.138923611114</v>
      </c>
      <c r="B39631" s="6">
        <v>3412032273.4945002</v>
      </c>
    </row>
    <row r="39632" spans="1:2" x14ac:dyDescent="0.3">
      <c r="A39632" s="1">
        <v>44134.145856481482</v>
      </c>
      <c r="B39632" s="6">
        <v>3412044581.2284002</v>
      </c>
    </row>
    <row r="39633" spans="1:2" x14ac:dyDescent="0.3">
      <c r="A39633" s="1">
        <v>44134.15283564815</v>
      </c>
      <c r="B39633" s="6">
        <v>3412057239.5556002</v>
      </c>
    </row>
    <row r="39634" spans="1:2" x14ac:dyDescent="0.3">
      <c r="A39634" s="1">
        <v>44134.159768518519</v>
      </c>
      <c r="B39634" s="6">
        <v>3412069785.9960999</v>
      </c>
    </row>
    <row r="39635" spans="1:2" x14ac:dyDescent="0.3">
      <c r="A39635" s="1">
        <v>44134.166689814818</v>
      </c>
      <c r="B39635" s="6">
        <v>3412082552.3692002</v>
      </c>
    </row>
    <row r="39636" spans="1:2" x14ac:dyDescent="0.3">
      <c r="A39636" s="1">
        <v>44134.173645833333</v>
      </c>
      <c r="B39636" s="6">
        <v>3412095171.9064002</v>
      </c>
    </row>
    <row r="39637" spans="1:2" x14ac:dyDescent="0.3">
      <c r="A39637" s="1">
        <v>44134.180613425924</v>
      </c>
      <c r="B39637" s="6">
        <v>3412107753.4844999</v>
      </c>
    </row>
    <row r="39638" spans="1:2" x14ac:dyDescent="0.3">
      <c r="A39638" s="1">
        <v>44134.1875462963</v>
      </c>
      <c r="B39638" s="6">
        <v>3412119522.0721002</v>
      </c>
    </row>
    <row r="39639" spans="1:2" x14ac:dyDescent="0.3">
      <c r="A39639" s="1">
        <v>44134.194467592592</v>
      </c>
      <c r="B39639" s="6">
        <v>3412130529.1830001</v>
      </c>
    </row>
    <row r="39640" spans="1:2" x14ac:dyDescent="0.3">
      <c r="A39640" s="1">
        <v>44134.201423611114</v>
      </c>
      <c r="B39640" s="6">
        <v>3412142746.7992001</v>
      </c>
    </row>
    <row r="39641" spans="1:2" x14ac:dyDescent="0.3">
      <c r="A39641" s="1">
        <v>44134.208368055559</v>
      </c>
      <c r="B39641" s="6">
        <v>3412154528.7817998</v>
      </c>
    </row>
    <row r="39642" spans="1:2" x14ac:dyDescent="0.3">
      <c r="A39642" s="1">
        <v>44134.215324074074</v>
      </c>
      <c r="B39642" s="6">
        <v>3412166853.6624999</v>
      </c>
    </row>
    <row r="39643" spans="1:2" x14ac:dyDescent="0.3">
      <c r="A39643" s="1">
        <v>44134.222256944442</v>
      </c>
      <c r="B39643" s="6">
        <v>3412178702.8947001</v>
      </c>
    </row>
    <row r="39644" spans="1:2" x14ac:dyDescent="0.3">
      <c r="A39644" s="1">
        <v>44134.229212962964</v>
      </c>
      <c r="B39644" s="6">
        <v>3412190435.9246001</v>
      </c>
    </row>
    <row r="39645" spans="1:2" x14ac:dyDescent="0.3">
      <c r="A39645" s="1">
        <v>44134.236157407409</v>
      </c>
      <c r="B39645" s="6">
        <v>3412202240.7146001</v>
      </c>
    </row>
    <row r="39646" spans="1:2" x14ac:dyDescent="0.3">
      <c r="A39646" s="1">
        <v>44134.243090277778</v>
      </c>
      <c r="B39646" s="6">
        <v>3412213986.5184002</v>
      </c>
    </row>
    <row r="39647" spans="1:2" x14ac:dyDescent="0.3">
      <c r="A39647" s="1">
        <v>44134.250034722223</v>
      </c>
      <c r="B39647" s="6">
        <v>3412225798.8144999</v>
      </c>
    </row>
    <row r="39648" spans="1:2" x14ac:dyDescent="0.3">
      <c r="A39648" s="1">
        <v>44134.256990740738</v>
      </c>
      <c r="B39648" s="6">
        <v>3412237638.7539001</v>
      </c>
    </row>
    <row r="39649" spans="1:2" x14ac:dyDescent="0.3">
      <c r="A39649" s="1">
        <v>44134.263923611114</v>
      </c>
      <c r="B39649" s="6">
        <v>3412249666.7617002</v>
      </c>
    </row>
    <row r="39650" spans="1:2" x14ac:dyDescent="0.3">
      <c r="A39650" s="1">
        <v>44134.270868055559</v>
      </c>
      <c r="B39650" s="6">
        <v>3412261625.6185999</v>
      </c>
    </row>
    <row r="39651" spans="1:2" x14ac:dyDescent="0.3">
      <c r="A39651" s="1">
        <v>44134.277824074074</v>
      </c>
      <c r="B39651" s="6">
        <v>3412273323.3613</v>
      </c>
    </row>
    <row r="39652" spans="1:2" x14ac:dyDescent="0.3">
      <c r="A39652" s="1">
        <v>44134.284768518519</v>
      </c>
      <c r="B39652" s="6">
        <v>3412284685.2045999</v>
      </c>
    </row>
    <row r="39653" spans="1:2" x14ac:dyDescent="0.3">
      <c r="A39653" s="1">
        <v>44134.291701388887</v>
      </c>
      <c r="B39653" s="6">
        <v>3412295921.8309002</v>
      </c>
    </row>
    <row r="39654" spans="1:2" x14ac:dyDescent="0.3">
      <c r="A39654" s="1">
        <v>44134.298668981479</v>
      </c>
      <c r="B39654" s="6">
        <v>3412306368.9236002</v>
      </c>
    </row>
    <row r="39655" spans="1:2" x14ac:dyDescent="0.3">
      <c r="A39655" s="1">
        <v>44134.305601851855</v>
      </c>
      <c r="B39655" s="6">
        <v>3412317288.4545002</v>
      </c>
    </row>
    <row r="39656" spans="1:2" x14ac:dyDescent="0.3">
      <c r="A39656" s="1">
        <v>44134.3125462963</v>
      </c>
      <c r="B39656" s="6">
        <v>3412328432.3364</v>
      </c>
    </row>
    <row r="39657" spans="1:2" x14ac:dyDescent="0.3">
      <c r="A39657" s="1">
        <v>44134.319467592592</v>
      </c>
      <c r="B39657" s="6">
        <v>3412339602.8871002</v>
      </c>
    </row>
    <row r="39658" spans="1:2" x14ac:dyDescent="0.3">
      <c r="A39658" s="1">
        <v>44134.326423611114</v>
      </c>
      <c r="B39658" s="6">
        <v>3412350467.4418001</v>
      </c>
    </row>
    <row r="39659" spans="1:2" x14ac:dyDescent="0.3">
      <c r="A39659" s="1">
        <v>44134.333379629628</v>
      </c>
      <c r="B39659" s="6">
        <v>3412361080.9288998</v>
      </c>
    </row>
    <row r="39660" spans="1:2" x14ac:dyDescent="0.3">
      <c r="A39660" s="1">
        <v>44134.340324074074</v>
      </c>
      <c r="B39660" s="6">
        <v>3412371691.8965998</v>
      </c>
    </row>
    <row r="39661" spans="1:2" x14ac:dyDescent="0.3">
      <c r="A39661" s="1">
        <v>44134.347268518519</v>
      </c>
      <c r="B39661" s="6">
        <v>3412382057.4078002</v>
      </c>
    </row>
    <row r="39662" spans="1:2" x14ac:dyDescent="0.3">
      <c r="A39662" s="1">
        <v>44134.354224537034</v>
      </c>
      <c r="B39662" s="6">
        <v>3412392340.1419001</v>
      </c>
    </row>
    <row r="39663" spans="1:2" x14ac:dyDescent="0.3">
      <c r="A39663" s="1">
        <v>44134.361157407409</v>
      </c>
      <c r="B39663" s="6">
        <v>3412402543.7638001</v>
      </c>
    </row>
    <row r="39664" spans="1:2" x14ac:dyDescent="0.3">
      <c r="A39664" s="1">
        <v>44134.368101851855</v>
      </c>
      <c r="B39664" s="6">
        <v>3412412242.3512998</v>
      </c>
    </row>
    <row r="39665" spans="1:2" x14ac:dyDescent="0.3">
      <c r="A39665" s="1">
        <v>44134.375034722223</v>
      </c>
      <c r="B39665" s="6">
        <v>3412421917.4871001</v>
      </c>
    </row>
    <row r="39666" spans="1:2" x14ac:dyDescent="0.3">
      <c r="A39666" s="1">
        <v>44134.382002314815</v>
      </c>
      <c r="B39666" s="6">
        <v>3412431439.4162998</v>
      </c>
    </row>
    <row r="39667" spans="1:2" x14ac:dyDescent="0.3">
      <c r="A39667" s="1">
        <v>44134.388923611114</v>
      </c>
      <c r="B39667" s="6">
        <v>3412440948.4916</v>
      </c>
    </row>
    <row r="39668" spans="1:2" x14ac:dyDescent="0.3">
      <c r="A39668" s="1">
        <v>44134.395868055559</v>
      </c>
      <c r="B39668" s="6">
        <v>3412450337.7413998</v>
      </c>
    </row>
    <row r="39669" spans="1:2" x14ac:dyDescent="0.3">
      <c r="A39669" s="1">
        <v>44134.402800925927</v>
      </c>
      <c r="B39669" s="6">
        <v>3412459102.0846</v>
      </c>
    </row>
    <row r="39670" spans="1:2" x14ac:dyDescent="0.3">
      <c r="A39670" s="1">
        <v>44134.409756944442</v>
      </c>
      <c r="B39670" s="6">
        <v>3412468176.7884998</v>
      </c>
    </row>
    <row r="39671" spans="1:2" x14ac:dyDescent="0.3">
      <c r="A39671" s="1">
        <v>44134.416689814818</v>
      </c>
      <c r="B39671" s="6">
        <v>3412476316.9790001</v>
      </c>
    </row>
    <row r="39672" spans="1:2" x14ac:dyDescent="0.3">
      <c r="A39672" s="1">
        <v>44134.423645833333</v>
      </c>
      <c r="B39672" s="6">
        <v>3412485012.0401001</v>
      </c>
    </row>
    <row r="39673" spans="1:2" x14ac:dyDescent="0.3">
      <c r="A39673" s="1">
        <v>44134.430601851855</v>
      </c>
      <c r="B39673" s="6">
        <v>3412493287.1080999</v>
      </c>
    </row>
    <row r="39674" spans="1:2" x14ac:dyDescent="0.3">
      <c r="A39674" s="1">
        <v>44134.437557870369</v>
      </c>
      <c r="B39674" s="6">
        <v>3412501469.3450999</v>
      </c>
    </row>
    <row r="39675" spans="1:2" x14ac:dyDescent="0.3">
      <c r="A39675" s="1">
        <v>44134.444490740738</v>
      </c>
      <c r="B39675" s="6">
        <v>3412510083.4675999</v>
      </c>
    </row>
    <row r="39676" spans="1:2" x14ac:dyDescent="0.3">
      <c r="A39676" s="1">
        <v>44134.451435185183</v>
      </c>
      <c r="B39676" s="6">
        <v>3412517304.8379002</v>
      </c>
    </row>
    <row r="39677" spans="1:2" x14ac:dyDescent="0.3">
      <c r="A39677" s="1">
        <v>44134.458368055559</v>
      </c>
      <c r="B39677" s="6">
        <v>3412522101.9228001</v>
      </c>
    </row>
    <row r="39678" spans="1:2" x14ac:dyDescent="0.3">
      <c r="A39678" s="1">
        <v>44134.465324074074</v>
      </c>
      <c r="B39678" s="6">
        <v>3412529348.4552002</v>
      </c>
    </row>
    <row r="39679" spans="1:2" x14ac:dyDescent="0.3">
      <c r="A39679" s="1">
        <v>44134.472268518519</v>
      </c>
      <c r="B39679" s="6">
        <v>3412532058.2869</v>
      </c>
    </row>
    <row r="39680" spans="1:2" x14ac:dyDescent="0.3">
      <c r="A39680" s="1">
        <v>44134.479189814818</v>
      </c>
      <c r="B39680" s="6">
        <v>3412537554.1032</v>
      </c>
    </row>
    <row r="39681" spans="1:2" x14ac:dyDescent="0.3">
      <c r="A39681" s="1">
        <v>44134.486157407409</v>
      </c>
      <c r="B39681" s="6">
        <v>3412542118.5401001</v>
      </c>
    </row>
    <row r="39682" spans="1:2" x14ac:dyDescent="0.3">
      <c r="A39682" s="1">
        <v>44134.493090277778</v>
      </c>
      <c r="B39682" s="6">
        <v>3412546316.8866</v>
      </c>
    </row>
    <row r="39683" spans="1:2" x14ac:dyDescent="0.3">
      <c r="A39683" s="1">
        <v>44134.500034722223</v>
      </c>
      <c r="B39683" s="6">
        <v>3412550468.5999999</v>
      </c>
    </row>
    <row r="39684" spans="1:2" x14ac:dyDescent="0.3">
      <c r="A39684" s="1">
        <v>44134.506979166668</v>
      </c>
      <c r="B39684" s="6">
        <v>3412554682.7335</v>
      </c>
    </row>
    <row r="39685" spans="1:2" x14ac:dyDescent="0.3">
      <c r="A39685" s="1">
        <v>44134.513923611114</v>
      </c>
      <c r="B39685" s="6">
        <v>3412559064.7126002</v>
      </c>
    </row>
    <row r="39686" spans="1:2" x14ac:dyDescent="0.3">
      <c r="A39686" s="1">
        <v>44134.520868055559</v>
      </c>
      <c r="B39686" s="6">
        <v>3412563310.7266998</v>
      </c>
    </row>
    <row r="39687" spans="1:2" x14ac:dyDescent="0.3">
      <c r="A39687" s="1">
        <v>44134.527812499997</v>
      </c>
      <c r="B39687" s="6">
        <v>3412567768.1630001</v>
      </c>
    </row>
    <row r="39688" spans="1:2" x14ac:dyDescent="0.3">
      <c r="A39688" s="1">
        <v>44134.534768518519</v>
      </c>
      <c r="B39688" s="6">
        <v>3412572230.9295001</v>
      </c>
    </row>
    <row r="39689" spans="1:2" x14ac:dyDescent="0.3">
      <c r="A39689" s="1">
        <v>44134.541724537034</v>
      </c>
      <c r="B39689" s="6">
        <v>3412576863.0890002</v>
      </c>
    </row>
    <row r="39690" spans="1:2" x14ac:dyDescent="0.3">
      <c r="A39690" s="1">
        <v>44134.548657407409</v>
      </c>
      <c r="B39690" s="6">
        <v>3412581722.8881998</v>
      </c>
    </row>
    <row r="39691" spans="1:2" x14ac:dyDescent="0.3">
      <c r="A39691" s="1">
        <v>44134.555613425924</v>
      </c>
      <c r="B39691" s="6">
        <v>3412586620.3709002</v>
      </c>
    </row>
    <row r="39692" spans="1:2" x14ac:dyDescent="0.3">
      <c r="A39692" s="1">
        <v>44134.5625462963</v>
      </c>
      <c r="B39692" s="6">
        <v>3412591651.3263998</v>
      </c>
    </row>
    <row r="39693" spans="1:2" x14ac:dyDescent="0.3">
      <c r="A39693" s="1">
        <v>44134.569502314815</v>
      </c>
      <c r="B39693" s="6">
        <v>3412596676.8292999</v>
      </c>
    </row>
    <row r="39694" spans="1:2" x14ac:dyDescent="0.3">
      <c r="A39694" s="1">
        <v>44134.576412037037</v>
      </c>
      <c r="B39694" s="6">
        <v>3412601780.0826001</v>
      </c>
    </row>
    <row r="39695" spans="1:2" x14ac:dyDescent="0.3">
      <c r="A39695" s="1">
        <v>44134.583379629628</v>
      </c>
      <c r="B39695" s="6">
        <v>3412607262.1991</v>
      </c>
    </row>
    <row r="39696" spans="1:2" x14ac:dyDescent="0.3">
      <c r="A39696" s="1">
        <v>44134.590324074074</v>
      </c>
      <c r="B39696" s="6">
        <v>3412612818.2000999</v>
      </c>
    </row>
    <row r="39697" spans="1:2" x14ac:dyDescent="0.3">
      <c r="A39697" s="1">
        <v>44134.597280092596</v>
      </c>
      <c r="B39697" s="6">
        <v>3412618598.3105001</v>
      </c>
    </row>
    <row r="39698" spans="1:2" x14ac:dyDescent="0.3">
      <c r="A39698" s="1">
        <v>44134.604212962964</v>
      </c>
      <c r="B39698" s="6">
        <v>3412624399.8214002</v>
      </c>
    </row>
    <row r="39699" spans="1:2" x14ac:dyDescent="0.3">
      <c r="A39699" s="1">
        <v>44134.611157407409</v>
      </c>
      <c r="B39699" s="6">
        <v>3412630184.6217999</v>
      </c>
    </row>
    <row r="39700" spans="1:2" x14ac:dyDescent="0.3">
      <c r="A39700" s="1">
        <v>44134.618090277778</v>
      </c>
      <c r="B39700" s="6">
        <v>3412635893.8255</v>
      </c>
    </row>
    <row r="39701" spans="1:2" x14ac:dyDescent="0.3">
      <c r="A39701" s="1">
        <v>44134.625023148146</v>
      </c>
      <c r="B39701" s="6">
        <v>3412641861.414</v>
      </c>
    </row>
    <row r="39702" spans="1:2" x14ac:dyDescent="0.3">
      <c r="A39702" s="1">
        <v>44134.631979166668</v>
      </c>
      <c r="B39702" s="6">
        <v>3412647737.0318999</v>
      </c>
    </row>
    <row r="39703" spans="1:2" x14ac:dyDescent="0.3">
      <c r="A39703" s="1">
        <v>44134.638923611114</v>
      </c>
      <c r="B39703" s="6">
        <v>3412654760.3901</v>
      </c>
    </row>
    <row r="39704" spans="1:2" x14ac:dyDescent="0.3">
      <c r="A39704" s="1">
        <v>44134.645891203705</v>
      </c>
      <c r="B39704" s="6">
        <v>3412664249.2523999</v>
      </c>
    </row>
    <row r="39705" spans="1:2" x14ac:dyDescent="0.3">
      <c r="A39705" s="1">
        <v>44134.65283564815</v>
      </c>
      <c r="B39705" s="6">
        <v>3412674243.4561</v>
      </c>
    </row>
    <row r="39706" spans="1:2" x14ac:dyDescent="0.3">
      <c r="A39706" s="1">
        <v>44134.659780092596</v>
      </c>
      <c r="B39706" s="6">
        <v>3412684994.3764</v>
      </c>
    </row>
    <row r="39707" spans="1:2" x14ac:dyDescent="0.3">
      <c r="A39707" s="1">
        <v>44134.666712962964</v>
      </c>
      <c r="B39707" s="6">
        <v>3412695382.4394002</v>
      </c>
    </row>
    <row r="39708" spans="1:2" x14ac:dyDescent="0.3">
      <c r="A39708" s="1">
        <v>44134.673657407409</v>
      </c>
      <c r="B39708" s="6">
        <v>3412705288.5317001</v>
      </c>
    </row>
    <row r="39709" spans="1:2" x14ac:dyDescent="0.3">
      <c r="A39709" s="1">
        <v>44134.680590277778</v>
      </c>
      <c r="B39709" s="6">
        <v>3412715236.1423998</v>
      </c>
    </row>
    <row r="39710" spans="1:2" x14ac:dyDescent="0.3">
      <c r="A39710" s="1">
        <v>44134.687534722223</v>
      </c>
      <c r="B39710" s="6">
        <v>3412725455.0409999</v>
      </c>
    </row>
    <row r="39711" spans="1:2" x14ac:dyDescent="0.3">
      <c r="A39711" s="1">
        <v>44134.694479166668</v>
      </c>
      <c r="B39711" s="6">
        <v>3412735607.1940999</v>
      </c>
    </row>
    <row r="39712" spans="1:2" x14ac:dyDescent="0.3">
      <c r="A39712" s="1">
        <v>44134.701435185183</v>
      </c>
      <c r="B39712" s="6">
        <v>3412746140.3067002</v>
      </c>
    </row>
    <row r="39713" spans="1:2" x14ac:dyDescent="0.3">
      <c r="A39713" s="1">
        <v>44134.708368055559</v>
      </c>
      <c r="B39713" s="6">
        <v>3412757295.7614002</v>
      </c>
    </row>
    <row r="39714" spans="1:2" x14ac:dyDescent="0.3">
      <c r="A39714" s="1">
        <v>44134.715324074074</v>
      </c>
      <c r="B39714" s="6">
        <v>3412769817.5194998</v>
      </c>
    </row>
    <row r="39715" spans="1:2" x14ac:dyDescent="0.3">
      <c r="A39715" s="1">
        <v>44134.722245370373</v>
      </c>
      <c r="B39715" s="6">
        <v>3412781724.6051002</v>
      </c>
    </row>
    <row r="39716" spans="1:2" x14ac:dyDescent="0.3">
      <c r="A39716" s="1">
        <v>44134.729189814818</v>
      </c>
      <c r="B39716" s="6">
        <v>3412792947.2965002</v>
      </c>
    </row>
    <row r="39717" spans="1:2" x14ac:dyDescent="0.3">
      <c r="A39717" s="1">
        <v>44134.736134259256</v>
      </c>
      <c r="B39717" s="6">
        <v>3412804077.723</v>
      </c>
    </row>
    <row r="39718" spans="1:2" x14ac:dyDescent="0.3">
      <c r="A39718" s="1">
        <v>44134.743101851855</v>
      </c>
      <c r="B39718" s="6">
        <v>3412815294.4068999</v>
      </c>
    </row>
    <row r="39719" spans="1:2" x14ac:dyDescent="0.3">
      <c r="A39719" s="1">
        <v>44134.750034722223</v>
      </c>
      <c r="B39719" s="6">
        <v>3412826760.7392998</v>
      </c>
    </row>
    <row r="39720" spans="1:2" x14ac:dyDescent="0.3">
      <c r="A39720" s="1">
        <v>44134.756990740738</v>
      </c>
      <c r="B39720" s="6">
        <v>3412839914.8323002</v>
      </c>
    </row>
    <row r="39721" spans="1:2" x14ac:dyDescent="0.3">
      <c r="A39721" s="1">
        <v>44134.763935185183</v>
      </c>
      <c r="B39721" s="6">
        <v>3412853599.4794998</v>
      </c>
    </row>
    <row r="39722" spans="1:2" x14ac:dyDescent="0.3">
      <c r="A39722" s="1">
        <v>44134.770868055559</v>
      </c>
      <c r="B39722" s="6">
        <v>3412866065.9322</v>
      </c>
    </row>
    <row r="39723" spans="1:2" x14ac:dyDescent="0.3">
      <c r="A39723" s="1">
        <v>44134.777812499997</v>
      </c>
      <c r="B39723" s="6">
        <v>3412878173.7384</v>
      </c>
    </row>
    <row r="39724" spans="1:2" x14ac:dyDescent="0.3">
      <c r="A39724" s="1">
        <v>44134.784768518519</v>
      </c>
      <c r="B39724" s="6">
        <v>3412890319.7269001</v>
      </c>
    </row>
    <row r="39725" spans="1:2" x14ac:dyDescent="0.3">
      <c r="A39725" s="1">
        <v>44134.791701388887</v>
      </c>
      <c r="B39725" s="6">
        <v>3412902978.8076</v>
      </c>
    </row>
    <row r="39726" spans="1:2" x14ac:dyDescent="0.3">
      <c r="A39726" s="1">
        <v>44134.798634259256</v>
      </c>
      <c r="B39726" s="6">
        <v>3412916611.8396001</v>
      </c>
    </row>
    <row r="39727" spans="1:2" x14ac:dyDescent="0.3">
      <c r="A39727" s="1">
        <v>44134.805613425924</v>
      </c>
      <c r="B39727" s="6">
        <v>3412930126.2638001</v>
      </c>
    </row>
    <row r="39728" spans="1:2" x14ac:dyDescent="0.3">
      <c r="A39728" s="1">
        <v>44134.8125462963</v>
      </c>
      <c r="B39728" s="6">
        <v>3412942857.8841</v>
      </c>
    </row>
    <row r="39729" spans="1:2" x14ac:dyDescent="0.3">
      <c r="A39729" s="1">
        <v>44134.819502314815</v>
      </c>
      <c r="B39729" s="6">
        <v>3412954930.0609002</v>
      </c>
    </row>
    <row r="39730" spans="1:2" x14ac:dyDescent="0.3">
      <c r="A39730" s="1">
        <v>44134.82644675926</v>
      </c>
      <c r="B39730" s="6">
        <v>3412966760.8246999</v>
      </c>
    </row>
    <row r="39731" spans="1:2" x14ac:dyDescent="0.3">
      <c r="A39731" s="1">
        <v>44134.833368055559</v>
      </c>
      <c r="B39731" s="6">
        <v>3412979115.5560999</v>
      </c>
    </row>
    <row r="39732" spans="1:2" x14ac:dyDescent="0.3">
      <c r="A39732" s="1">
        <v>44134.840312499997</v>
      </c>
      <c r="B39732" s="6">
        <v>3412992271.9899001</v>
      </c>
    </row>
    <row r="39733" spans="1:2" x14ac:dyDescent="0.3">
      <c r="A39733" s="1">
        <v>44134.847256944442</v>
      </c>
      <c r="B39733" s="6">
        <v>3413005558.3309999</v>
      </c>
    </row>
    <row r="39734" spans="1:2" x14ac:dyDescent="0.3">
      <c r="A39734" s="1">
        <v>44134.854201388887</v>
      </c>
      <c r="B39734" s="6">
        <v>3413017901.3968</v>
      </c>
    </row>
    <row r="39735" spans="1:2" x14ac:dyDescent="0.3">
      <c r="A39735" s="1">
        <v>44134.861145833333</v>
      </c>
      <c r="B39735" s="6">
        <v>3413029547.0064001</v>
      </c>
    </row>
    <row r="39736" spans="1:2" x14ac:dyDescent="0.3">
      <c r="A39736" s="1">
        <v>44134.868090277778</v>
      </c>
      <c r="B39736" s="6">
        <v>3413041073.0601001</v>
      </c>
    </row>
    <row r="39737" spans="1:2" x14ac:dyDescent="0.3">
      <c r="A39737" s="1">
        <v>44134.875034722223</v>
      </c>
      <c r="B39737" s="6">
        <v>3413053087.7765999</v>
      </c>
    </row>
    <row r="39738" spans="1:2" x14ac:dyDescent="0.3">
      <c r="A39738" s="1">
        <v>44134.881990740738</v>
      </c>
      <c r="B39738" s="6">
        <v>3413066096.7063999</v>
      </c>
    </row>
    <row r="39739" spans="1:2" x14ac:dyDescent="0.3">
      <c r="A39739" s="1">
        <v>44134.888935185183</v>
      </c>
      <c r="B39739" s="6">
        <v>3413078964.9835</v>
      </c>
    </row>
    <row r="39740" spans="1:2" x14ac:dyDescent="0.3">
      <c r="A39740" s="1">
        <v>44134.895868055559</v>
      </c>
      <c r="B39740" s="6">
        <v>3413091389.8473001</v>
      </c>
    </row>
    <row r="39741" spans="1:2" x14ac:dyDescent="0.3">
      <c r="A39741" s="1">
        <v>44134.90283564815</v>
      </c>
      <c r="B39741" s="6">
        <v>3413102947.9983001</v>
      </c>
    </row>
    <row r="39742" spans="1:2" x14ac:dyDescent="0.3">
      <c r="A39742" s="1">
        <v>44134.909768518519</v>
      </c>
      <c r="B39742" s="6">
        <v>3413114496.4877</v>
      </c>
    </row>
    <row r="39743" spans="1:2" x14ac:dyDescent="0.3">
      <c r="A39743" s="1">
        <v>44134.916689814818</v>
      </c>
      <c r="B39743" s="6">
        <v>3413127266.0977001</v>
      </c>
    </row>
    <row r="39744" spans="1:2" x14ac:dyDescent="0.3">
      <c r="A39744" s="1">
        <v>44134.923645833333</v>
      </c>
      <c r="B39744" s="6">
        <v>3413140009.1059999</v>
      </c>
    </row>
    <row r="39745" spans="1:2" x14ac:dyDescent="0.3">
      <c r="A39745" s="1">
        <v>44134.930578703701</v>
      </c>
      <c r="B39745" s="6">
        <v>3413152775.8058</v>
      </c>
    </row>
    <row r="39746" spans="1:2" x14ac:dyDescent="0.3">
      <c r="A39746" s="1">
        <v>44134.9375462963</v>
      </c>
      <c r="B39746" s="6">
        <v>3413165776.6197</v>
      </c>
    </row>
    <row r="39747" spans="1:2" x14ac:dyDescent="0.3">
      <c r="A39747" s="1">
        <v>44134.944479166668</v>
      </c>
      <c r="B39747" s="6">
        <v>3413177223.6968002</v>
      </c>
    </row>
    <row r="39748" spans="1:2" x14ac:dyDescent="0.3">
      <c r="A39748" s="1">
        <v>44134.951435185183</v>
      </c>
      <c r="B39748" s="6">
        <v>3413189071.4632001</v>
      </c>
    </row>
    <row r="39749" spans="1:2" x14ac:dyDescent="0.3">
      <c r="A39749" s="1">
        <v>44134.958368055559</v>
      </c>
      <c r="B39749" s="6">
        <v>3413200822.2838998</v>
      </c>
    </row>
    <row r="39750" spans="1:2" x14ac:dyDescent="0.3">
      <c r="A39750" s="1">
        <v>44134.965312499997</v>
      </c>
      <c r="B39750" s="6">
        <v>3413213472.9506001</v>
      </c>
    </row>
    <row r="39751" spans="1:2" x14ac:dyDescent="0.3">
      <c r="A39751" s="1">
        <v>44134.972256944442</v>
      </c>
      <c r="B39751" s="6">
        <v>3413226516.4886999</v>
      </c>
    </row>
    <row r="39752" spans="1:2" x14ac:dyDescent="0.3">
      <c r="A39752" s="1">
        <v>44134.979189814818</v>
      </c>
      <c r="B39752" s="6">
        <v>3413239072.3189001</v>
      </c>
    </row>
    <row r="39753" spans="1:2" x14ac:dyDescent="0.3">
      <c r="A39753" s="1">
        <v>44134.986134259256</v>
      </c>
      <c r="B39753" s="6">
        <v>3413250641.8471999</v>
      </c>
    </row>
    <row r="39754" spans="1:2" x14ac:dyDescent="0.3">
      <c r="A39754" s="1">
        <v>44134.993090277778</v>
      </c>
      <c r="B39754" s="6">
        <v>3413261918.198</v>
      </c>
    </row>
    <row r="39755" spans="1:2" x14ac:dyDescent="0.3">
      <c r="A39755" s="1">
        <v>44135.000034722223</v>
      </c>
      <c r="B39755" s="6">
        <v>3413273944.0763998</v>
      </c>
    </row>
    <row r="39756" spans="1:2" x14ac:dyDescent="0.3">
      <c r="A39756" s="1">
        <v>44135.006967592592</v>
      </c>
      <c r="B39756" s="6">
        <v>3413286793.1802001</v>
      </c>
    </row>
    <row r="39757" spans="1:2" x14ac:dyDescent="0.3">
      <c r="A39757" s="1">
        <v>44135.013923611114</v>
      </c>
      <c r="B39757" s="6">
        <v>3413299413.4085999</v>
      </c>
    </row>
    <row r="39758" spans="1:2" x14ac:dyDescent="0.3">
      <c r="A39758" s="1">
        <v>44135.020891203705</v>
      </c>
      <c r="B39758" s="6">
        <v>3413312205.8624001</v>
      </c>
    </row>
    <row r="39759" spans="1:2" x14ac:dyDescent="0.3">
      <c r="A39759" s="1">
        <v>44135.027824074074</v>
      </c>
      <c r="B39759" s="6">
        <v>3413323923.5488</v>
      </c>
    </row>
    <row r="39760" spans="1:2" x14ac:dyDescent="0.3">
      <c r="A39760" s="1">
        <v>44135.034768518519</v>
      </c>
      <c r="B39760" s="6">
        <v>3413334996.9745998</v>
      </c>
    </row>
    <row r="39761" spans="1:2" x14ac:dyDescent="0.3">
      <c r="A39761" s="1">
        <v>44135.041689814818</v>
      </c>
      <c r="B39761" s="6">
        <v>3413347195.0127001</v>
      </c>
    </row>
    <row r="39762" spans="1:2" x14ac:dyDescent="0.3">
      <c r="A39762" s="1">
        <v>44135.048645833333</v>
      </c>
      <c r="B39762" s="6">
        <v>3413359898.8562002</v>
      </c>
    </row>
    <row r="39763" spans="1:2" x14ac:dyDescent="0.3">
      <c r="A39763" s="1">
        <v>44135.055601851855</v>
      </c>
      <c r="B39763" s="6">
        <v>3413372688.257</v>
      </c>
    </row>
    <row r="39764" spans="1:2" x14ac:dyDescent="0.3">
      <c r="A39764" s="1">
        <v>44135.062534722223</v>
      </c>
      <c r="B39764" s="6">
        <v>3413384679.1883001</v>
      </c>
    </row>
    <row r="39765" spans="1:2" x14ac:dyDescent="0.3">
      <c r="A39765" s="1">
        <v>44135.069490740738</v>
      </c>
      <c r="B39765" s="6">
        <v>3413396332.0977001</v>
      </c>
    </row>
    <row r="39766" spans="1:2" x14ac:dyDescent="0.3">
      <c r="A39766" s="1">
        <v>44135.076423611114</v>
      </c>
      <c r="B39766" s="6">
        <v>3413408098.7045999</v>
      </c>
    </row>
    <row r="39767" spans="1:2" x14ac:dyDescent="0.3">
      <c r="A39767" s="1">
        <v>44135.083368055559</v>
      </c>
      <c r="B39767" s="6">
        <v>3413420810.1216998</v>
      </c>
    </row>
    <row r="39768" spans="1:2" x14ac:dyDescent="0.3">
      <c r="A39768" s="1">
        <v>44135.090312499997</v>
      </c>
      <c r="B39768" s="6">
        <v>3413433800.7466998</v>
      </c>
    </row>
    <row r="39769" spans="1:2" x14ac:dyDescent="0.3">
      <c r="A39769" s="1">
        <v>44135.097268518519</v>
      </c>
      <c r="B39769" s="6">
        <v>3413446513.5162001</v>
      </c>
    </row>
    <row r="39770" spans="1:2" x14ac:dyDescent="0.3">
      <c r="A39770" s="1">
        <v>44135.104201388887</v>
      </c>
      <c r="B39770" s="6">
        <v>3413458354.8049998</v>
      </c>
    </row>
    <row r="39771" spans="1:2" x14ac:dyDescent="0.3">
      <c r="A39771" s="1">
        <v>44135.111157407409</v>
      </c>
      <c r="B39771" s="6">
        <v>3413469645.4029002</v>
      </c>
    </row>
    <row r="39772" spans="1:2" x14ac:dyDescent="0.3">
      <c r="A39772" s="1">
        <v>44135.118090277778</v>
      </c>
      <c r="B39772" s="6">
        <v>3413481030.4411001</v>
      </c>
    </row>
    <row r="39773" spans="1:2" x14ac:dyDescent="0.3">
      <c r="A39773" s="1">
        <v>44135.1250462963</v>
      </c>
      <c r="B39773" s="6">
        <v>3413493748.4794998</v>
      </c>
    </row>
    <row r="39774" spans="1:2" x14ac:dyDescent="0.3">
      <c r="A39774" s="1">
        <v>44135.131990740738</v>
      </c>
      <c r="B39774" s="6">
        <v>3413506611.4780998</v>
      </c>
    </row>
    <row r="39775" spans="1:2" x14ac:dyDescent="0.3">
      <c r="A39775" s="1">
        <v>44135.138923611114</v>
      </c>
      <c r="B39775" s="6">
        <v>3413519252.1399002</v>
      </c>
    </row>
    <row r="39776" spans="1:2" x14ac:dyDescent="0.3">
      <c r="A39776" s="1">
        <v>44135.145879629628</v>
      </c>
      <c r="B39776" s="6">
        <v>3413531732.5377002</v>
      </c>
    </row>
    <row r="39777" spans="1:2" x14ac:dyDescent="0.3">
      <c r="A39777" s="1">
        <v>44135.152812499997</v>
      </c>
      <c r="B39777" s="6">
        <v>3413542850.8079</v>
      </c>
    </row>
    <row r="39778" spans="1:2" x14ac:dyDescent="0.3">
      <c r="A39778" s="1">
        <v>44135.159768518519</v>
      </c>
      <c r="B39778" s="6">
        <v>3413553960.7948999</v>
      </c>
    </row>
    <row r="39779" spans="1:2" x14ac:dyDescent="0.3">
      <c r="A39779" s="1">
        <v>44135.166701388887</v>
      </c>
      <c r="B39779" s="6">
        <v>3413566838.2895999</v>
      </c>
    </row>
    <row r="39780" spans="1:2" x14ac:dyDescent="0.3">
      <c r="A39780" s="1">
        <v>44135.173634259256</v>
      </c>
      <c r="B39780" s="6">
        <v>3413579781.1496</v>
      </c>
    </row>
    <row r="39781" spans="1:2" x14ac:dyDescent="0.3">
      <c r="A39781" s="1">
        <v>44135.180590277778</v>
      </c>
      <c r="B39781" s="6">
        <v>3413592642.8867998</v>
      </c>
    </row>
    <row r="39782" spans="1:2" x14ac:dyDescent="0.3">
      <c r="A39782" s="1">
        <v>44135.187523148146</v>
      </c>
      <c r="B39782" s="6">
        <v>3413605530.0370002</v>
      </c>
    </row>
    <row r="39783" spans="1:2" x14ac:dyDescent="0.3">
      <c r="A39783" s="1">
        <v>44135.194479166668</v>
      </c>
      <c r="B39783" s="6">
        <v>3413618078.2818999</v>
      </c>
    </row>
    <row r="39784" spans="1:2" x14ac:dyDescent="0.3">
      <c r="A39784" s="1">
        <v>44135.201435185183</v>
      </c>
      <c r="B39784" s="6">
        <v>3413629250.8632998</v>
      </c>
    </row>
    <row r="39785" spans="1:2" x14ac:dyDescent="0.3">
      <c r="A39785" s="1">
        <v>44135.208379629628</v>
      </c>
      <c r="B39785" s="6">
        <v>3413640368.0029998</v>
      </c>
    </row>
    <row r="39786" spans="1:2" x14ac:dyDescent="0.3">
      <c r="A39786" s="1">
        <v>44135.215312499997</v>
      </c>
      <c r="B39786" s="6">
        <v>3413653070.473</v>
      </c>
    </row>
    <row r="39787" spans="1:2" x14ac:dyDescent="0.3">
      <c r="A39787" s="1">
        <v>44135.222256944442</v>
      </c>
      <c r="B39787" s="6">
        <v>3413665547.4724002</v>
      </c>
    </row>
    <row r="39788" spans="1:2" x14ac:dyDescent="0.3">
      <c r="A39788" s="1">
        <v>44135.229212962964</v>
      </c>
      <c r="B39788" s="6">
        <v>3413678089.6264</v>
      </c>
    </row>
    <row r="39789" spans="1:2" x14ac:dyDescent="0.3">
      <c r="A39789" s="1">
        <v>44135.236157407409</v>
      </c>
      <c r="B39789" s="6">
        <v>3413690588.0145001</v>
      </c>
    </row>
    <row r="39790" spans="1:2" x14ac:dyDescent="0.3">
      <c r="A39790" s="1">
        <v>44135.243090277778</v>
      </c>
      <c r="B39790" s="6">
        <v>3413703112.2525001</v>
      </c>
    </row>
    <row r="39791" spans="1:2" x14ac:dyDescent="0.3">
      <c r="A39791" s="1">
        <v>44135.2500462963</v>
      </c>
      <c r="B39791" s="6">
        <v>3413715996.4905</v>
      </c>
    </row>
    <row r="39792" spans="1:2" x14ac:dyDescent="0.3">
      <c r="A39792" s="1">
        <v>44135.257002314815</v>
      </c>
      <c r="B39792" s="6">
        <v>3413728483.4176998</v>
      </c>
    </row>
    <row r="39793" spans="1:2" x14ac:dyDescent="0.3">
      <c r="A39793" s="1">
        <v>44135.263912037037</v>
      </c>
      <c r="B39793" s="6">
        <v>3413740302.4278002</v>
      </c>
    </row>
    <row r="39794" spans="1:2" x14ac:dyDescent="0.3">
      <c r="A39794" s="1">
        <v>44135.270868055559</v>
      </c>
      <c r="B39794" s="6">
        <v>3413751671.0026999</v>
      </c>
    </row>
    <row r="39795" spans="1:2" x14ac:dyDescent="0.3">
      <c r="A39795" s="1">
        <v>44135.277824074074</v>
      </c>
      <c r="B39795" s="6">
        <v>3413763362.0244999</v>
      </c>
    </row>
    <row r="39796" spans="1:2" x14ac:dyDescent="0.3">
      <c r="A39796" s="1">
        <v>44135.284780092596</v>
      </c>
      <c r="B39796" s="6">
        <v>3413775285.7131</v>
      </c>
    </row>
    <row r="39797" spans="1:2" x14ac:dyDescent="0.3">
      <c r="A39797" s="1">
        <v>44135.291701388887</v>
      </c>
      <c r="B39797" s="6">
        <v>3413786810.6652002</v>
      </c>
    </row>
    <row r="39798" spans="1:2" x14ac:dyDescent="0.3">
      <c r="A39798" s="1">
        <v>44135.298645833333</v>
      </c>
      <c r="B39798" s="6">
        <v>3413798310.7901001</v>
      </c>
    </row>
    <row r="39799" spans="1:2" x14ac:dyDescent="0.3">
      <c r="A39799" s="1">
        <v>44135.305601851855</v>
      </c>
      <c r="B39799" s="6">
        <v>3413809710.2690001</v>
      </c>
    </row>
    <row r="39800" spans="1:2" x14ac:dyDescent="0.3">
      <c r="A39800" s="1">
        <v>44135.312534722223</v>
      </c>
      <c r="B39800" s="6">
        <v>3413820907.4552002</v>
      </c>
    </row>
    <row r="39801" spans="1:2" x14ac:dyDescent="0.3">
      <c r="A39801" s="1">
        <v>44135.319490740738</v>
      </c>
      <c r="B39801" s="6">
        <v>3413832310.7874999</v>
      </c>
    </row>
    <row r="39802" spans="1:2" x14ac:dyDescent="0.3">
      <c r="A39802" s="1">
        <v>44135.326412037037</v>
      </c>
      <c r="B39802" s="6">
        <v>3413843113.8264999</v>
      </c>
    </row>
    <row r="39803" spans="1:2" x14ac:dyDescent="0.3">
      <c r="A39803" s="1">
        <v>44135.333356481482</v>
      </c>
      <c r="B39803" s="6">
        <v>3413853350.0443001</v>
      </c>
    </row>
    <row r="39804" spans="1:2" x14ac:dyDescent="0.3">
      <c r="A39804" s="1">
        <v>44135.340312499997</v>
      </c>
      <c r="B39804" s="6">
        <v>3413861935.1606998</v>
      </c>
    </row>
    <row r="39805" spans="1:2" x14ac:dyDescent="0.3">
      <c r="A39805" s="1">
        <v>44135.347256944442</v>
      </c>
      <c r="B39805" s="6">
        <v>3413870495.8127999</v>
      </c>
    </row>
    <row r="39806" spans="1:2" x14ac:dyDescent="0.3">
      <c r="A39806" s="1">
        <v>44135.354212962964</v>
      </c>
      <c r="B39806" s="6">
        <v>3413879808.1595001</v>
      </c>
    </row>
    <row r="39807" spans="1:2" x14ac:dyDescent="0.3">
      <c r="A39807" s="1">
        <v>44135.361157407409</v>
      </c>
      <c r="B39807" s="6">
        <v>3413888547.8439999</v>
      </c>
    </row>
    <row r="39808" spans="1:2" x14ac:dyDescent="0.3">
      <c r="A39808" s="1">
        <v>44135.368101851855</v>
      </c>
      <c r="B39808" s="6">
        <v>3413897029.1346998</v>
      </c>
    </row>
    <row r="39809" spans="1:2" x14ac:dyDescent="0.3">
      <c r="A39809" s="1">
        <v>44135.375034722223</v>
      </c>
      <c r="B39809" s="6">
        <v>3413904926.9833002</v>
      </c>
    </row>
    <row r="39810" spans="1:2" x14ac:dyDescent="0.3">
      <c r="A39810" s="1">
        <v>44135.381990740738</v>
      </c>
      <c r="B39810" s="6">
        <v>3413912496.5956001</v>
      </c>
    </row>
    <row r="39811" spans="1:2" x14ac:dyDescent="0.3">
      <c r="A39811" s="1">
        <v>44135.388923611114</v>
      </c>
      <c r="B39811" s="6">
        <v>3413918511.0486999</v>
      </c>
    </row>
    <row r="39812" spans="1:2" x14ac:dyDescent="0.3">
      <c r="A39812" s="1">
        <v>44135.395868055559</v>
      </c>
      <c r="B39812" s="6">
        <v>3413924152.9092999</v>
      </c>
    </row>
    <row r="39813" spans="1:2" x14ac:dyDescent="0.3">
      <c r="A39813" s="1">
        <v>44135.402812499997</v>
      </c>
      <c r="B39813" s="6">
        <v>3413930430.6766</v>
      </c>
    </row>
    <row r="39814" spans="1:2" x14ac:dyDescent="0.3">
      <c r="A39814" s="1">
        <v>44135.409756944442</v>
      </c>
      <c r="B39814" s="6">
        <v>3413937318.3824</v>
      </c>
    </row>
    <row r="39815" spans="1:2" x14ac:dyDescent="0.3">
      <c r="A39815" s="1">
        <v>44135.416701388887</v>
      </c>
      <c r="B39815" s="6">
        <v>3413943535.6047001</v>
      </c>
    </row>
    <row r="39816" spans="1:2" x14ac:dyDescent="0.3">
      <c r="A39816" s="1">
        <v>44135.423645833333</v>
      </c>
      <c r="B39816" s="6">
        <v>3413949767.2035999</v>
      </c>
    </row>
    <row r="39817" spans="1:2" x14ac:dyDescent="0.3">
      <c r="A39817" s="1">
        <v>44135.430590277778</v>
      </c>
      <c r="B39817" s="6">
        <v>3413954483.7108998</v>
      </c>
    </row>
    <row r="39818" spans="1:2" x14ac:dyDescent="0.3">
      <c r="A39818" s="1">
        <v>44135.4375462963</v>
      </c>
      <c r="B39818" s="6">
        <v>3413959076.9548001</v>
      </c>
    </row>
    <row r="39819" spans="1:2" x14ac:dyDescent="0.3">
      <c r="A39819" s="1">
        <v>44135.444490740738</v>
      </c>
      <c r="B39819" s="6">
        <v>3413963778.3455</v>
      </c>
    </row>
    <row r="39820" spans="1:2" x14ac:dyDescent="0.3">
      <c r="A39820" s="1">
        <v>44135.451423611114</v>
      </c>
      <c r="B39820" s="6">
        <v>3413969510.1048002</v>
      </c>
    </row>
    <row r="39821" spans="1:2" x14ac:dyDescent="0.3">
      <c r="A39821" s="1">
        <v>44135.458356481482</v>
      </c>
      <c r="B39821" s="6">
        <v>3413975068.9303999</v>
      </c>
    </row>
    <row r="39822" spans="1:2" x14ac:dyDescent="0.3">
      <c r="A39822" s="1">
        <v>44135.465312499997</v>
      </c>
      <c r="B39822" s="6">
        <v>3413979688.3748002</v>
      </c>
    </row>
    <row r="39823" spans="1:2" x14ac:dyDescent="0.3">
      <c r="A39823" s="1">
        <v>44135.472268518519</v>
      </c>
      <c r="B39823" s="6">
        <v>3413983816.3933001</v>
      </c>
    </row>
    <row r="39824" spans="1:2" x14ac:dyDescent="0.3">
      <c r="A39824" s="1">
        <v>44135.479201388887</v>
      </c>
      <c r="B39824" s="6">
        <v>3413987346.6887002</v>
      </c>
    </row>
    <row r="39825" spans="1:2" x14ac:dyDescent="0.3">
      <c r="A39825" s="1">
        <v>44135.486157407409</v>
      </c>
      <c r="B39825" s="6">
        <v>3413990939.6957002</v>
      </c>
    </row>
    <row r="39826" spans="1:2" x14ac:dyDescent="0.3">
      <c r="A39826" s="1">
        <v>44135.493101851855</v>
      </c>
      <c r="B39826" s="6">
        <v>3413995196.1637998</v>
      </c>
    </row>
    <row r="39827" spans="1:2" x14ac:dyDescent="0.3">
      <c r="A39827" s="1">
        <v>44135.500034722223</v>
      </c>
      <c r="B39827" s="6">
        <v>3413999231.7080998</v>
      </c>
    </row>
    <row r="39828" spans="1:2" x14ac:dyDescent="0.3">
      <c r="A39828" s="1">
        <v>44135.506990740738</v>
      </c>
      <c r="B39828" s="6">
        <v>3414003574.0897999</v>
      </c>
    </row>
    <row r="39829" spans="1:2" x14ac:dyDescent="0.3">
      <c r="A39829" s="1">
        <v>44135.513923611114</v>
      </c>
      <c r="B39829" s="6">
        <v>3414008066.3607998</v>
      </c>
    </row>
    <row r="39830" spans="1:2" x14ac:dyDescent="0.3">
      <c r="A39830" s="1">
        <v>44135.520868055559</v>
      </c>
      <c r="B39830" s="6">
        <v>3414012137.3769999</v>
      </c>
    </row>
    <row r="39831" spans="1:2" x14ac:dyDescent="0.3">
      <c r="A39831" s="1">
        <v>44135.527812499997</v>
      </c>
      <c r="B39831" s="6">
        <v>3414016417.1229</v>
      </c>
    </row>
    <row r="39832" spans="1:2" x14ac:dyDescent="0.3">
      <c r="A39832" s="1">
        <v>44135.534756944442</v>
      </c>
      <c r="B39832" s="6">
        <v>3414020787.4373002</v>
      </c>
    </row>
    <row r="39833" spans="1:2" x14ac:dyDescent="0.3">
      <c r="A39833" s="1">
        <v>44135.541689814818</v>
      </c>
      <c r="B39833" s="6">
        <v>3414024826.1578999</v>
      </c>
    </row>
    <row r="39834" spans="1:2" x14ac:dyDescent="0.3">
      <c r="A39834" s="1">
        <v>44135.548645833333</v>
      </c>
      <c r="B39834" s="6">
        <v>3414029402.0036001</v>
      </c>
    </row>
    <row r="39835" spans="1:2" x14ac:dyDescent="0.3">
      <c r="A39835" s="1">
        <v>44135.555590277778</v>
      </c>
      <c r="B39835" s="6">
        <v>3414033626.9281998</v>
      </c>
    </row>
    <row r="39836" spans="1:2" x14ac:dyDescent="0.3">
      <c r="A39836" s="1">
        <v>44135.562534722223</v>
      </c>
      <c r="B39836" s="6">
        <v>3414037877.9291</v>
      </c>
    </row>
    <row r="39837" spans="1:2" x14ac:dyDescent="0.3">
      <c r="A39837" s="1">
        <v>44135.569502314815</v>
      </c>
      <c r="B39837" s="6">
        <v>3414042523.6729999</v>
      </c>
    </row>
    <row r="39838" spans="1:2" x14ac:dyDescent="0.3">
      <c r="A39838" s="1">
        <v>44135.576435185183</v>
      </c>
      <c r="B39838" s="6">
        <v>3414047038.8569999</v>
      </c>
    </row>
    <row r="39839" spans="1:2" x14ac:dyDescent="0.3">
      <c r="A39839" s="1">
        <v>44135.583368055559</v>
      </c>
      <c r="B39839" s="6">
        <v>3414051469.0288</v>
      </c>
    </row>
    <row r="39840" spans="1:2" x14ac:dyDescent="0.3">
      <c r="A39840" s="1">
        <v>44135.590324074074</v>
      </c>
      <c r="B39840" s="6">
        <v>3414055729.6403999</v>
      </c>
    </row>
    <row r="39841" spans="1:2" x14ac:dyDescent="0.3">
      <c r="A39841" s="1">
        <v>44135.597256944442</v>
      </c>
      <c r="B39841" s="6">
        <v>3414060136.0134001</v>
      </c>
    </row>
    <row r="39842" spans="1:2" x14ac:dyDescent="0.3">
      <c r="A39842" s="1">
        <v>44135.604201388887</v>
      </c>
      <c r="B39842" s="6">
        <v>3414064806.6152</v>
      </c>
    </row>
    <row r="39843" spans="1:2" x14ac:dyDescent="0.3">
      <c r="A39843" s="1">
        <v>44135.611157407409</v>
      </c>
      <c r="B39843" s="6">
        <v>3414069906.2277002</v>
      </c>
    </row>
    <row r="39844" spans="1:2" x14ac:dyDescent="0.3">
      <c r="A39844" s="1">
        <v>44135.618090277778</v>
      </c>
      <c r="B39844" s="6">
        <v>3414074928.9189</v>
      </c>
    </row>
    <row r="39845" spans="1:2" x14ac:dyDescent="0.3">
      <c r="A39845" s="1">
        <v>44135.625034722223</v>
      </c>
      <c r="B39845" s="6">
        <v>3414080072.3565998</v>
      </c>
    </row>
    <row r="39846" spans="1:2" x14ac:dyDescent="0.3">
      <c r="A39846" s="1">
        <v>44135.631990740738</v>
      </c>
      <c r="B39846" s="6">
        <v>3414085439.0109</v>
      </c>
    </row>
    <row r="39847" spans="1:2" x14ac:dyDescent="0.3">
      <c r="A39847" s="1">
        <v>44135.638935185183</v>
      </c>
      <c r="B39847" s="6">
        <v>3414091103.0134001</v>
      </c>
    </row>
    <row r="39848" spans="1:2" x14ac:dyDescent="0.3">
      <c r="A39848" s="1">
        <v>44135.645868055559</v>
      </c>
      <c r="B39848" s="6">
        <v>3414096876.5653</v>
      </c>
    </row>
    <row r="39849" spans="1:2" x14ac:dyDescent="0.3">
      <c r="A39849" s="1">
        <v>44135.652824074074</v>
      </c>
      <c r="B39849" s="6">
        <v>3414103027.2848001</v>
      </c>
    </row>
    <row r="39850" spans="1:2" x14ac:dyDescent="0.3">
      <c r="A39850" s="1">
        <v>44135.659756944442</v>
      </c>
      <c r="B39850" s="6">
        <v>3414109955.2402</v>
      </c>
    </row>
    <row r="39851" spans="1:2" x14ac:dyDescent="0.3">
      <c r="A39851" s="1">
        <v>44135.666712962964</v>
      </c>
      <c r="B39851" s="6">
        <v>3414118369.6532998</v>
      </c>
    </row>
    <row r="39852" spans="1:2" x14ac:dyDescent="0.3">
      <c r="A39852" s="1">
        <v>44135.673645833333</v>
      </c>
      <c r="B39852" s="6">
        <v>3414126293.3794999</v>
      </c>
    </row>
    <row r="39853" spans="1:2" x14ac:dyDescent="0.3">
      <c r="A39853" s="1">
        <v>44135.680578703701</v>
      </c>
      <c r="B39853" s="6">
        <v>3414135447.4829001</v>
      </c>
    </row>
    <row r="39854" spans="1:2" x14ac:dyDescent="0.3">
      <c r="A39854" s="1">
        <v>44135.6875462963</v>
      </c>
      <c r="B39854" s="6">
        <v>3414144324.2610998</v>
      </c>
    </row>
    <row r="39855" spans="1:2" x14ac:dyDescent="0.3">
      <c r="A39855" s="1">
        <v>44135.694479166668</v>
      </c>
      <c r="B39855" s="6">
        <v>3414153753.5331998</v>
      </c>
    </row>
    <row r="39856" spans="1:2" x14ac:dyDescent="0.3">
      <c r="A39856" s="1">
        <v>44135.701423611114</v>
      </c>
      <c r="B39856" s="6">
        <v>3414163937.2663999</v>
      </c>
    </row>
    <row r="39857" spans="1:2" x14ac:dyDescent="0.3">
      <c r="A39857" s="1">
        <v>44135.708368055559</v>
      </c>
      <c r="B39857" s="6">
        <v>3414173922.0279999</v>
      </c>
    </row>
    <row r="39858" spans="1:2" x14ac:dyDescent="0.3">
      <c r="A39858" s="1">
        <v>44135.715312499997</v>
      </c>
      <c r="B39858" s="6">
        <v>3414184009.2964001</v>
      </c>
    </row>
    <row r="39859" spans="1:2" x14ac:dyDescent="0.3">
      <c r="A39859" s="1">
        <v>44135.722245370373</v>
      </c>
      <c r="B39859" s="6">
        <v>3414194719.4805999</v>
      </c>
    </row>
    <row r="39860" spans="1:2" x14ac:dyDescent="0.3">
      <c r="A39860" s="1">
        <v>44135.729201388887</v>
      </c>
      <c r="B39860" s="6">
        <v>3414205250.4892998</v>
      </c>
    </row>
    <row r="39861" spans="1:2" x14ac:dyDescent="0.3">
      <c r="A39861" s="1">
        <v>44135.736157407409</v>
      </c>
      <c r="B39861" s="6">
        <v>3414215646.8705001</v>
      </c>
    </row>
    <row r="39862" spans="1:2" x14ac:dyDescent="0.3">
      <c r="A39862" s="1">
        <v>44135.743101851855</v>
      </c>
      <c r="B39862" s="6">
        <v>3414227831.3464999</v>
      </c>
    </row>
    <row r="39863" spans="1:2" x14ac:dyDescent="0.3">
      <c r="A39863" s="1">
        <v>44135.750034722223</v>
      </c>
      <c r="B39863" s="6">
        <v>3414239721.6156998</v>
      </c>
    </row>
    <row r="39864" spans="1:2" x14ac:dyDescent="0.3">
      <c r="A39864" s="1">
        <v>44135.756967592592</v>
      </c>
      <c r="B39864" s="6">
        <v>3414250846.7245998</v>
      </c>
    </row>
    <row r="39865" spans="1:2" x14ac:dyDescent="0.3">
      <c r="A39865" s="1">
        <v>44135.763923611114</v>
      </c>
      <c r="B39865" s="6">
        <v>3414262466.6829</v>
      </c>
    </row>
    <row r="39866" spans="1:2" x14ac:dyDescent="0.3">
      <c r="A39866" s="1">
        <v>44135.770879629628</v>
      </c>
      <c r="B39866" s="6">
        <v>3414274080.1936002</v>
      </c>
    </row>
    <row r="39867" spans="1:2" x14ac:dyDescent="0.3">
      <c r="A39867" s="1">
        <v>44135.777812499997</v>
      </c>
      <c r="B39867" s="6">
        <v>3414285719.0276999</v>
      </c>
    </row>
    <row r="39868" spans="1:2" x14ac:dyDescent="0.3">
      <c r="A39868" s="1">
        <v>44135.784756944442</v>
      </c>
      <c r="B39868" s="6">
        <v>3414297506.3242002</v>
      </c>
    </row>
    <row r="39869" spans="1:2" x14ac:dyDescent="0.3">
      <c r="A39869" s="1">
        <v>44135.791712962964</v>
      </c>
      <c r="B39869" s="6">
        <v>3414309174.4942002</v>
      </c>
    </row>
    <row r="39870" spans="1:2" x14ac:dyDescent="0.3">
      <c r="A39870" s="1">
        <v>44135.791712962964</v>
      </c>
      <c r="B39870" s="6">
        <v>3414309174.4942002</v>
      </c>
    </row>
    <row r="39871" spans="1:2" x14ac:dyDescent="0.3">
      <c r="A39871" s="1">
        <v>44135.798645833333</v>
      </c>
      <c r="B39871" s="6">
        <v>3414320771.0932002</v>
      </c>
    </row>
    <row r="39872" spans="1:2" x14ac:dyDescent="0.3">
      <c r="A39872" s="1">
        <v>44135.805590277778</v>
      </c>
      <c r="B39872" s="6">
        <v>3414332358.7213998</v>
      </c>
    </row>
    <row r="39873" spans="1:2" x14ac:dyDescent="0.3">
      <c r="A39873" s="1">
        <v>44135.8125462963</v>
      </c>
      <c r="B39873" s="6">
        <v>3414345551.9092999</v>
      </c>
    </row>
    <row r="39874" spans="1:2" x14ac:dyDescent="0.3">
      <c r="A39874" s="1">
        <v>44135.819490740738</v>
      </c>
      <c r="B39874" s="6">
        <v>3414358042.7143998</v>
      </c>
    </row>
    <row r="39875" spans="1:2" x14ac:dyDescent="0.3">
      <c r="A39875" s="1">
        <v>44135.826423611114</v>
      </c>
      <c r="B39875" s="6">
        <v>3414369488.1355</v>
      </c>
    </row>
    <row r="39876" spans="1:2" x14ac:dyDescent="0.3">
      <c r="A39876" s="1">
        <v>44135.833368055559</v>
      </c>
      <c r="B39876" s="6">
        <v>3414381214.7753</v>
      </c>
    </row>
    <row r="39877" spans="1:2" x14ac:dyDescent="0.3">
      <c r="A39877" s="1">
        <v>44135.840312499997</v>
      </c>
      <c r="B39877" s="6">
        <v>3414392834.0177002</v>
      </c>
    </row>
    <row r="39878" spans="1:2" x14ac:dyDescent="0.3">
      <c r="A39878" s="1">
        <v>44135.847245370373</v>
      </c>
      <c r="B39878" s="6">
        <v>3414404352.5153999</v>
      </c>
    </row>
    <row r="39879" spans="1:2" x14ac:dyDescent="0.3">
      <c r="A39879" s="1">
        <v>44135.854201388887</v>
      </c>
      <c r="B39879" s="6">
        <v>3414416074.3269</v>
      </c>
    </row>
    <row r="39880" spans="1:2" x14ac:dyDescent="0.3">
      <c r="A39880" s="1">
        <v>44135.861145833333</v>
      </c>
      <c r="B39880" s="6">
        <v>3414429223.5427999</v>
      </c>
    </row>
    <row r="39881" spans="1:2" x14ac:dyDescent="0.3">
      <c r="A39881" s="1">
        <v>44135.868101851855</v>
      </c>
      <c r="B39881" s="6">
        <v>3414442493.4052</v>
      </c>
    </row>
    <row r="39882" spans="1:2" x14ac:dyDescent="0.3">
      <c r="A39882" s="1">
        <v>44135.875023148146</v>
      </c>
      <c r="B39882" s="6">
        <v>3414454317.7445998</v>
      </c>
    </row>
    <row r="39883" spans="1:2" x14ac:dyDescent="0.3">
      <c r="A39883" s="1">
        <v>44135.882002314815</v>
      </c>
      <c r="B39883" s="6">
        <v>3414466687.5704999</v>
      </c>
    </row>
    <row r="39884" spans="1:2" x14ac:dyDescent="0.3">
      <c r="A39884" s="1">
        <v>44135.888923611114</v>
      </c>
      <c r="B39884" s="6">
        <v>3414478282.9158001</v>
      </c>
    </row>
    <row r="39885" spans="1:2" x14ac:dyDescent="0.3">
      <c r="A39885" s="1">
        <v>44135.895879629628</v>
      </c>
      <c r="B39885" s="6">
        <v>3414489895.9148002</v>
      </c>
    </row>
    <row r="39886" spans="1:2" x14ac:dyDescent="0.3">
      <c r="A39886" s="1">
        <v>44135.902812499997</v>
      </c>
      <c r="B39886" s="6">
        <v>3414503120.9324002</v>
      </c>
    </row>
    <row r="39887" spans="1:2" x14ac:dyDescent="0.3">
      <c r="A39887" s="1">
        <v>44135.909768518519</v>
      </c>
      <c r="B39887" s="6">
        <v>3414516158.6953001</v>
      </c>
    </row>
    <row r="39888" spans="1:2" x14ac:dyDescent="0.3">
      <c r="A39888" s="1">
        <v>44135.916701388887</v>
      </c>
      <c r="B39888" s="6">
        <v>3414527814.0377002</v>
      </c>
    </row>
    <row r="39889" spans="1:3" x14ac:dyDescent="0.3">
      <c r="A39889" s="1">
        <v>44135.923657407409</v>
      </c>
      <c r="B39889" s="6">
        <v>3414539446.0096998</v>
      </c>
    </row>
    <row r="39890" spans="1:3" x14ac:dyDescent="0.3">
      <c r="A39890" s="1">
        <v>44135.930590277778</v>
      </c>
      <c r="B39890" s="6">
        <v>3414551083.3305001</v>
      </c>
    </row>
    <row r="39891" spans="1:3" x14ac:dyDescent="0.3">
      <c r="A39891" s="1">
        <v>44135.9375462963</v>
      </c>
      <c r="B39891" s="6">
        <v>3414563029.1842999</v>
      </c>
    </row>
    <row r="39892" spans="1:3" x14ac:dyDescent="0.3">
      <c r="A39892" s="1">
        <v>44135.944479166668</v>
      </c>
      <c r="B39892" s="6">
        <v>3414576198.2581</v>
      </c>
    </row>
    <row r="39893" spans="1:3" x14ac:dyDescent="0.3">
      <c r="A39893" s="1">
        <v>44135.951423611114</v>
      </c>
      <c r="B39893" s="6">
        <v>3414589066.6279001</v>
      </c>
    </row>
    <row r="39894" spans="1:3" x14ac:dyDescent="0.3">
      <c r="A39894" s="1">
        <v>44135.958379629628</v>
      </c>
      <c r="B39894" s="6">
        <v>3414601104.5482998</v>
      </c>
    </row>
    <row r="39895" spans="1:3" x14ac:dyDescent="0.3">
      <c r="A39895" s="1">
        <v>44135.965312499997</v>
      </c>
      <c r="B39895" s="6">
        <v>3414612505.0091</v>
      </c>
    </row>
    <row r="39896" spans="1:3" x14ac:dyDescent="0.3">
      <c r="A39896" s="1">
        <v>44135.972256944442</v>
      </c>
      <c r="B39896" s="6">
        <v>3414623857.7438998</v>
      </c>
    </row>
    <row r="39897" spans="1:3" x14ac:dyDescent="0.3">
      <c r="A39897" s="1">
        <v>44135.979212962964</v>
      </c>
      <c r="B39897" s="6">
        <v>3414635218.7860999</v>
      </c>
    </row>
    <row r="39898" spans="1:3" x14ac:dyDescent="0.3">
      <c r="A39898" s="1">
        <v>44135.986145833333</v>
      </c>
      <c r="B39898" s="6">
        <v>3414647641.6665001</v>
      </c>
    </row>
    <row r="39899" spans="1:3" x14ac:dyDescent="0.3">
      <c r="A39899" s="1">
        <v>44135.993090277778</v>
      </c>
      <c r="B39899" s="6">
        <v>3414660464.8799</v>
      </c>
      <c r="C39899">
        <f>B39899-B35425</f>
        <v>50720881.259200096</v>
      </c>
    </row>
    <row r="39900" spans="1:3" x14ac:dyDescent="0.3">
      <c r="A39900" s="1">
        <v>44136.0000462963</v>
      </c>
      <c r="B39900" s="6">
        <v>3414673305.5794001</v>
      </c>
    </row>
    <row r="39901" spans="1:3" x14ac:dyDescent="0.3">
      <c r="A39901" s="1">
        <v>44136.006979166668</v>
      </c>
      <c r="B39901" s="6">
        <v>3414685147.8604002</v>
      </c>
    </row>
    <row r="39902" spans="1:3" x14ac:dyDescent="0.3">
      <c r="A39902" s="1">
        <v>44136.013923611114</v>
      </c>
      <c r="B39902" s="6">
        <v>3414696518.8095999</v>
      </c>
    </row>
    <row r="39903" spans="1:3" x14ac:dyDescent="0.3">
      <c r="A39903" s="1">
        <v>44136.020868055559</v>
      </c>
      <c r="B39903" s="6">
        <v>3414708085.4459</v>
      </c>
    </row>
    <row r="39904" spans="1:3" x14ac:dyDescent="0.3">
      <c r="A39904" s="1">
        <v>44136.027824074074</v>
      </c>
      <c r="B39904" s="6">
        <v>3414719860.8541999</v>
      </c>
    </row>
    <row r="39905" spans="1:2" x14ac:dyDescent="0.3">
      <c r="A39905" s="1">
        <v>44136.034768518519</v>
      </c>
      <c r="B39905" s="6">
        <v>3414732607.2728</v>
      </c>
    </row>
    <row r="39906" spans="1:2" x14ac:dyDescent="0.3">
      <c r="A39906" s="1">
        <v>44136.041712962964</v>
      </c>
      <c r="B39906" s="6">
        <v>3414745445.6403999</v>
      </c>
    </row>
    <row r="39907" spans="1:2" x14ac:dyDescent="0.3">
      <c r="A39907" s="1">
        <v>44136.048645833333</v>
      </c>
      <c r="B39907" s="6">
        <v>3414757778.9952998</v>
      </c>
    </row>
    <row r="39908" spans="1:2" x14ac:dyDescent="0.3">
      <c r="A39908" s="1">
        <v>44136.055601851855</v>
      </c>
      <c r="B39908" s="6">
        <v>3414769149.0380001</v>
      </c>
    </row>
    <row r="39909" spans="1:2" x14ac:dyDescent="0.3">
      <c r="A39909" s="1">
        <v>44136.062523148146</v>
      </c>
      <c r="B39909" s="6">
        <v>3414780330.4281001</v>
      </c>
    </row>
    <row r="39910" spans="1:2" x14ac:dyDescent="0.3">
      <c r="A39910" s="1">
        <v>44136.069479166668</v>
      </c>
      <c r="B39910" s="6">
        <v>3414791641.7858</v>
      </c>
    </row>
    <row r="39911" spans="1:2" x14ac:dyDescent="0.3">
      <c r="A39911" s="1">
        <v>44136.076435185183</v>
      </c>
      <c r="B39911" s="6">
        <v>3414803614.9474001</v>
      </c>
    </row>
    <row r="39912" spans="1:2" x14ac:dyDescent="0.3">
      <c r="A39912" s="1">
        <v>44136.083368055559</v>
      </c>
      <c r="B39912" s="6">
        <v>3414815650.3225999</v>
      </c>
    </row>
    <row r="39913" spans="1:2" x14ac:dyDescent="0.3">
      <c r="A39913" s="1">
        <v>44136.09033564815</v>
      </c>
      <c r="B39913" s="6">
        <v>3414827828.8495998</v>
      </c>
    </row>
    <row r="39914" spans="1:2" x14ac:dyDescent="0.3">
      <c r="A39914" s="1">
        <v>44136.097268518519</v>
      </c>
      <c r="B39914" s="6">
        <v>3414839803.5918999</v>
      </c>
    </row>
    <row r="39915" spans="1:2" x14ac:dyDescent="0.3">
      <c r="A39915" s="1">
        <v>44136.104201388887</v>
      </c>
      <c r="B39915" s="6">
        <v>3414851838.2667999</v>
      </c>
    </row>
    <row r="39916" spans="1:2" x14ac:dyDescent="0.3">
      <c r="A39916" s="1">
        <v>44136.111134259256</v>
      </c>
      <c r="B39916" s="6">
        <v>3414863927.8578</v>
      </c>
    </row>
    <row r="39917" spans="1:2" x14ac:dyDescent="0.3">
      <c r="A39917" s="1">
        <v>44136.118090277778</v>
      </c>
      <c r="B39917" s="6">
        <v>3414875971.9249001</v>
      </c>
    </row>
    <row r="39918" spans="1:2" x14ac:dyDescent="0.3">
      <c r="A39918" s="1">
        <v>44136.125034722223</v>
      </c>
      <c r="B39918" s="6">
        <v>3414888298.6181002</v>
      </c>
    </row>
    <row r="39919" spans="1:2" x14ac:dyDescent="0.3">
      <c r="A39919" s="1">
        <v>44136.131979166668</v>
      </c>
      <c r="B39919" s="6">
        <v>3414900412.2469001</v>
      </c>
    </row>
    <row r="39920" spans="1:2" x14ac:dyDescent="0.3">
      <c r="A39920" s="1">
        <v>44136.138923611114</v>
      </c>
      <c r="B39920" s="6">
        <v>3414912662.4268999</v>
      </c>
    </row>
    <row r="39921" spans="1:2" x14ac:dyDescent="0.3">
      <c r="A39921" s="1">
        <v>44136.145879629628</v>
      </c>
      <c r="B39921" s="6">
        <v>3414924683.3231001</v>
      </c>
    </row>
    <row r="39922" spans="1:2" x14ac:dyDescent="0.3">
      <c r="A39922" s="1">
        <v>44136.152824074074</v>
      </c>
      <c r="B39922" s="6">
        <v>3414936618.4689002</v>
      </c>
    </row>
    <row r="39923" spans="1:2" x14ac:dyDescent="0.3">
      <c r="A39923" s="1">
        <v>44136.159756944442</v>
      </c>
      <c r="B39923" s="6">
        <v>3414948620.0689001</v>
      </c>
    </row>
    <row r="39924" spans="1:2" x14ac:dyDescent="0.3">
      <c r="A39924" s="1">
        <v>44136.166701388887</v>
      </c>
      <c r="B39924" s="6">
        <v>3414960352.1118999</v>
      </c>
    </row>
    <row r="39925" spans="1:2" x14ac:dyDescent="0.3">
      <c r="A39925" s="1">
        <v>44136.173657407409</v>
      </c>
      <c r="B39925" s="6">
        <v>3414972221.4533</v>
      </c>
    </row>
    <row r="39926" spans="1:2" x14ac:dyDescent="0.3">
      <c r="A39926" s="1">
        <v>44136.180613425924</v>
      </c>
      <c r="B39926" s="6">
        <v>3414984330.9499998</v>
      </c>
    </row>
    <row r="39927" spans="1:2" x14ac:dyDescent="0.3">
      <c r="A39927" s="1">
        <v>44136.1875462963</v>
      </c>
      <c r="B39927" s="6">
        <v>3414996378.9064999</v>
      </c>
    </row>
    <row r="39928" spans="1:2" x14ac:dyDescent="0.3">
      <c r="A39928" s="1">
        <v>44136.194490740738</v>
      </c>
      <c r="B39928" s="6">
        <v>3415008361.6271</v>
      </c>
    </row>
    <row r="39929" spans="1:2" x14ac:dyDescent="0.3">
      <c r="A39929" s="1">
        <v>44136.201412037037</v>
      </c>
      <c r="B39929" s="6">
        <v>3415020161.3346</v>
      </c>
    </row>
    <row r="39930" spans="1:2" x14ac:dyDescent="0.3">
      <c r="A39930" s="1">
        <v>44136.208368055559</v>
      </c>
      <c r="B39930" s="6">
        <v>3415032121.7096</v>
      </c>
    </row>
    <row r="39931" spans="1:2" x14ac:dyDescent="0.3">
      <c r="A39931" s="1">
        <v>44136.215312499997</v>
      </c>
      <c r="B39931" s="6">
        <v>3415044113.8291001</v>
      </c>
    </row>
    <row r="39932" spans="1:2" x14ac:dyDescent="0.3">
      <c r="A39932" s="1">
        <v>44136.222256944442</v>
      </c>
      <c r="B39932" s="6">
        <v>3415055774.7688999</v>
      </c>
    </row>
    <row r="39933" spans="1:2" x14ac:dyDescent="0.3">
      <c r="A39933" s="1">
        <v>44136.229189814818</v>
      </c>
      <c r="B39933" s="6">
        <v>3415067738.1345</v>
      </c>
    </row>
    <row r="39934" spans="1:2" x14ac:dyDescent="0.3">
      <c r="A39934" s="1">
        <v>44136.236157407409</v>
      </c>
      <c r="B39934" s="6">
        <v>3415079510.5244999</v>
      </c>
    </row>
    <row r="39935" spans="1:2" x14ac:dyDescent="0.3">
      <c r="A39935" s="1">
        <v>44136.243090277778</v>
      </c>
      <c r="B39935" s="6">
        <v>3415091675.9108</v>
      </c>
    </row>
    <row r="39936" spans="1:2" x14ac:dyDescent="0.3">
      <c r="A39936" s="1">
        <v>44136.250034722223</v>
      </c>
      <c r="B39936" s="6">
        <v>3415103519.3375001</v>
      </c>
    </row>
    <row r="39937" spans="1:2" x14ac:dyDescent="0.3">
      <c r="A39937" s="1">
        <v>44136.256979166668</v>
      </c>
      <c r="B39937" s="6">
        <v>3415115393.5672002</v>
      </c>
    </row>
    <row r="39938" spans="1:2" x14ac:dyDescent="0.3">
      <c r="A39938" s="1">
        <v>44136.263935185183</v>
      </c>
      <c r="B39938" s="6">
        <v>3415127644.6440001</v>
      </c>
    </row>
    <row r="39939" spans="1:2" x14ac:dyDescent="0.3">
      <c r="A39939" s="1">
        <v>44136.270879629628</v>
      </c>
      <c r="B39939" s="6">
        <v>3415139308.4273</v>
      </c>
    </row>
    <row r="39940" spans="1:2" x14ac:dyDescent="0.3">
      <c r="A39940" s="1">
        <v>44136.27783564815</v>
      </c>
      <c r="B39940" s="6">
        <v>3415150949.1964998</v>
      </c>
    </row>
    <row r="39941" spans="1:2" x14ac:dyDescent="0.3">
      <c r="A39941" s="1">
        <v>44136.284756944442</v>
      </c>
      <c r="B39941" s="6">
        <v>3415161956.3975</v>
      </c>
    </row>
    <row r="39942" spans="1:2" x14ac:dyDescent="0.3">
      <c r="A39942" s="1">
        <v>44136.291724537034</v>
      </c>
      <c r="B39942" s="6">
        <v>3415173057.1185999</v>
      </c>
    </row>
    <row r="39943" spans="1:2" x14ac:dyDescent="0.3">
      <c r="A39943" s="1">
        <v>44136.298657407409</v>
      </c>
      <c r="B39943" s="6">
        <v>3415183960.7588</v>
      </c>
    </row>
    <row r="39944" spans="1:2" x14ac:dyDescent="0.3">
      <c r="A39944" s="1">
        <v>44136.305601851855</v>
      </c>
      <c r="B39944" s="6">
        <v>3415194471.3016</v>
      </c>
    </row>
    <row r="39945" spans="1:2" x14ac:dyDescent="0.3">
      <c r="A39945" s="1">
        <v>44136.312534722223</v>
      </c>
      <c r="B39945" s="6">
        <v>3415204616.8445001</v>
      </c>
    </row>
    <row r="39946" spans="1:2" x14ac:dyDescent="0.3">
      <c r="A39946" s="1">
        <v>44136.319490740738</v>
      </c>
      <c r="B39946" s="6">
        <v>3415214407.3691001</v>
      </c>
    </row>
    <row r="39947" spans="1:2" x14ac:dyDescent="0.3">
      <c r="A39947" s="1">
        <v>44136.326412037037</v>
      </c>
      <c r="B39947" s="6">
        <v>3415223743.2820001</v>
      </c>
    </row>
    <row r="39948" spans="1:2" x14ac:dyDescent="0.3">
      <c r="A39948" s="1">
        <v>44136.333391203705</v>
      </c>
      <c r="B39948" s="6">
        <v>3415232969.0893998</v>
      </c>
    </row>
    <row r="39949" spans="1:2" x14ac:dyDescent="0.3">
      <c r="A39949" s="1">
        <v>44136.340324074074</v>
      </c>
      <c r="B39949" s="6">
        <v>3415241531.3571</v>
      </c>
    </row>
    <row r="39950" spans="1:2" x14ac:dyDescent="0.3">
      <c r="A39950" s="1">
        <v>44136.347256944442</v>
      </c>
      <c r="B39950" s="6">
        <v>3415250012.6097002</v>
      </c>
    </row>
    <row r="39951" spans="1:2" x14ac:dyDescent="0.3">
      <c r="A39951" s="1">
        <v>44136.354212962964</v>
      </c>
      <c r="B39951" s="6">
        <v>3415258070.5159001</v>
      </c>
    </row>
    <row r="39952" spans="1:2" x14ac:dyDescent="0.3">
      <c r="A39952" s="1">
        <v>44136.361157407409</v>
      </c>
      <c r="B39952" s="6">
        <v>3415265718.8067999</v>
      </c>
    </row>
    <row r="39953" spans="1:2" x14ac:dyDescent="0.3">
      <c r="A39953" s="1">
        <v>44136.368101851855</v>
      </c>
      <c r="B39953" s="6">
        <v>3415272998.3246002</v>
      </c>
    </row>
    <row r="39954" spans="1:2" x14ac:dyDescent="0.3">
      <c r="A39954" s="1">
        <v>44136.375034722223</v>
      </c>
      <c r="B39954" s="6">
        <v>3415279619.1265001</v>
      </c>
    </row>
    <row r="39955" spans="1:2" x14ac:dyDescent="0.3">
      <c r="A39955" s="1">
        <v>44136.381967592592</v>
      </c>
      <c r="B39955" s="6">
        <v>3415285959.9698</v>
      </c>
    </row>
    <row r="39956" spans="1:2" x14ac:dyDescent="0.3">
      <c r="A39956" s="1">
        <v>44136.388935185183</v>
      </c>
      <c r="B39956" s="6">
        <v>3415292066.5816002</v>
      </c>
    </row>
    <row r="39957" spans="1:2" x14ac:dyDescent="0.3">
      <c r="A39957" s="1">
        <v>44136.395856481482</v>
      </c>
      <c r="B39957" s="6">
        <v>3415298001.3028002</v>
      </c>
    </row>
    <row r="39958" spans="1:2" x14ac:dyDescent="0.3">
      <c r="A39958" s="1">
        <v>44136.402812499997</v>
      </c>
      <c r="B39958" s="6">
        <v>3415304109.8943</v>
      </c>
    </row>
    <row r="39959" spans="1:2" x14ac:dyDescent="0.3">
      <c r="A39959" s="1">
        <v>44136.409745370373</v>
      </c>
      <c r="B39959" s="6">
        <v>3415309755.8024001</v>
      </c>
    </row>
    <row r="39960" spans="1:2" x14ac:dyDescent="0.3">
      <c r="A39960" s="1">
        <v>44136.416712962964</v>
      </c>
      <c r="B39960" s="6">
        <v>3415315043.8973999</v>
      </c>
    </row>
    <row r="39961" spans="1:2" x14ac:dyDescent="0.3">
      <c r="A39961" s="1">
        <v>44136.423634259256</v>
      </c>
      <c r="B39961" s="6">
        <v>3415319820.0360999</v>
      </c>
    </row>
    <row r="39962" spans="1:2" x14ac:dyDescent="0.3">
      <c r="A39962" s="1">
        <v>44136.430613425924</v>
      </c>
      <c r="B39962" s="6">
        <v>3415324735.2911</v>
      </c>
    </row>
    <row r="39963" spans="1:2" x14ac:dyDescent="0.3">
      <c r="A39963" s="1">
        <v>44136.437534722223</v>
      </c>
      <c r="B39963" s="6">
        <v>3415329343.8936</v>
      </c>
    </row>
    <row r="39964" spans="1:2" x14ac:dyDescent="0.3">
      <c r="A39964" s="1">
        <v>44136.444490740738</v>
      </c>
      <c r="B39964" s="6">
        <v>3415333599.2940998</v>
      </c>
    </row>
    <row r="39965" spans="1:2" x14ac:dyDescent="0.3">
      <c r="A39965" s="1">
        <v>44136.451423611114</v>
      </c>
      <c r="B39965" s="6">
        <v>3415337937.9275999</v>
      </c>
    </row>
    <row r="39966" spans="1:2" x14ac:dyDescent="0.3">
      <c r="A39966" s="1">
        <v>44136.458356481482</v>
      </c>
      <c r="B39966" s="6">
        <v>3415341964.7709999</v>
      </c>
    </row>
    <row r="39967" spans="1:2" x14ac:dyDescent="0.3">
      <c r="A39967" s="1">
        <v>44136.465300925927</v>
      </c>
      <c r="B39967" s="6">
        <v>3415345854.5767999</v>
      </c>
    </row>
    <row r="39968" spans="1:2" x14ac:dyDescent="0.3">
      <c r="A39968" s="1">
        <v>44136.472256944442</v>
      </c>
      <c r="B39968" s="6">
        <v>3415349834.3271999</v>
      </c>
    </row>
    <row r="39969" spans="1:2" x14ac:dyDescent="0.3">
      <c r="A39969" s="1">
        <v>44136.479201388887</v>
      </c>
      <c r="B39969" s="6">
        <v>3415353492.9664001</v>
      </c>
    </row>
    <row r="39970" spans="1:2" x14ac:dyDescent="0.3">
      <c r="A39970" s="1">
        <v>44136.486145833333</v>
      </c>
      <c r="B39970" s="6">
        <v>3415356978.0148001</v>
      </c>
    </row>
    <row r="39971" spans="1:2" x14ac:dyDescent="0.3">
      <c r="A39971" s="1">
        <v>44136.493101851855</v>
      </c>
      <c r="B39971" s="6">
        <v>3415361655.9782</v>
      </c>
    </row>
    <row r="39972" spans="1:2" x14ac:dyDescent="0.3">
      <c r="A39972" s="1">
        <v>44136.5000462963</v>
      </c>
      <c r="B39972" s="6">
        <v>3415365089.8874998</v>
      </c>
    </row>
    <row r="39973" spans="1:2" x14ac:dyDescent="0.3">
      <c r="A39973" s="1">
        <v>44136.506990740738</v>
      </c>
      <c r="B39973" s="6">
        <v>3415368435.4635</v>
      </c>
    </row>
    <row r="39974" spans="1:2" x14ac:dyDescent="0.3">
      <c r="A39974" s="1">
        <v>44136.513935185183</v>
      </c>
      <c r="B39974" s="6">
        <v>3415374133.8586001</v>
      </c>
    </row>
    <row r="39975" spans="1:2" x14ac:dyDescent="0.3">
      <c r="A39975" s="1">
        <v>44136.520879629628</v>
      </c>
      <c r="B39975" s="6">
        <v>3415377174.3102999</v>
      </c>
    </row>
    <row r="39976" spans="1:2" x14ac:dyDescent="0.3">
      <c r="A39976" s="1">
        <v>44136.527800925927</v>
      </c>
      <c r="B39976" s="6">
        <v>3415382141.0155001</v>
      </c>
    </row>
    <row r="39977" spans="1:2" x14ac:dyDescent="0.3">
      <c r="A39977" s="1">
        <v>44136.534768518519</v>
      </c>
      <c r="B39977" s="6">
        <v>3415386198.2932</v>
      </c>
    </row>
    <row r="39978" spans="1:2" x14ac:dyDescent="0.3">
      <c r="A39978" s="1">
        <v>44136.541712962964</v>
      </c>
      <c r="B39978" s="6">
        <v>3415390902.3474002</v>
      </c>
    </row>
    <row r="39979" spans="1:2" x14ac:dyDescent="0.3">
      <c r="A39979" s="1">
        <v>44136.548645833333</v>
      </c>
      <c r="B39979" s="6">
        <v>3415395568.2028999</v>
      </c>
    </row>
    <row r="39980" spans="1:2" x14ac:dyDescent="0.3">
      <c r="A39980" s="1">
        <v>44136.555601851855</v>
      </c>
      <c r="B39980" s="6">
        <v>3415400634.7866001</v>
      </c>
    </row>
    <row r="39981" spans="1:2" x14ac:dyDescent="0.3">
      <c r="A39981" s="1">
        <v>44136.5625462963</v>
      </c>
      <c r="B39981" s="6">
        <v>3415406858.8025999</v>
      </c>
    </row>
    <row r="39982" spans="1:2" x14ac:dyDescent="0.3">
      <c r="A39982" s="1">
        <v>44136.569490740738</v>
      </c>
      <c r="B39982" s="6">
        <v>3415413404.0373001</v>
      </c>
    </row>
    <row r="39983" spans="1:2" x14ac:dyDescent="0.3">
      <c r="A39983" s="1">
        <v>44136.576423611114</v>
      </c>
      <c r="B39983" s="6">
        <v>3415420065.54</v>
      </c>
    </row>
    <row r="39984" spans="1:2" x14ac:dyDescent="0.3">
      <c r="A39984" s="1">
        <v>44136.583379629628</v>
      </c>
      <c r="B39984" s="6">
        <v>3415423372.0681</v>
      </c>
    </row>
    <row r="39985" spans="1:2" x14ac:dyDescent="0.3">
      <c r="A39985" s="1">
        <v>44136.590312499997</v>
      </c>
      <c r="B39985" s="6">
        <v>3415431260.1069002</v>
      </c>
    </row>
    <row r="39986" spans="1:2" x14ac:dyDescent="0.3">
      <c r="A39986" s="1">
        <v>44136.597233796296</v>
      </c>
      <c r="B39986" s="6">
        <v>3415440371.8870001</v>
      </c>
    </row>
    <row r="39987" spans="1:2" x14ac:dyDescent="0.3">
      <c r="A39987" s="1">
        <v>44136.604201388887</v>
      </c>
      <c r="B39987" s="6">
        <v>3415444921.7393999</v>
      </c>
    </row>
    <row r="39988" spans="1:2" x14ac:dyDescent="0.3">
      <c r="A39988" s="1">
        <v>44136.611145833333</v>
      </c>
      <c r="B39988" s="6">
        <v>3415449881.0602002</v>
      </c>
    </row>
    <row r="39989" spans="1:2" x14ac:dyDescent="0.3">
      <c r="A39989" s="1">
        <v>44136.618090277778</v>
      </c>
      <c r="B39989" s="6">
        <v>3415454604.8256001</v>
      </c>
    </row>
    <row r="39990" spans="1:2" x14ac:dyDescent="0.3">
      <c r="A39990" s="1">
        <v>44136.625034722223</v>
      </c>
      <c r="B39990" s="6">
        <v>3415459162.9947</v>
      </c>
    </row>
    <row r="39991" spans="1:2" x14ac:dyDescent="0.3">
      <c r="A39991" s="1">
        <v>44136.631967592592</v>
      </c>
      <c r="B39991" s="6">
        <v>3415463999.2438998</v>
      </c>
    </row>
    <row r="39992" spans="1:2" x14ac:dyDescent="0.3">
      <c r="A39992" s="1">
        <v>44136.638935185183</v>
      </c>
      <c r="B39992" s="6">
        <v>3415470476.6315999</v>
      </c>
    </row>
    <row r="39993" spans="1:2" x14ac:dyDescent="0.3">
      <c r="A39993" s="1">
        <v>44136.645879629628</v>
      </c>
      <c r="B39993" s="6">
        <v>3415475787.7410002</v>
      </c>
    </row>
    <row r="39994" spans="1:2" x14ac:dyDescent="0.3">
      <c r="A39994" s="1">
        <v>44136.652812499997</v>
      </c>
      <c r="B39994" s="6">
        <v>3415481983.0091</v>
      </c>
    </row>
    <row r="39995" spans="1:2" x14ac:dyDescent="0.3">
      <c r="A39995" s="1">
        <v>44136.659756944442</v>
      </c>
      <c r="B39995" s="6">
        <v>3415489442.6989002</v>
      </c>
    </row>
    <row r="39996" spans="1:2" x14ac:dyDescent="0.3">
      <c r="A39996" s="1">
        <v>44136.666689814818</v>
      </c>
      <c r="B39996" s="6">
        <v>3415497696.0085001</v>
      </c>
    </row>
    <row r="39997" spans="1:2" x14ac:dyDescent="0.3">
      <c r="A39997" s="1">
        <v>44136.673645833333</v>
      </c>
      <c r="B39997" s="6">
        <v>3415506136.0946999</v>
      </c>
    </row>
    <row r="39998" spans="1:2" x14ac:dyDescent="0.3">
      <c r="A39998" s="1">
        <v>44136.680601851855</v>
      </c>
      <c r="B39998" s="6">
        <v>3415513910.7849998</v>
      </c>
    </row>
    <row r="39999" spans="1:2" x14ac:dyDescent="0.3">
      <c r="A39999" s="1">
        <v>44136.687523148146</v>
      </c>
      <c r="B39999" s="6">
        <v>3415522338.7968001</v>
      </c>
    </row>
    <row r="40000" spans="1:2" x14ac:dyDescent="0.3">
      <c r="A40000" s="1">
        <v>44136.694467592592</v>
      </c>
      <c r="B40000" s="6">
        <v>3415530478.4225001</v>
      </c>
    </row>
    <row r="40001" spans="1:2" x14ac:dyDescent="0.3">
      <c r="A40001" s="1">
        <v>44136.701423611114</v>
      </c>
      <c r="B40001" s="6">
        <v>3415539971.0172</v>
      </c>
    </row>
    <row r="40002" spans="1:2" x14ac:dyDescent="0.3">
      <c r="A40002" s="1">
        <v>44136.708368055559</v>
      </c>
      <c r="B40002" s="6">
        <v>3415550261.0258002</v>
      </c>
    </row>
    <row r="40003" spans="1:2" x14ac:dyDescent="0.3">
      <c r="A40003" s="1">
        <v>44136.715312499997</v>
      </c>
      <c r="B40003" s="6">
        <v>3415560893.2596002</v>
      </c>
    </row>
    <row r="40004" spans="1:2" x14ac:dyDescent="0.3">
      <c r="A40004" s="1">
        <v>44136.722256944442</v>
      </c>
      <c r="B40004" s="6">
        <v>3415571099.7167001</v>
      </c>
    </row>
    <row r="40005" spans="1:2" x14ac:dyDescent="0.3">
      <c r="A40005" s="1">
        <v>44136.729212962964</v>
      </c>
      <c r="B40005" s="6">
        <v>3415581148.7041998</v>
      </c>
    </row>
    <row r="40006" spans="1:2" x14ac:dyDescent="0.3">
      <c r="A40006" s="1">
        <v>44136.736134259256</v>
      </c>
      <c r="B40006" s="6">
        <v>3415591411.3829002</v>
      </c>
    </row>
    <row r="40007" spans="1:2" x14ac:dyDescent="0.3">
      <c r="A40007" s="1">
        <v>44136.743078703701</v>
      </c>
      <c r="B40007" s="6">
        <v>3415603647.8754001</v>
      </c>
    </row>
    <row r="40008" spans="1:2" x14ac:dyDescent="0.3">
      <c r="A40008" s="1">
        <v>44136.750034722223</v>
      </c>
      <c r="B40008" s="6">
        <v>3415615776.8902998</v>
      </c>
    </row>
    <row r="40009" spans="1:2" x14ac:dyDescent="0.3">
      <c r="A40009" s="1">
        <v>44136.756979166668</v>
      </c>
      <c r="B40009" s="6">
        <v>3415627774.6409998</v>
      </c>
    </row>
    <row r="40010" spans="1:2" x14ac:dyDescent="0.3">
      <c r="A40010" s="1">
        <v>44136.763923611114</v>
      </c>
      <c r="B40010" s="6">
        <v>3415639867.8895001</v>
      </c>
    </row>
    <row r="40011" spans="1:2" x14ac:dyDescent="0.3">
      <c r="A40011" s="1">
        <v>44136.770879629628</v>
      </c>
      <c r="B40011" s="6">
        <v>3415651196.7737999</v>
      </c>
    </row>
    <row r="40012" spans="1:2" x14ac:dyDescent="0.3">
      <c r="A40012" s="1">
        <v>44136.777824074074</v>
      </c>
      <c r="B40012" s="6">
        <v>3415663012.4074998</v>
      </c>
    </row>
    <row r="40013" spans="1:2" x14ac:dyDescent="0.3">
      <c r="A40013" s="1">
        <v>44136.784768518519</v>
      </c>
      <c r="B40013" s="6">
        <v>3415675877.3326001</v>
      </c>
    </row>
    <row r="40014" spans="1:2" x14ac:dyDescent="0.3">
      <c r="A40014" s="1">
        <v>44136.791712962964</v>
      </c>
      <c r="B40014" s="6">
        <v>3415688656.0086999</v>
      </c>
    </row>
    <row r="40015" spans="1:2" x14ac:dyDescent="0.3">
      <c r="A40015" s="1">
        <v>44136.798657407409</v>
      </c>
      <c r="B40015" s="6">
        <v>3415701585.6806002</v>
      </c>
    </row>
    <row r="40016" spans="1:2" x14ac:dyDescent="0.3">
      <c r="A40016" s="1">
        <v>44136.805590277778</v>
      </c>
      <c r="B40016" s="6">
        <v>3415714986.9833999</v>
      </c>
    </row>
    <row r="40017" spans="1:2" x14ac:dyDescent="0.3">
      <c r="A40017" s="1">
        <v>44136.812557870369</v>
      </c>
      <c r="B40017" s="6">
        <v>3415727968.0981998</v>
      </c>
    </row>
    <row r="40018" spans="1:2" x14ac:dyDescent="0.3">
      <c r="A40018" s="1">
        <v>44136.819490740738</v>
      </c>
      <c r="B40018" s="6">
        <v>3415739888.1552</v>
      </c>
    </row>
    <row r="40019" spans="1:2" x14ac:dyDescent="0.3">
      <c r="A40019" s="1">
        <v>44136.826435185183</v>
      </c>
      <c r="B40019" s="6">
        <v>3415751158.6341</v>
      </c>
    </row>
    <row r="40020" spans="1:2" x14ac:dyDescent="0.3">
      <c r="A40020" s="1">
        <v>44136.833356481482</v>
      </c>
      <c r="B40020" s="6">
        <v>3415763000.9200001</v>
      </c>
    </row>
    <row r="40021" spans="1:2" x14ac:dyDescent="0.3">
      <c r="A40021" s="1">
        <v>44136.84033564815</v>
      </c>
      <c r="B40021" s="6">
        <v>3415776040.5109</v>
      </c>
    </row>
    <row r="40022" spans="1:2" x14ac:dyDescent="0.3">
      <c r="A40022" s="1">
        <v>44136.847280092596</v>
      </c>
      <c r="B40022" s="6">
        <v>3415788582.5956998</v>
      </c>
    </row>
    <row r="40023" spans="1:2" x14ac:dyDescent="0.3">
      <c r="A40023" s="1">
        <v>44136.854201388887</v>
      </c>
      <c r="B40023" s="6">
        <v>3415801235.7645998</v>
      </c>
    </row>
    <row r="40024" spans="1:2" x14ac:dyDescent="0.3">
      <c r="A40024" s="1">
        <v>44136.861168981479</v>
      </c>
      <c r="B40024" s="6">
        <v>3415814125.7613001</v>
      </c>
    </row>
    <row r="40025" spans="1:2" x14ac:dyDescent="0.3">
      <c r="A40025" s="1">
        <v>44136.868090277778</v>
      </c>
      <c r="B40025" s="6">
        <v>3415826720.4243999</v>
      </c>
    </row>
    <row r="40026" spans="1:2" x14ac:dyDescent="0.3">
      <c r="A40026" s="1">
        <v>44136.875034722223</v>
      </c>
      <c r="B40026" s="6">
        <v>3415839444.7084999</v>
      </c>
    </row>
    <row r="40027" spans="1:2" x14ac:dyDescent="0.3">
      <c r="A40027" s="1">
        <v>44136.881979166668</v>
      </c>
      <c r="B40027" s="6">
        <v>3415851184.8037</v>
      </c>
    </row>
    <row r="40028" spans="1:2" x14ac:dyDescent="0.3">
      <c r="A40028" s="1">
        <v>44136.888923611114</v>
      </c>
      <c r="B40028" s="6">
        <v>3415862758.2094002</v>
      </c>
    </row>
    <row r="40029" spans="1:2" x14ac:dyDescent="0.3">
      <c r="A40029" s="1">
        <v>44136.895868055559</v>
      </c>
      <c r="B40029" s="6">
        <v>3415875474.2062001</v>
      </c>
    </row>
    <row r="40030" spans="1:2" x14ac:dyDescent="0.3">
      <c r="A40030" s="1">
        <v>44136.902824074074</v>
      </c>
      <c r="B40030" s="6">
        <v>3415888072.4942002</v>
      </c>
    </row>
    <row r="40031" spans="1:2" x14ac:dyDescent="0.3">
      <c r="A40031" s="1">
        <v>44136.909756944442</v>
      </c>
      <c r="B40031" s="6">
        <v>3415900826.9635</v>
      </c>
    </row>
    <row r="40032" spans="1:2" x14ac:dyDescent="0.3">
      <c r="A40032" s="1">
        <v>44136.916701388887</v>
      </c>
      <c r="B40032" s="6">
        <v>3415913521.6953001</v>
      </c>
    </row>
    <row r="40033" spans="1:2" x14ac:dyDescent="0.3">
      <c r="A40033" s="1">
        <v>44136.923645833333</v>
      </c>
      <c r="B40033" s="6">
        <v>3415926342.7343001</v>
      </c>
    </row>
    <row r="40034" spans="1:2" x14ac:dyDescent="0.3">
      <c r="A40034" s="1">
        <v>44136.930601851855</v>
      </c>
      <c r="B40034" s="6">
        <v>3415939537.7874999</v>
      </c>
    </row>
    <row r="40035" spans="1:2" x14ac:dyDescent="0.3">
      <c r="A40035" s="1">
        <v>44136.9375462963</v>
      </c>
      <c r="B40035" s="6">
        <v>3415952222.8358998</v>
      </c>
    </row>
    <row r="40036" spans="1:2" x14ac:dyDescent="0.3">
      <c r="A40036" s="1">
        <v>44136.944490740738</v>
      </c>
      <c r="B40036" s="6">
        <v>3415964899.7978001</v>
      </c>
    </row>
    <row r="40037" spans="1:2" x14ac:dyDescent="0.3">
      <c r="A40037" s="1">
        <v>44136.95144675926</v>
      </c>
      <c r="B40037" s="6">
        <v>3415977691.9720001</v>
      </c>
    </row>
    <row r="40038" spans="1:2" x14ac:dyDescent="0.3">
      <c r="A40038" s="1">
        <v>44136.958368055559</v>
      </c>
      <c r="B40038" s="6">
        <v>3415990428.5914001</v>
      </c>
    </row>
    <row r="40039" spans="1:2" x14ac:dyDescent="0.3">
      <c r="A40039" s="1">
        <v>44136.965324074074</v>
      </c>
      <c r="B40039" s="6">
        <v>3416003139.7182002</v>
      </c>
    </row>
    <row r="40040" spans="1:2" x14ac:dyDescent="0.3">
      <c r="A40040" s="1">
        <v>44136.972256944442</v>
      </c>
      <c r="B40040" s="6">
        <v>3416015673.1183</v>
      </c>
    </row>
    <row r="40041" spans="1:2" x14ac:dyDescent="0.3">
      <c r="A40041" s="1">
        <v>44136.979212962964</v>
      </c>
      <c r="B40041" s="6">
        <v>3416026967.0346999</v>
      </c>
    </row>
    <row r="40042" spans="1:2" x14ac:dyDescent="0.3">
      <c r="A40042" s="1">
        <v>44136.986157407409</v>
      </c>
      <c r="B40042" s="6">
        <v>3416039241.1469998</v>
      </c>
    </row>
    <row r="40043" spans="1:2" x14ac:dyDescent="0.3">
      <c r="A40043" s="1">
        <v>44136.993101851855</v>
      </c>
      <c r="B40043" s="6">
        <v>3416051917.1922998</v>
      </c>
    </row>
    <row r="40044" spans="1:2" x14ac:dyDescent="0.3">
      <c r="A40044" s="1">
        <v>44137.000057870369</v>
      </c>
      <c r="B40044" s="6">
        <v>3416064516.6645999</v>
      </c>
    </row>
    <row r="40045" spans="1:2" x14ac:dyDescent="0.3">
      <c r="A40045" s="1">
        <v>44137.006979166668</v>
      </c>
      <c r="B40045" s="6">
        <v>3416077242.8576999</v>
      </c>
    </row>
    <row r="40046" spans="1:2" x14ac:dyDescent="0.3">
      <c r="A40046" s="1">
        <v>44137.013923611114</v>
      </c>
      <c r="B40046" s="6">
        <v>3416090232.5207</v>
      </c>
    </row>
    <row r="40047" spans="1:2" x14ac:dyDescent="0.3">
      <c r="A40047" s="1">
        <v>44137.020868055559</v>
      </c>
      <c r="B40047" s="6">
        <v>3416102768.2698998</v>
      </c>
    </row>
    <row r="40048" spans="1:2" x14ac:dyDescent="0.3">
      <c r="A40048" s="1">
        <v>44137.027824074074</v>
      </c>
      <c r="B40048" s="6">
        <v>3416115435.0609002</v>
      </c>
    </row>
    <row r="40049" spans="1:2" x14ac:dyDescent="0.3">
      <c r="A40049" s="1">
        <v>44137.034745370373</v>
      </c>
      <c r="B40049" s="6">
        <v>3416128034.4301</v>
      </c>
    </row>
    <row r="40050" spans="1:2" x14ac:dyDescent="0.3">
      <c r="A40050" s="1">
        <v>44137.041701388887</v>
      </c>
      <c r="B40050" s="6">
        <v>3416140670.5675001</v>
      </c>
    </row>
    <row r="40051" spans="1:2" x14ac:dyDescent="0.3">
      <c r="A40051" s="1">
        <v>44137.048657407409</v>
      </c>
      <c r="B40051" s="6">
        <v>3416153878.4331999</v>
      </c>
    </row>
    <row r="40052" spans="1:2" x14ac:dyDescent="0.3">
      <c r="A40052" s="1">
        <v>44137.055590277778</v>
      </c>
      <c r="B40052" s="6">
        <v>3416166337.9057002</v>
      </c>
    </row>
    <row r="40053" spans="1:2" x14ac:dyDescent="0.3">
      <c r="A40053" s="1">
        <v>44137.062534722223</v>
      </c>
      <c r="B40053" s="6">
        <v>3416179095.6873002</v>
      </c>
    </row>
    <row r="40054" spans="1:2" x14ac:dyDescent="0.3">
      <c r="A40054" s="1">
        <v>44137.069490740738</v>
      </c>
      <c r="B40054" s="6">
        <v>3416191806.7975998</v>
      </c>
    </row>
    <row r="40055" spans="1:2" x14ac:dyDescent="0.3">
      <c r="A40055" s="1">
        <v>44137.076423611114</v>
      </c>
      <c r="B40055" s="6">
        <v>3416204340.4787002</v>
      </c>
    </row>
    <row r="40056" spans="1:2" x14ac:dyDescent="0.3">
      <c r="A40056" s="1">
        <v>44137.083391203705</v>
      </c>
      <c r="B40056" s="6">
        <v>3416217076.1483002</v>
      </c>
    </row>
    <row r="40057" spans="1:2" x14ac:dyDescent="0.3">
      <c r="A40057" s="1">
        <v>44137.090324074074</v>
      </c>
      <c r="B40057" s="6">
        <v>3416229558.2459998</v>
      </c>
    </row>
    <row r="40058" spans="1:2" x14ac:dyDescent="0.3">
      <c r="A40058" s="1">
        <v>44137.097256944442</v>
      </c>
      <c r="B40058" s="6">
        <v>3416242247.6150999</v>
      </c>
    </row>
    <row r="40059" spans="1:2" x14ac:dyDescent="0.3">
      <c r="A40059" s="1">
        <v>44137.104189814818</v>
      </c>
      <c r="B40059" s="6">
        <v>3416254875.3635998</v>
      </c>
    </row>
    <row r="40060" spans="1:2" x14ac:dyDescent="0.3">
      <c r="A40060" s="1">
        <v>44137.111168981479</v>
      </c>
      <c r="B40060" s="6">
        <v>3416267537.1852002</v>
      </c>
    </row>
    <row r="40061" spans="1:2" x14ac:dyDescent="0.3">
      <c r="A40061" s="1">
        <v>44137.118101851855</v>
      </c>
      <c r="B40061" s="6">
        <v>3416280205.7561998</v>
      </c>
    </row>
    <row r="40062" spans="1:2" x14ac:dyDescent="0.3">
      <c r="A40062" s="1">
        <v>44137.125034722223</v>
      </c>
      <c r="B40062" s="6">
        <v>3416292776.4277</v>
      </c>
    </row>
    <row r="40063" spans="1:2" x14ac:dyDescent="0.3">
      <c r="A40063" s="1">
        <v>44137.131990740738</v>
      </c>
      <c r="B40063" s="6">
        <v>3416305387.0876999</v>
      </c>
    </row>
    <row r="40064" spans="1:2" x14ac:dyDescent="0.3">
      <c r="A40064" s="1">
        <v>44137.138923611114</v>
      </c>
      <c r="B40064" s="6">
        <v>3416318098.7834001</v>
      </c>
    </row>
    <row r="40065" spans="1:2" x14ac:dyDescent="0.3">
      <c r="A40065" s="1">
        <v>44137.145868055559</v>
      </c>
      <c r="B40065" s="6">
        <v>3416330892.8913999</v>
      </c>
    </row>
    <row r="40066" spans="1:2" x14ac:dyDescent="0.3">
      <c r="A40066" s="1">
        <v>44137.152812499997</v>
      </c>
      <c r="B40066" s="6">
        <v>3416344123.0335002</v>
      </c>
    </row>
    <row r="40067" spans="1:2" x14ac:dyDescent="0.3">
      <c r="A40067" s="1">
        <v>44137.159756944442</v>
      </c>
      <c r="B40067" s="6">
        <v>3416356592.2779002</v>
      </c>
    </row>
    <row r="40068" spans="1:2" x14ac:dyDescent="0.3">
      <c r="A40068" s="1">
        <v>44137.166724537034</v>
      </c>
      <c r="B40068" s="6">
        <v>3416369134.5156999</v>
      </c>
    </row>
    <row r="40069" spans="1:2" x14ac:dyDescent="0.3">
      <c r="A40069" s="1">
        <v>44137.173657407409</v>
      </c>
      <c r="B40069" s="6">
        <v>3416381636.4563999</v>
      </c>
    </row>
    <row r="40070" spans="1:2" x14ac:dyDescent="0.3">
      <c r="A40070" s="1">
        <v>44137.180601851855</v>
      </c>
      <c r="B40070" s="6">
        <v>3416394103.4401002</v>
      </c>
    </row>
    <row r="40071" spans="1:2" x14ac:dyDescent="0.3">
      <c r="A40071" s="1">
        <v>44137.187534722223</v>
      </c>
      <c r="B40071" s="6">
        <v>3416406821.8176999</v>
      </c>
    </row>
    <row r="40072" spans="1:2" x14ac:dyDescent="0.3">
      <c r="A40072" s="1">
        <v>44137.194490740738</v>
      </c>
      <c r="B40072" s="6">
        <v>3416419313.9510999</v>
      </c>
    </row>
    <row r="40073" spans="1:2" x14ac:dyDescent="0.3">
      <c r="A40073" s="1">
        <v>44137.201435185183</v>
      </c>
      <c r="B40073" s="6">
        <v>3416431830.8662</v>
      </c>
    </row>
    <row r="40074" spans="1:2" x14ac:dyDescent="0.3">
      <c r="A40074" s="1">
        <v>44137.208391203705</v>
      </c>
      <c r="B40074" s="6">
        <v>3416444357.3793998</v>
      </c>
    </row>
    <row r="40075" spans="1:2" x14ac:dyDescent="0.3">
      <c r="A40075" s="1">
        <v>44137.215312499997</v>
      </c>
      <c r="B40075" s="6">
        <v>3416456727.5356002</v>
      </c>
    </row>
    <row r="40076" spans="1:2" x14ac:dyDescent="0.3">
      <c r="A40076" s="1">
        <v>44137.222256944442</v>
      </c>
      <c r="B40076" s="6">
        <v>3416469351.2456002</v>
      </c>
    </row>
    <row r="40077" spans="1:2" x14ac:dyDescent="0.3">
      <c r="A40077" s="1">
        <v>44137.229189814818</v>
      </c>
      <c r="B40077" s="6">
        <v>3416481896.434</v>
      </c>
    </row>
    <row r="40078" spans="1:2" x14ac:dyDescent="0.3">
      <c r="A40078" s="1">
        <v>44137.236145833333</v>
      </c>
      <c r="B40078" s="6">
        <v>3416494374.3976002</v>
      </c>
    </row>
    <row r="40079" spans="1:2" x14ac:dyDescent="0.3">
      <c r="A40079" s="1">
        <v>44137.243090277778</v>
      </c>
      <c r="B40079" s="6">
        <v>3416506851.7802</v>
      </c>
    </row>
    <row r="40080" spans="1:2" x14ac:dyDescent="0.3">
      <c r="A40080" s="1">
        <v>44137.2500462963</v>
      </c>
      <c r="B40080" s="6">
        <v>3416519786.0639</v>
      </c>
    </row>
    <row r="40081" spans="1:2" x14ac:dyDescent="0.3">
      <c r="A40081" s="1">
        <v>44137.256979166668</v>
      </c>
      <c r="B40081" s="6">
        <v>3416532450.2923002</v>
      </c>
    </row>
    <row r="40082" spans="1:2" x14ac:dyDescent="0.3">
      <c r="A40082" s="1">
        <v>44137.263935185183</v>
      </c>
      <c r="B40082" s="6">
        <v>3416544764.0851998</v>
      </c>
    </row>
    <row r="40083" spans="1:2" x14ac:dyDescent="0.3">
      <c r="A40083" s="1">
        <v>44137.270868055559</v>
      </c>
      <c r="B40083" s="6">
        <v>3416557312.8151999</v>
      </c>
    </row>
    <row r="40084" spans="1:2" x14ac:dyDescent="0.3">
      <c r="A40084" s="1">
        <v>44137.277824074074</v>
      </c>
      <c r="B40084" s="6">
        <v>3416569839.2543001</v>
      </c>
    </row>
    <row r="40085" spans="1:2" x14ac:dyDescent="0.3">
      <c r="A40085" s="1">
        <v>44137.284768518519</v>
      </c>
      <c r="B40085" s="6">
        <v>3416581472.0962</v>
      </c>
    </row>
    <row r="40086" spans="1:2" x14ac:dyDescent="0.3">
      <c r="A40086" s="1">
        <v>44137.291689814818</v>
      </c>
      <c r="B40086" s="6">
        <v>3416593093.881</v>
      </c>
    </row>
    <row r="40087" spans="1:2" x14ac:dyDescent="0.3">
      <c r="A40087" s="1">
        <v>44137.298645833333</v>
      </c>
      <c r="B40087" s="6">
        <v>3416604646.9994001</v>
      </c>
    </row>
    <row r="40088" spans="1:2" x14ac:dyDescent="0.3">
      <c r="A40088" s="1">
        <v>44137.305578703701</v>
      </c>
      <c r="B40088" s="6">
        <v>3416615807.7637</v>
      </c>
    </row>
    <row r="40089" spans="1:2" x14ac:dyDescent="0.3">
      <c r="A40089" s="1">
        <v>44137.312534722223</v>
      </c>
      <c r="B40089" s="6">
        <v>3416626874.0829</v>
      </c>
    </row>
    <row r="40090" spans="1:2" x14ac:dyDescent="0.3">
      <c r="A40090" s="1">
        <v>44137.319479166668</v>
      </c>
      <c r="B40090" s="6">
        <v>3416637440.6458001</v>
      </c>
    </row>
    <row r="40091" spans="1:2" x14ac:dyDescent="0.3">
      <c r="A40091" s="1">
        <v>44137.326423611114</v>
      </c>
      <c r="B40091" s="6">
        <v>3416647674.3801999</v>
      </c>
    </row>
    <row r="40092" spans="1:2" x14ac:dyDescent="0.3">
      <c r="A40092" s="1">
        <v>44137.333368055559</v>
      </c>
      <c r="B40092" s="6">
        <v>3416657317.5384998</v>
      </c>
    </row>
    <row r="40093" spans="1:2" x14ac:dyDescent="0.3">
      <c r="A40093" s="1">
        <v>44137.340312499997</v>
      </c>
      <c r="B40093" s="6">
        <v>3416665939.1789999</v>
      </c>
    </row>
    <row r="40094" spans="1:2" x14ac:dyDescent="0.3">
      <c r="A40094" s="1">
        <v>44137.347256944442</v>
      </c>
      <c r="B40094" s="6">
        <v>3416674207.9661002</v>
      </c>
    </row>
    <row r="40095" spans="1:2" x14ac:dyDescent="0.3">
      <c r="A40095" s="1">
        <v>44137.354201388887</v>
      </c>
      <c r="B40095" s="6">
        <v>3416682145.1368999</v>
      </c>
    </row>
    <row r="40096" spans="1:2" x14ac:dyDescent="0.3">
      <c r="A40096" s="1">
        <v>44137.361134259256</v>
      </c>
      <c r="B40096" s="6">
        <v>3416691261.8807001</v>
      </c>
    </row>
    <row r="40097" spans="1:2" x14ac:dyDescent="0.3">
      <c r="A40097" s="1">
        <v>44137.368101851855</v>
      </c>
      <c r="B40097" s="6">
        <v>3416699299.6227002</v>
      </c>
    </row>
    <row r="40098" spans="1:2" x14ac:dyDescent="0.3">
      <c r="A40098" s="1">
        <v>44137.375034722223</v>
      </c>
      <c r="B40098" s="6">
        <v>3416706235.0391002</v>
      </c>
    </row>
    <row r="40099" spans="1:2" x14ac:dyDescent="0.3">
      <c r="A40099" s="1">
        <v>44137.381990740738</v>
      </c>
      <c r="B40099" s="6">
        <v>3416713540.8218002</v>
      </c>
    </row>
    <row r="40100" spans="1:2" x14ac:dyDescent="0.3">
      <c r="A40100" s="1">
        <v>44137.388935185183</v>
      </c>
      <c r="B40100" s="6">
        <v>3416720703.8548999</v>
      </c>
    </row>
    <row r="40101" spans="1:2" x14ac:dyDescent="0.3">
      <c r="A40101" s="1">
        <v>44137.395856481482</v>
      </c>
      <c r="B40101" s="6">
        <v>3416727325.2732</v>
      </c>
    </row>
    <row r="40102" spans="1:2" x14ac:dyDescent="0.3">
      <c r="A40102" s="1">
        <v>44137.402812499997</v>
      </c>
      <c r="B40102" s="6">
        <v>3416733250.6271</v>
      </c>
    </row>
    <row r="40103" spans="1:2" x14ac:dyDescent="0.3">
      <c r="A40103" s="1">
        <v>44137.409768518519</v>
      </c>
      <c r="B40103" s="6">
        <v>3416739006.3070002</v>
      </c>
    </row>
    <row r="40104" spans="1:2" x14ac:dyDescent="0.3">
      <c r="A40104" s="1">
        <v>44137.416712962964</v>
      </c>
      <c r="B40104" s="6">
        <v>3416744018.3422999</v>
      </c>
    </row>
    <row r="40105" spans="1:2" x14ac:dyDescent="0.3">
      <c r="A40105" s="1">
        <v>44137.423645833333</v>
      </c>
      <c r="B40105" s="6">
        <v>3416748503.7627001</v>
      </c>
    </row>
    <row r="40106" spans="1:2" x14ac:dyDescent="0.3">
      <c r="A40106" s="1">
        <v>44137.430601851855</v>
      </c>
      <c r="B40106" s="6">
        <v>3416753014.2746</v>
      </c>
    </row>
    <row r="40107" spans="1:2" x14ac:dyDescent="0.3">
      <c r="A40107" s="1">
        <v>44137.437534722223</v>
      </c>
      <c r="B40107" s="6">
        <v>3416757187.1327</v>
      </c>
    </row>
    <row r="40108" spans="1:2" x14ac:dyDescent="0.3">
      <c r="A40108" s="1">
        <v>44137.444479166668</v>
      </c>
      <c r="B40108" s="6">
        <v>3416761432.1357002</v>
      </c>
    </row>
    <row r="40109" spans="1:2" x14ac:dyDescent="0.3">
      <c r="A40109" s="1">
        <v>44137.451435185183</v>
      </c>
      <c r="B40109" s="6">
        <v>3416765553.0921001</v>
      </c>
    </row>
    <row r="40110" spans="1:2" x14ac:dyDescent="0.3">
      <c r="A40110" s="1">
        <v>44137.458379629628</v>
      </c>
      <c r="B40110" s="6">
        <v>3416769409.8294001</v>
      </c>
    </row>
    <row r="40111" spans="1:2" x14ac:dyDescent="0.3">
      <c r="A40111" s="1">
        <v>44137.46533564815</v>
      </c>
      <c r="B40111" s="6">
        <v>3416773363.6557002</v>
      </c>
    </row>
    <row r="40112" spans="1:2" x14ac:dyDescent="0.3">
      <c r="A40112" s="1">
        <v>44137.472256944442</v>
      </c>
      <c r="B40112" s="6">
        <v>3416777016.5207</v>
      </c>
    </row>
    <row r="40113" spans="1:2" x14ac:dyDescent="0.3">
      <c r="A40113" s="1">
        <v>44137.479201388887</v>
      </c>
      <c r="B40113" s="6">
        <v>3416780641.1362</v>
      </c>
    </row>
    <row r="40114" spans="1:2" x14ac:dyDescent="0.3">
      <c r="A40114" s="1">
        <v>44137.486145833333</v>
      </c>
      <c r="B40114" s="6">
        <v>3416784448.3271999</v>
      </c>
    </row>
    <row r="40115" spans="1:2" x14ac:dyDescent="0.3">
      <c r="A40115" s="1">
        <v>44137.493090277778</v>
      </c>
      <c r="B40115" s="6">
        <v>3416788007.3776999</v>
      </c>
    </row>
    <row r="40116" spans="1:2" x14ac:dyDescent="0.3">
      <c r="A40116" s="1">
        <v>44137.500057870369</v>
      </c>
      <c r="B40116" s="6">
        <v>3416791594.3174</v>
      </c>
    </row>
    <row r="40117" spans="1:2" x14ac:dyDescent="0.3">
      <c r="A40117" s="1">
        <v>44137.506990740738</v>
      </c>
      <c r="B40117" s="6">
        <v>3416795118.4661999</v>
      </c>
    </row>
    <row r="40118" spans="1:2" x14ac:dyDescent="0.3">
      <c r="A40118" s="1">
        <v>44137.513935185183</v>
      </c>
      <c r="B40118" s="6">
        <v>3416798597.1401</v>
      </c>
    </row>
    <row r="40119" spans="1:2" x14ac:dyDescent="0.3">
      <c r="A40119" s="1">
        <v>44137.520868055559</v>
      </c>
      <c r="B40119" s="6">
        <v>3416802162.2304001</v>
      </c>
    </row>
    <row r="40120" spans="1:2" x14ac:dyDescent="0.3">
      <c r="A40120" s="1">
        <v>44137.527824074074</v>
      </c>
      <c r="B40120" s="6">
        <v>3416805738.0616999</v>
      </c>
    </row>
    <row r="40121" spans="1:2" x14ac:dyDescent="0.3">
      <c r="A40121" s="1">
        <v>44137.534756944442</v>
      </c>
      <c r="B40121" s="6">
        <v>3416809354.4935002</v>
      </c>
    </row>
    <row r="40122" spans="1:2" x14ac:dyDescent="0.3">
      <c r="A40122" s="1">
        <v>44137.541712962964</v>
      </c>
      <c r="B40122" s="6">
        <v>3416813020.4456</v>
      </c>
    </row>
    <row r="40123" spans="1:2" x14ac:dyDescent="0.3">
      <c r="A40123" s="1">
        <v>44137.548657407409</v>
      </c>
      <c r="B40123" s="6">
        <v>3416816740.2999001</v>
      </c>
    </row>
    <row r="40124" spans="1:2" x14ac:dyDescent="0.3">
      <c r="A40124" s="1">
        <v>44137.555590277778</v>
      </c>
      <c r="B40124" s="6">
        <v>3416820879.2989001</v>
      </c>
    </row>
    <row r="40125" spans="1:2" x14ac:dyDescent="0.3">
      <c r="A40125" s="1">
        <v>44137.562557870369</v>
      </c>
      <c r="B40125" s="6">
        <v>3416825116.0718999</v>
      </c>
    </row>
    <row r="40126" spans="1:2" x14ac:dyDescent="0.3">
      <c r="A40126" s="1">
        <v>44137.569479166668</v>
      </c>
      <c r="B40126" s="6">
        <v>3416829363.6785002</v>
      </c>
    </row>
    <row r="40127" spans="1:2" x14ac:dyDescent="0.3">
      <c r="A40127" s="1">
        <v>44137.576412037037</v>
      </c>
      <c r="B40127" s="6">
        <v>3416833554.3766999</v>
      </c>
    </row>
    <row r="40128" spans="1:2" x14ac:dyDescent="0.3">
      <c r="A40128" s="1">
        <v>44137.583379629628</v>
      </c>
      <c r="B40128" s="6">
        <v>3416837738.3523998</v>
      </c>
    </row>
    <row r="40129" spans="1:2" x14ac:dyDescent="0.3">
      <c r="A40129" s="1">
        <v>44137.590312499997</v>
      </c>
      <c r="B40129" s="6">
        <v>3416842238.4411001</v>
      </c>
    </row>
    <row r="40130" spans="1:2" x14ac:dyDescent="0.3">
      <c r="A40130" s="1">
        <v>44137.597256944442</v>
      </c>
      <c r="B40130" s="6">
        <v>3416846840.3407001</v>
      </c>
    </row>
    <row r="40131" spans="1:2" x14ac:dyDescent="0.3">
      <c r="A40131" s="1">
        <v>44137.604212962964</v>
      </c>
      <c r="B40131" s="6">
        <v>3416851473.4844999</v>
      </c>
    </row>
    <row r="40132" spans="1:2" x14ac:dyDescent="0.3">
      <c r="A40132" s="1">
        <v>44137.611145833333</v>
      </c>
      <c r="B40132" s="6">
        <v>3416855064.698</v>
      </c>
    </row>
    <row r="40133" spans="1:2" x14ac:dyDescent="0.3">
      <c r="A40133" s="1">
        <v>44137.618101851855</v>
      </c>
      <c r="B40133" s="6">
        <v>3416859115.5187001</v>
      </c>
    </row>
    <row r="40134" spans="1:2" x14ac:dyDescent="0.3">
      <c r="A40134" s="1">
        <v>44137.625034722223</v>
      </c>
      <c r="B40134" s="6">
        <v>3416863896.2047</v>
      </c>
    </row>
    <row r="40135" spans="1:2" x14ac:dyDescent="0.3">
      <c r="A40135" s="1">
        <v>44137.631990740738</v>
      </c>
      <c r="B40135" s="6">
        <v>3416868876.9762998</v>
      </c>
    </row>
    <row r="40136" spans="1:2" x14ac:dyDescent="0.3">
      <c r="A40136" s="1">
        <v>44137.638935185183</v>
      </c>
      <c r="B40136" s="6">
        <v>3416874283.1545</v>
      </c>
    </row>
    <row r="40137" spans="1:2" x14ac:dyDescent="0.3">
      <c r="A40137" s="1">
        <v>44137.645868055559</v>
      </c>
      <c r="B40137" s="6">
        <v>3416879828.8165998</v>
      </c>
    </row>
    <row r="40138" spans="1:2" x14ac:dyDescent="0.3">
      <c r="A40138" s="1">
        <v>44137.652812499997</v>
      </c>
      <c r="B40138" s="6">
        <v>3416885778.1767998</v>
      </c>
    </row>
    <row r="40139" spans="1:2" x14ac:dyDescent="0.3">
      <c r="A40139" s="1">
        <v>44137.659745370373</v>
      </c>
      <c r="B40139" s="6">
        <v>3416892051.5402999</v>
      </c>
    </row>
    <row r="40140" spans="1:2" x14ac:dyDescent="0.3">
      <c r="A40140" s="1">
        <v>44137.666712962964</v>
      </c>
      <c r="B40140" s="6">
        <v>3416898863.2533998</v>
      </c>
    </row>
    <row r="40141" spans="1:2" x14ac:dyDescent="0.3">
      <c r="A40141" s="1">
        <v>44137.673645833333</v>
      </c>
      <c r="B40141" s="6">
        <v>3416906189.9067998</v>
      </c>
    </row>
    <row r="40142" spans="1:2" x14ac:dyDescent="0.3">
      <c r="A40142" s="1">
        <v>44137.680601851855</v>
      </c>
      <c r="B40142" s="6">
        <v>3416913830.7951999</v>
      </c>
    </row>
    <row r="40143" spans="1:2" x14ac:dyDescent="0.3">
      <c r="A40143" s="1">
        <v>44137.687557870369</v>
      </c>
      <c r="B40143" s="6">
        <v>3416921745.4568</v>
      </c>
    </row>
    <row r="40144" spans="1:2" x14ac:dyDescent="0.3">
      <c r="A40144" s="1">
        <v>44137.694479166668</v>
      </c>
      <c r="B40144" s="6">
        <v>3416930254.0752001</v>
      </c>
    </row>
    <row r="40145" spans="1:2" x14ac:dyDescent="0.3">
      <c r="A40145" s="1">
        <v>44137.701435185183</v>
      </c>
      <c r="B40145" s="6">
        <v>3416938987.0096002</v>
      </c>
    </row>
    <row r="40146" spans="1:2" x14ac:dyDescent="0.3">
      <c r="A40146" s="1">
        <v>44137.708379629628</v>
      </c>
      <c r="B40146" s="6">
        <v>3416948147.5103998</v>
      </c>
    </row>
    <row r="40147" spans="1:2" x14ac:dyDescent="0.3">
      <c r="A40147" s="1">
        <v>44137.715312499997</v>
      </c>
      <c r="B40147" s="6">
        <v>3416957742.2593002</v>
      </c>
    </row>
    <row r="40148" spans="1:2" x14ac:dyDescent="0.3">
      <c r="A40148" s="1">
        <v>44137.722245370373</v>
      </c>
      <c r="B40148" s="6">
        <v>3416967708.9994998</v>
      </c>
    </row>
    <row r="40149" spans="1:2" x14ac:dyDescent="0.3">
      <c r="A40149" s="1">
        <v>44137.729201388887</v>
      </c>
      <c r="B40149" s="6">
        <v>3416978350.2164998</v>
      </c>
    </row>
    <row r="40150" spans="1:2" x14ac:dyDescent="0.3">
      <c r="A40150" s="1">
        <v>44137.736157407409</v>
      </c>
      <c r="B40150" s="6">
        <v>3416989041.2269001</v>
      </c>
    </row>
    <row r="40151" spans="1:2" x14ac:dyDescent="0.3">
      <c r="A40151" s="1">
        <v>44137.743078703701</v>
      </c>
      <c r="B40151" s="6">
        <v>3416999793.1155</v>
      </c>
    </row>
    <row r="40152" spans="1:2" x14ac:dyDescent="0.3">
      <c r="A40152" s="1">
        <v>44137.750034722223</v>
      </c>
      <c r="B40152" s="6">
        <v>3417010969.0040002</v>
      </c>
    </row>
    <row r="40153" spans="1:2" x14ac:dyDescent="0.3">
      <c r="A40153" s="1">
        <v>44137.756967592592</v>
      </c>
      <c r="B40153" s="6">
        <v>3417022179.9892001</v>
      </c>
    </row>
    <row r="40154" spans="1:2" x14ac:dyDescent="0.3">
      <c r="A40154" s="1">
        <v>44137.763923611114</v>
      </c>
      <c r="B40154" s="6">
        <v>3417033750.257</v>
      </c>
    </row>
    <row r="40155" spans="1:2" x14ac:dyDescent="0.3">
      <c r="A40155" s="1">
        <v>44137.770902777775</v>
      </c>
      <c r="B40155" s="6">
        <v>3417045682.9246998</v>
      </c>
    </row>
    <row r="40156" spans="1:2" x14ac:dyDescent="0.3">
      <c r="A40156" s="1">
        <v>44137.777812499997</v>
      </c>
      <c r="B40156" s="6">
        <v>3417057526.9066</v>
      </c>
    </row>
    <row r="40157" spans="1:2" x14ac:dyDescent="0.3">
      <c r="A40157" s="1">
        <v>44137.784745370373</v>
      </c>
      <c r="B40157" s="6">
        <v>3417069880.6286998</v>
      </c>
    </row>
    <row r="40158" spans="1:2" x14ac:dyDescent="0.3">
      <c r="A40158" s="1">
        <v>44137.791712962964</v>
      </c>
      <c r="B40158" s="6">
        <v>3417081965.8646998</v>
      </c>
    </row>
    <row r="40159" spans="1:2" x14ac:dyDescent="0.3">
      <c r="A40159" s="1">
        <v>44137.798634259256</v>
      </c>
      <c r="B40159" s="6">
        <v>3417093799.5542002</v>
      </c>
    </row>
    <row r="40160" spans="1:2" x14ac:dyDescent="0.3">
      <c r="A40160" s="1">
        <v>44137.805601851855</v>
      </c>
      <c r="B40160" s="6">
        <v>3417105887.4624</v>
      </c>
    </row>
    <row r="40161" spans="1:2" x14ac:dyDescent="0.3">
      <c r="A40161" s="1">
        <v>44137.812523148146</v>
      </c>
      <c r="B40161" s="6">
        <v>3417117668.7880998</v>
      </c>
    </row>
    <row r="40162" spans="1:2" x14ac:dyDescent="0.3">
      <c r="A40162" s="1">
        <v>44137.819490740738</v>
      </c>
      <c r="B40162" s="6">
        <v>3417129812.8748999</v>
      </c>
    </row>
    <row r="40163" spans="1:2" x14ac:dyDescent="0.3">
      <c r="A40163" s="1">
        <v>44137.826423611114</v>
      </c>
      <c r="B40163" s="6">
        <v>3417141557.5841999</v>
      </c>
    </row>
    <row r="40164" spans="1:2" x14ac:dyDescent="0.3">
      <c r="A40164" s="1">
        <v>44137.833368055559</v>
      </c>
      <c r="B40164" s="6">
        <v>3417153399.5769</v>
      </c>
    </row>
    <row r="40165" spans="1:2" x14ac:dyDescent="0.3">
      <c r="A40165" s="1">
        <v>44137.840312499997</v>
      </c>
      <c r="B40165" s="6">
        <v>3417165254.1501002</v>
      </c>
    </row>
    <row r="40166" spans="1:2" x14ac:dyDescent="0.3">
      <c r="A40166" s="1">
        <v>44137.847268518519</v>
      </c>
      <c r="B40166" s="6">
        <v>3417177368.4018002</v>
      </c>
    </row>
    <row r="40167" spans="1:2" x14ac:dyDescent="0.3">
      <c r="A40167" s="1">
        <v>44137.854212962964</v>
      </c>
      <c r="B40167" s="6">
        <v>3417189041.7104001</v>
      </c>
    </row>
    <row r="40168" spans="1:2" x14ac:dyDescent="0.3">
      <c r="A40168" s="1">
        <v>44137.861157407409</v>
      </c>
      <c r="B40168" s="6">
        <v>3417200834.6279001</v>
      </c>
    </row>
    <row r="40169" spans="1:2" x14ac:dyDescent="0.3">
      <c r="A40169" s="1">
        <v>44137.868090277778</v>
      </c>
      <c r="B40169" s="6">
        <v>3417212793.6788998</v>
      </c>
    </row>
    <row r="40170" spans="1:2" x14ac:dyDescent="0.3">
      <c r="A40170" s="1">
        <v>44137.875034722223</v>
      </c>
      <c r="B40170" s="6">
        <v>3417224576.6911998</v>
      </c>
    </row>
    <row r="40171" spans="1:2" x14ac:dyDescent="0.3">
      <c r="A40171" s="1">
        <v>44137.881979166668</v>
      </c>
      <c r="B40171" s="6">
        <v>3417236306.5581002</v>
      </c>
    </row>
    <row r="40172" spans="1:2" x14ac:dyDescent="0.3">
      <c r="A40172" s="1">
        <v>44137.888923611114</v>
      </c>
      <c r="B40172" s="6">
        <v>3417248213.9050999</v>
      </c>
    </row>
    <row r="40173" spans="1:2" x14ac:dyDescent="0.3">
      <c r="A40173" s="1">
        <v>44137.895868055559</v>
      </c>
      <c r="B40173" s="6">
        <v>3417259976.3304</v>
      </c>
    </row>
    <row r="40174" spans="1:2" x14ac:dyDescent="0.3">
      <c r="A40174" s="1">
        <v>44137.902824074074</v>
      </c>
      <c r="B40174" s="6">
        <v>3417272042.6578999</v>
      </c>
    </row>
    <row r="40175" spans="1:2" x14ac:dyDescent="0.3">
      <c r="A40175" s="1">
        <v>44137.909768518519</v>
      </c>
      <c r="B40175" s="6">
        <v>3417283779.3252001</v>
      </c>
    </row>
    <row r="40176" spans="1:2" x14ac:dyDescent="0.3">
      <c r="A40176" s="1">
        <v>44137.916701388887</v>
      </c>
      <c r="B40176" s="6">
        <v>3417295211.4942002</v>
      </c>
    </row>
    <row r="40177" spans="1:2" x14ac:dyDescent="0.3">
      <c r="A40177" s="1">
        <v>44137.923645833333</v>
      </c>
      <c r="B40177" s="6">
        <v>3417307167.7856998</v>
      </c>
    </row>
    <row r="40178" spans="1:2" x14ac:dyDescent="0.3">
      <c r="A40178" s="1">
        <v>44137.930578703701</v>
      </c>
      <c r="B40178" s="6">
        <v>3417318592.2775002</v>
      </c>
    </row>
    <row r="40179" spans="1:2" x14ac:dyDescent="0.3">
      <c r="A40179" s="1">
        <v>44137.937534722223</v>
      </c>
      <c r="B40179" s="6">
        <v>3417330521.6230998</v>
      </c>
    </row>
    <row r="40180" spans="1:2" x14ac:dyDescent="0.3">
      <c r="A40180" s="1">
        <v>44137.944490740738</v>
      </c>
      <c r="B40180" s="6">
        <v>3417342312.2645001</v>
      </c>
    </row>
    <row r="40181" spans="1:2" x14ac:dyDescent="0.3">
      <c r="A40181" s="1">
        <v>44137.951423611114</v>
      </c>
      <c r="B40181" s="6">
        <v>3417353712.5688</v>
      </c>
    </row>
    <row r="40182" spans="1:2" x14ac:dyDescent="0.3">
      <c r="A40182" s="1">
        <v>44137.958368055559</v>
      </c>
      <c r="B40182" s="6">
        <v>3417365675.8821001</v>
      </c>
    </row>
    <row r="40183" spans="1:2" x14ac:dyDescent="0.3">
      <c r="A40183" s="1">
        <v>44137.965300925927</v>
      </c>
      <c r="B40183" s="6">
        <v>3417377072.3972001</v>
      </c>
    </row>
    <row r="40184" spans="1:2" x14ac:dyDescent="0.3">
      <c r="A40184" s="1">
        <v>44137.972256944442</v>
      </c>
      <c r="B40184" s="6">
        <v>3417388843.0342002</v>
      </c>
    </row>
    <row r="40185" spans="1:2" x14ac:dyDescent="0.3">
      <c r="A40185" s="1">
        <v>44137.979201388887</v>
      </c>
      <c r="B40185" s="6">
        <v>3417400282.2954001</v>
      </c>
    </row>
    <row r="40186" spans="1:2" x14ac:dyDescent="0.3">
      <c r="A40186" s="1">
        <v>44137.986157407409</v>
      </c>
      <c r="B40186" s="6">
        <v>3417411932.9815998</v>
      </c>
    </row>
    <row r="40187" spans="1:2" x14ac:dyDescent="0.3">
      <c r="A40187" s="1">
        <v>44137.993101851855</v>
      </c>
      <c r="B40187" s="6">
        <v>3417423626.1784</v>
      </c>
    </row>
    <row r="40188" spans="1:2" x14ac:dyDescent="0.3">
      <c r="A40188" s="1">
        <v>44138.0000462963</v>
      </c>
      <c r="B40188" s="6">
        <v>3417435733.6690998</v>
      </c>
    </row>
    <row r="40189" spans="1:2" x14ac:dyDescent="0.3">
      <c r="A40189" s="1">
        <v>44138.006979166668</v>
      </c>
      <c r="B40189" s="6">
        <v>3417447283.8112001</v>
      </c>
    </row>
    <row r="40190" spans="1:2" x14ac:dyDescent="0.3">
      <c r="A40190" s="1">
        <v>44138.013923611114</v>
      </c>
      <c r="B40190" s="6">
        <v>3417458802.4965</v>
      </c>
    </row>
    <row r="40191" spans="1:2" x14ac:dyDescent="0.3">
      <c r="A40191" s="1">
        <v>44138.020879629628</v>
      </c>
      <c r="B40191" s="6">
        <v>3417470471.7948999</v>
      </c>
    </row>
    <row r="40192" spans="1:2" x14ac:dyDescent="0.3">
      <c r="A40192" s="1">
        <v>44138.027824074074</v>
      </c>
      <c r="B40192" s="6">
        <v>3417482360.158</v>
      </c>
    </row>
    <row r="40193" spans="1:2" x14ac:dyDescent="0.3">
      <c r="A40193" s="1">
        <v>44138.034768518519</v>
      </c>
      <c r="B40193" s="6">
        <v>3417494130.0584998</v>
      </c>
    </row>
    <row r="40194" spans="1:2" x14ac:dyDescent="0.3">
      <c r="A40194" s="1">
        <v>44138.041712962964</v>
      </c>
      <c r="B40194" s="6">
        <v>3417505481.0310998</v>
      </c>
    </row>
    <row r="40195" spans="1:2" x14ac:dyDescent="0.3">
      <c r="A40195" s="1">
        <v>44138.048657407409</v>
      </c>
      <c r="B40195" s="6">
        <v>3417517058.1257</v>
      </c>
    </row>
    <row r="40196" spans="1:2" x14ac:dyDescent="0.3">
      <c r="A40196" s="1">
        <v>44138.055601851855</v>
      </c>
      <c r="B40196" s="6">
        <v>3417528492.4278998</v>
      </c>
    </row>
    <row r="40197" spans="1:2" x14ac:dyDescent="0.3">
      <c r="A40197" s="1">
        <v>44138.062534722223</v>
      </c>
      <c r="B40197" s="6">
        <v>3417539896.6813998</v>
      </c>
    </row>
    <row r="40198" spans="1:2" x14ac:dyDescent="0.3">
      <c r="A40198" s="1">
        <v>44138.069502314815</v>
      </c>
      <c r="B40198" s="6">
        <v>3417551706.6282001</v>
      </c>
    </row>
    <row r="40199" spans="1:2" x14ac:dyDescent="0.3">
      <c r="A40199" s="1">
        <v>44138.076423611114</v>
      </c>
      <c r="B40199" s="6">
        <v>3417563053.9184999</v>
      </c>
    </row>
    <row r="40200" spans="1:2" x14ac:dyDescent="0.3">
      <c r="A40200" s="1">
        <v>44138.083379629628</v>
      </c>
      <c r="B40200" s="6">
        <v>3417574887.9268999</v>
      </c>
    </row>
    <row r="40201" spans="1:2" x14ac:dyDescent="0.3">
      <c r="A40201" s="1">
        <v>44138.090312499997</v>
      </c>
      <c r="B40201" s="6">
        <v>3417586263.3846002</v>
      </c>
    </row>
    <row r="40202" spans="1:2" x14ac:dyDescent="0.3">
      <c r="A40202" s="1">
        <v>44138.097268518519</v>
      </c>
      <c r="B40202" s="6">
        <v>3417598404.3435998</v>
      </c>
    </row>
    <row r="40203" spans="1:2" x14ac:dyDescent="0.3">
      <c r="A40203" s="1">
        <v>44138.104224537034</v>
      </c>
      <c r="B40203" s="6">
        <v>3417610062.8864002</v>
      </c>
    </row>
    <row r="40204" spans="1:2" x14ac:dyDescent="0.3">
      <c r="A40204" s="1">
        <v>44138.111145833333</v>
      </c>
      <c r="B40204" s="6">
        <v>3417621459.4826999</v>
      </c>
    </row>
    <row r="40205" spans="1:2" x14ac:dyDescent="0.3">
      <c r="A40205" s="1">
        <v>44138.118090277778</v>
      </c>
      <c r="B40205" s="6">
        <v>3417633110.9698</v>
      </c>
    </row>
    <row r="40206" spans="1:2" x14ac:dyDescent="0.3">
      <c r="A40206" s="1">
        <v>44138.1250462963</v>
      </c>
      <c r="B40206" s="6">
        <v>3417644736.0623999</v>
      </c>
    </row>
    <row r="40207" spans="1:2" x14ac:dyDescent="0.3">
      <c r="A40207" s="1">
        <v>44138.131990740738</v>
      </c>
      <c r="B40207" s="6">
        <v>3417656318.1531</v>
      </c>
    </row>
    <row r="40208" spans="1:2" x14ac:dyDescent="0.3">
      <c r="A40208" s="1">
        <v>44138.138923611114</v>
      </c>
      <c r="B40208" s="6">
        <v>3417668196.8856001</v>
      </c>
    </row>
    <row r="40209" spans="1:2" x14ac:dyDescent="0.3">
      <c r="A40209" s="1">
        <v>44138.145879629628</v>
      </c>
      <c r="B40209" s="6">
        <v>3417679605.4689999</v>
      </c>
    </row>
    <row r="40210" spans="1:2" x14ac:dyDescent="0.3">
      <c r="A40210" s="1">
        <v>44138.152812499997</v>
      </c>
      <c r="B40210" s="6">
        <v>3417690982.3709002</v>
      </c>
    </row>
    <row r="40211" spans="1:2" x14ac:dyDescent="0.3">
      <c r="A40211" s="1">
        <v>44138.159756944442</v>
      </c>
      <c r="B40211" s="6">
        <v>3417702301.4597998</v>
      </c>
    </row>
    <row r="40212" spans="1:2" x14ac:dyDescent="0.3">
      <c r="A40212" s="1">
        <v>44138.166712962964</v>
      </c>
      <c r="B40212" s="6">
        <v>3417713898.8920002</v>
      </c>
    </row>
    <row r="40213" spans="1:2" x14ac:dyDescent="0.3">
      <c r="A40213" s="1">
        <v>44138.173634259256</v>
      </c>
      <c r="B40213" s="6">
        <v>3417725500.0764999</v>
      </c>
    </row>
    <row r="40214" spans="1:2" x14ac:dyDescent="0.3">
      <c r="A40214" s="1">
        <v>44138.180578703701</v>
      </c>
      <c r="B40214" s="6">
        <v>3417736897.0743999</v>
      </c>
    </row>
    <row r="40215" spans="1:2" x14ac:dyDescent="0.3">
      <c r="A40215" s="1">
        <v>44138.187534722223</v>
      </c>
      <c r="B40215" s="6">
        <v>3417748648.7388</v>
      </c>
    </row>
    <row r="40216" spans="1:2" x14ac:dyDescent="0.3">
      <c r="A40216" s="1">
        <v>44138.194479166668</v>
      </c>
      <c r="B40216" s="6">
        <v>3417760061.8722</v>
      </c>
    </row>
    <row r="40217" spans="1:2" x14ac:dyDescent="0.3">
      <c r="A40217" s="1">
        <v>44138.201423611114</v>
      </c>
      <c r="B40217" s="6">
        <v>3417771612.2396002</v>
      </c>
    </row>
    <row r="40218" spans="1:2" x14ac:dyDescent="0.3">
      <c r="A40218" s="1">
        <v>44138.208368055559</v>
      </c>
      <c r="B40218" s="6">
        <v>3417783078.2968001</v>
      </c>
    </row>
    <row r="40219" spans="1:2" x14ac:dyDescent="0.3">
      <c r="A40219" s="1">
        <v>44138.215312499997</v>
      </c>
      <c r="B40219" s="6">
        <v>3417795216.8031001</v>
      </c>
    </row>
    <row r="40220" spans="1:2" x14ac:dyDescent="0.3">
      <c r="A40220" s="1">
        <v>44138.222256944442</v>
      </c>
      <c r="B40220" s="6">
        <v>3417806555.5254998</v>
      </c>
    </row>
    <row r="40221" spans="1:2" x14ac:dyDescent="0.3">
      <c r="A40221" s="1">
        <v>44138.229189814818</v>
      </c>
      <c r="B40221" s="6">
        <v>3417818024.5928998</v>
      </c>
    </row>
    <row r="40222" spans="1:2" x14ac:dyDescent="0.3">
      <c r="A40222" s="1">
        <v>44138.236134259256</v>
      </c>
      <c r="B40222" s="6">
        <v>3417829743.7631998</v>
      </c>
    </row>
    <row r="40223" spans="1:2" x14ac:dyDescent="0.3">
      <c r="A40223" s="1">
        <v>44138.243101851855</v>
      </c>
      <c r="B40223" s="6">
        <v>3417841271.9643998</v>
      </c>
    </row>
    <row r="40224" spans="1:2" x14ac:dyDescent="0.3">
      <c r="A40224" s="1">
        <v>44138.250034722223</v>
      </c>
      <c r="B40224" s="6">
        <v>3417853056.5938001</v>
      </c>
    </row>
    <row r="40225" spans="1:2" x14ac:dyDescent="0.3">
      <c r="A40225" s="1">
        <v>44138.256967592592</v>
      </c>
      <c r="B40225" s="6">
        <v>3417864373.5268998</v>
      </c>
    </row>
    <row r="40226" spans="1:2" x14ac:dyDescent="0.3">
      <c r="A40226" s="1">
        <v>44138.263923611114</v>
      </c>
      <c r="B40226" s="6">
        <v>3417876026.427</v>
      </c>
    </row>
    <row r="40227" spans="1:2" x14ac:dyDescent="0.3">
      <c r="A40227" s="1">
        <v>44138.270879629628</v>
      </c>
      <c r="B40227" s="6">
        <v>3417887404.3792</v>
      </c>
    </row>
    <row r="40228" spans="1:2" x14ac:dyDescent="0.3">
      <c r="A40228" s="1">
        <v>44138.27783564815</v>
      </c>
      <c r="B40228" s="6">
        <v>3417898881.0897002</v>
      </c>
    </row>
    <row r="40229" spans="1:2" x14ac:dyDescent="0.3">
      <c r="A40229" s="1">
        <v>44138.284780092596</v>
      </c>
      <c r="B40229" s="6">
        <v>3417910217.3927999</v>
      </c>
    </row>
    <row r="40230" spans="1:2" x14ac:dyDescent="0.3">
      <c r="A40230" s="1">
        <v>44138.291712962964</v>
      </c>
      <c r="B40230" s="6">
        <v>3417921667.073</v>
      </c>
    </row>
    <row r="40231" spans="1:2" x14ac:dyDescent="0.3">
      <c r="A40231" s="1">
        <v>44138.298657407409</v>
      </c>
      <c r="B40231" s="6">
        <v>3417933260.6279998</v>
      </c>
    </row>
    <row r="40232" spans="1:2" x14ac:dyDescent="0.3">
      <c r="A40232" s="1">
        <v>44138.305601851855</v>
      </c>
      <c r="B40232" s="6">
        <v>3417944599.4337001</v>
      </c>
    </row>
    <row r="40233" spans="1:2" x14ac:dyDescent="0.3">
      <c r="A40233" s="1">
        <v>44138.312534722223</v>
      </c>
      <c r="B40233" s="6">
        <v>3417955879.7428999</v>
      </c>
    </row>
    <row r="40234" spans="1:2" x14ac:dyDescent="0.3">
      <c r="A40234" s="1">
        <v>44138.319479166668</v>
      </c>
      <c r="B40234" s="6">
        <v>3417967158.6883998</v>
      </c>
    </row>
    <row r="40235" spans="1:2" x14ac:dyDescent="0.3">
      <c r="A40235" s="1">
        <v>44138.326435185183</v>
      </c>
      <c r="B40235" s="6">
        <v>3417978404.8309002</v>
      </c>
    </row>
    <row r="40236" spans="1:2" x14ac:dyDescent="0.3">
      <c r="A40236" s="1">
        <v>44138.333356481482</v>
      </c>
      <c r="B40236" s="6">
        <v>3417989066.8772998</v>
      </c>
    </row>
    <row r="40237" spans="1:2" x14ac:dyDescent="0.3">
      <c r="A40237" s="1">
        <v>44138.340312499997</v>
      </c>
      <c r="B40237" s="6">
        <v>3417999873.3474998</v>
      </c>
    </row>
    <row r="40238" spans="1:2" x14ac:dyDescent="0.3">
      <c r="A40238" s="1">
        <v>44138.347268518519</v>
      </c>
      <c r="B40238" s="6">
        <v>3418010653.8035998</v>
      </c>
    </row>
    <row r="40239" spans="1:2" x14ac:dyDescent="0.3">
      <c r="A40239" s="1">
        <v>44138.354212962964</v>
      </c>
      <c r="B40239" s="6">
        <v>3418020735.5703001</v>
      </c>
    </row>
    <row r="40240" spans="1:2" x14ac:dyDescent="0.3">
      <c r="A40240" s="1">
        <v>44138.361157407409</v>
      </c>
      <c r="B40240" s="6">
        <v>3418030929.4587002</v>
      </c>
    </row>
    <row r="40241" spans="1:2" x14ac:dyDescent="0.3">
      <c r="A40241" s="1">
        <v>44138.368101851855</v>
      </c>
      <c r="B40241" s="6">
        <v>3418040594.0848999</v>
      </c>
    </row>
    <row r="40242" spans="1:2" x14ac:dyDescent="0.3">
      <c r="A40242" s="1">
        <v>44138.3750462963</v>
      </c>
      <c r="B40242" s="6">
        <v>3418050903.0630999</v>
      </c>
    </row>
    <row r="40243" spans="1:2" x14ac:dyDescent="0.3">
      <c r="A40243" s="1">
        <v>44138.381990740738</v>
      </c>
      <c r="B40243" s="6">
        <v>3418061166.3635998</v>
      </c>
    </row>
    <row r="40244" spans="1:2" x14ac:dyDescent="0.3">
      <c r="A40244" s="1">
        <v>44138.388912037037</v>
      </c>
      <c r="B40244" s="6">
        <v>3418071720.9141998</v>
      </c>
    </row>
    <row r="40245" spans="1:2" x14ac:dyDescent="0.3">
      <c r="A40245" s="1">
        <v>44138.395868055559</v>
      </c>
      <c r="B40245" s="6">
        <v>3418082267.3894</v>
      </c>
    </row>
    <row r="40246" spans="1:2" x14ac:dyDescent="0.3">
      <c r="A40246" s="1">
        <v>44138.402824074074</v>
      </c>
      <c r="B40246" s="6">
        <v>3418093073.9492998</v>
      </c>
    </row>
    <row r="40247" spans="1:2" x14ac:dyDescent="0.3">
      <c r="A40247" s="1">
        <v>44138.409756944442</v>
      </c>
      <c r="B40247" s="6">
        <v>3418103511.257</v>
      </c>
    </row>
    <row r="40248" spans="1:2" x14ac:dyDescent="0.3">
      <c r="A40248" s="1">
        <v>44138.416712962964</v>
      </c>
      <c r="B40248" s="6">
        <v>3418114213.8376002</v>
      </c>
    </row>
    <row r="40249" spans="1:2" x14ac:dyDescent="0.3">
      <c r="A40249" s="1">
        <v>44138.423645833333</v>
      </c>
      <c r="B40249" s="6">
        <v>3418124661.5703001</v>
      </c>
    </row>
    <row r="40250" spans="1:2" x14ac:dyDescent="0.3">
      <c r="A40250" s="1">
        <v>44138.430590277778</v>
      </c>
      <c r="B40250" s="6">
        <v>3418135170.0349998</v>
      </c>
    </row>
    <row r="40251" spans="1:2" x14ac:dyDescent="0.3">
      <c r="A40251" s="1">
        <v>44138.437534722223</v>
      </c>
      <c r="B40251" s="6">
        <v>3418144775.8452001</v>
      </c>
    </row>
    <row r="40252" spans="1:2" x14ac:dyDescent="0.3">
      <c r="A40252" s="1">
        <v>44138.444490740738</v>
      </c>
      <c r="B40252" s="6">
        <v>3418153433.8992</v>
      </c>
    </row>
    <row r="40253" spans="1:2" x14ac:dyDescent="0.3">
      <c r="A40253" s="1">
        <v>44138.451435185183</v>
      </c>
      <c r="B40253" s="6">
        <v>3418162276.0026999</v>
      </c>
    </row>
    <row r="40254" spans="1:2" x14ac:dyDescent="0.3">
      <c r="A40254" s="1">
        <v>44138.458379629628</v>
      </c>
      <c r="B40254" s="6">
        <v>3418167977.5325999</v>
      </c>
    </row>
    <row r="40255" spans="1:2" x14ac:dyDescent="0.3">
      <c r="A40255" s="1">
        <v>44138.465312499997</v>
      </c>
      <c r="B40255" s="6">
        <v>3418174622.9259</v>
      </c>
    </row>
    <row r="40256" spans="1:2" x14ac:dyDescent="0.3">
      <c r="A40256" s="1">
        <v>44138.472280092596</v>
      </c>
      <c r="B40256" s="6">
        <v>3418180994.3924999</v>
      </c>
    </row>
    <row r="40257" spans="1:2" x14ac:dyDescent="0.3">
      <c r="A40257" s="1">
        <v>44138.479201388887</v>
      </c>
      <c r="B40257" s="6">
        <v>3418185378.2512999</v>
      </c>
    </row>
    <row r="40258" spans="1:2" x14ac:dyDescent="0.3">
      <c r="A40258" s="1">
        <v>44138.486157407409</v>
      </c>
      <c r="B40258" s="6">
        <v>3418190461.1928</v>
      </c>
    </row>
    <row r="40259" spans="1:2" x14ac:dyDescent="0.3">
      <c r="A40259" s="1">
        <v>44138.493090277778</v>
      </c>
      <c r="B40259" s="6">
        <v>3418195370.8663001</v>
      </c>
    </row>
    <row r="40260" spans="1:2" x14ac:dyDescent="0.3">
      <c r="A40260" s="1">
        <v>44138.500034722223</v>
      </c>
      <c r="B40260" s="6">
        <v>3418200199.3583999</v>
      </c>
    </row>
    <row r="40261" spans="1:2" x14ac:dyDescent="0.3">
      <c r="A40261" s="1">
        <v>44138.506990740738</v>
      </c>
      <c r="B40261" s="6">
        <v>3418205308.9243999</v>
      </c>
    </row>
    <row r="40262" spans="1:2" x14ac:dyDescent="0.3">
      <c r="A40262" s="1">
        <v>44138.51394675926</v>
      </c>
      <c r="B40262" s="6">
        <v>3418211245.1315999</v>
      </c>
    </row>
    <row r="40263" spans="1:2" x14ac:dyDescent="0.3">
      <c r="A40263" s="1">
        <v>44138.520879629628</v>
      </c>
      <c r="B40263" s="6">
        <v>3418217073.6079998</v>
      </c>
    </row>
    <row r="40264" spans="1:2" x14ac:dyDescent="0.3">
      <c r="A40264" s="1">
        <v>44138.527824074074</v>
      </c>
      <c r="B40264" s="6">
        <v>3418223448.2241001</v>
      </c>
    </row>
    <row r="40265" spans="1:2" x14ac:dyDescent="0.3">
      <c r="A40265" s="1">
        <v>44138.534768518519</v>
      </c>
      <c r="B40265" s="6">
        <v>3418229589.2673998</v>
      </c>
    </row>
    <row r="40266" spans="1:2" x14ac:dyDescent="0.3">
      <c r="A40266" s="1">
        <v>44138.541712962964</v>
      </c>
      <c r="B40266" s="6">
        <v>3418235784.5935001</v>
      </c>
    </row>
    <row r="40267" spans="1:2" x14ac:dyDescent="0.3">
      <c r="A40267" s="1">
        <v>44138.548657407409</v>
      </c>
      <c r="B40267" s="6">
        <v>3418242440.4949999</v>
      </c>
    </row>
    <row r="40268" spans="1:2" x14ac:dyDescent="0.3">
      <c r="A40268" s="1">
        <v>44138.555601851855</v>
      </c>
      <c r="B40268" s="6">
        <v>3418248835.0209999</v>
      </c>
    </row>
    <row r="40269" spans="1:2" x14ac:dyDescent="0.3">
      <c r="A40269" s="1">
        <v>44138.5625462963</v>
      </c>
      <c r="B40269" s="6">
        <v>3418255449.3548002</v>
      </c>
    </row>
    <row r="40270" spans="1:2" x14ac:dyDescent="0.3">
      <c r="A40270" s="1">
        <v>44138.569479166668</v>
      </c>
      <c r="B40270" s="6">
        <v>3418262515.8343</v>
      </c>
    </row>
    <row r="40271" spans="1:2" x14ac:dyDescent="0.3">
      <c r="A40271" s="1">
        <v>44138.57644675926</v>
      </c>
      <c r="B40271" s="6">
        <v>3418269566.5367999</v>
      </c>
    </row>
    <row r="40272" spans="1:2" x14ac:dyDescent="0.3">
      <c r="A40272" s="1">
        <v>44138.583379629628</v>
      </c>
      <c r="B40272" s="6">
        <v>3418276096.7786002</v>
      </c>
    </row>
    <row r="40273" spans="1:2" x14ac:dyDescent="0.3">
      <c r="A40273" s="1">
        <v>44138.590312499997</v>
      </c>
      <c r="B40273" s="6">
        <v>3418282408.3642998</v>
      </c>
    </row>
    <row r="40274" spans="1:2" x14ac:dyDescent="0.3">
      <c r="A40274" s="1">
        <v>44138.597268518519</v>
      </c>
      <c r="B40274" s="6">
        <v>3418289007.2024002</v>
      </c>
    </row>
    <row r="40275" spans="1:2" x14ac:dyDescent="0.3">
      <c r="A40275" s="1">
        <v>44138.604212962964</v>
      </c>
      <c r="B40275" s="6">
        <v>3418295619.7584</v>
      </c>
    </row>
    <row r="40276" spans="1:2" x14ac:dyDescent="0.3">
      <c r="A40276" s="1">
        <v>44138.611145833333</v>
      </c>
      <c r="B40276" s="6">
        <v>3418301999.4696002</v>
      </c>
    </row>
    <row r="40277" spans="1:2" x14ac:dyDescent="0.3">
      <c r="A40277" s="1">
        <v>44138.618101851855</v>
      </c>
      <c r="B40277" s="6">
        <v>3418308761.6417999</v>
      </c>
    </row>
    <row r="40278" spans="1:2" x14ac:dyDescent="0.3">
      <c r="A40278" s="1">
        <v>44138.625034722223</v>
      </c>
      <c r="B40278" s="6">
        <v>3418315575.1455998</v>
      </c>
    </row>
    <row r="40279" spans="1:2" x14ac:dyDescent="0.3">
      <c r="A40279" s="1">
        <v>44138.631979166668</v>
      </c>
      <c r="B40279" s="6">
        <v>3418322772.6241002</v>
      </c>
    </row>
    <row r="40280" spans="1:2" x14ac:dyDescent="0.3">
      <c r="A40280" s="1">
        <v>44138.638923611114</v>
      </c>
      <c r="B40280" s="6">
        <v>3418330008.8730998</v>
      </c>
    </row>
    <row r="40281" spans="1:2" x14ac:dyDescent="0.3">
      <c r="A40281" s="1">
        <v>44138.645856481482</v>
      </c>
      <c r="B40281" s="6">
        <v>3418337537.6753001</v>
      </c>
    </row>
    <row r="40282" spans="1:2" x14ac:dyDescent="0.3">
      <c r="A40282" s="1">
        <v>44138.652824074074</v>
      </c>
      <c r="B40282" s="6">
        <v>3418345127.1992998</v>
      </c>
    </row>
    <row r="40283" spans="1:2" x14ac:dyDescent="0.3">
      <c r="A40283" s="1">
        <v>44138.659756944442</v>
      </c>
      <c r="B40283" s="6">
        <v>3418352774.6924</v>
      </c>
    </row>
    <row r="40284" spans="1:2" x14ac:dyDescent="0.3">
      <c r="A40284" s="1">
        <v>44138.666701388887</v>
      </c>
      <c r="B40284" s="6">
        <v>3418361058.3276</v>
      </c>
    </row>
    <row r="40285" spans="1:2" x14ac:dyDescent="0.3">
      <c r="A40285" s="1">
        <v>44138.673657407409</v>
      </c>
      <c r="B40285" s="6">
        <v>3418369458.6571999</v>
      </c>
    </row>
    <row r="40286" spans="1:2" x14ac:dyDescent="0.3">
      <c r="A40286" s="1">
        <v>44138.680613425924</v>
      </c>
      <c r="B40286" s="6">
        <v>3418378272.0218</v>
      </c>
    </row>
    <row r="40287" spans="1:2" x14ac:dyDescent="0.3">
      <c r="A40287" s="1">
        <v>44138.687534722223</v>
      </c>
      <c r="B40287" s="6">
        <v>3418387549.0337</v>
      </c>
    </row>
    <row r="40288" spans="1:2" x14ac:dyDescent="0.3">
      <c r="A40288" s="1">
        <v>44138.694479166668</v>
      </c>
      <c r="B40288" s="6">
        <v>3418396993.5148001</v>
      </c>
    </row>
    <row r="40289" spans="1:2" x14ac:dyDescent="0.3">
      <c r="A40289" s="1">
        <v>44138.701435185183</v>
      </c>
      <c r="B40289" s="6">
        <v>3418407118.8371</v>
      </c>
    </row>
    <row r="40290" spans="1:2" x14ac:dyDescent="0.3">
      <c r="A40290" s="1">
        <v>44138.708368055559</v>
      </c>
      <c r="B40290" s="6">
        <v>3418418097.0681</v>
      </c>
    </row>
    <row r="40291" spans="1:2" x14ac:dyDescent="0.3">
      <c r="A40291" s="1">
        <v>44138.715312499997</v>
      </c>
      <c r="B40291" s="6">
        <v>3418429045.1447001</v>
      </c>
    </row>
    <row r="40292" spans="1:2" x14ac:dyDescent="0.3">
      <c r="A40292" s="1">
        <v>44138.722280092596</v>
      </c>
      <c r="B40292" s="6">
        <v>3418440692.3070002</v>
      </c>
    </row>
    <row r="40293" spans="1:2" x14ac:dyDescent="0.3">
      <c r="A40293" s="1">
        <v>44138.729212962964</v>
      </c>
      <c r="B40293" s="6">
        <v>3418452201.3116999</v>
      </c>
    </row>
    <row r="40294" spans="1:2" x14ac:dyDescent="0.3">
      <c r="A40294" s="1">
        <v>44138.736157407409</v>
      </c>
      <c r="B40294" s="6">
        <v>3418464031.0984998</v>
      </c>
    </row>
    <row r="40295" spans="1:2" x14ac:dyDescent="0.3">
      <c r="A40295" s="1">
        <v>44138.743101851855</v>
      </c>
      <c r="B40295" s="6">
        <v>3418476735.4196</v>
      </c>
    </row>
    <row r="40296" spans="1:2" x14ac:dyDescent="0.3">
      <c r="A40296" s="1">
        <v>44138.7500462963</v>
      </c>
      <c r="B40296" s="6">
        <v>3418488809.1815</v>
      </c>
    </row>
    <row r="40297" spans="1:2" x14ac:dyDescent="0.3">
      <c r="A40297" s="1">
        <v>44138.756979166668</v>
      </c>
      <c r="B40297" s="6">
        <v>3418501132.2048998</v>
      </c>
    </row>
    <row r="40298" spans="1:2" x14ac:dyDescent="0.3">
      <c r="A40298" s="1">
        <v>44138.763923611114</v>
      </c>
      <c r="B40298" s="6">
        <v>3418513845.079</v>
      </c>
    </row>
    <row r="40299" spans="1:2" x14ac:dyDescent="0.3">
      <c r="A40299" s="1">
        <v>44138.770868055559</v>
      </c>
      <c r="B40299" s="6">
        <v>3418526686.9187002</v>
      </c>
    </row>
    <row r="40300" spans="1:2" x14ac:dyDescent="0.3">
      <c r="A40300" s="1">
        <v>44138.777812499997</v>
      </c>
      <c r="B40300" s="6">
        <v>3418539519.6353998</v>
      </c>
    </row>
    <row r="40301" spans="1:2" x14ac:dyDescent="0.3">
      <c r="A40301" s="1">
        <v>44138.784780092596</v>
      </c>
      <c r="B40301" s="6">
        <v>3418552089.7670999</v>
      </c>
    </row>
    <row r="40302" spans="1:2" x14ac:dyDescent="0.3">
      <c r="A40302" s="1">
        <v>44138.791724537034</v>
      </c>
      <c r="B40302" s="6">
        <v>3418564853.6392002</v>
      </c>
    </row>
    <row r="40303" spans="1:2" x14ac:dyDescent="0.3">
      <c r="A40303" s="1">
        <v>44138.798668981479</v>
      </c>
      <c r="B40303" s="6">
        <v>3418577623.8972001</v>
      </c>
    </row>
    <row r="40304" spans="1:2" x14ac:dyDescent="0.3">
      <c r="A40304" s="1">
        <v>44138.805590277778</v>
      </c>
      <c r="B40304" s="6">
        <v>3418590170.6525998</v>
      </c>
    </row>
    <row r="40305" spans="1:2" x14ac:dyDescent="0.3">
      <c r="A40305" s="1">
        <v>44138.8125462963</v>
      </c>
      <c r="B40305" s="6">
        <v>3418602878.5771999</v>
      </c>
    </row>
    <row r="40306" spans="1:2" x14ac:dyDescent="0.3">
      <c r="A40306" s="1">
        <v>44138.819502314815</v>
      </c>
      <c r="B40306" s="6">
        <v>3418615513.6422</v>
      </c>
    </row>
    <row r="40307" spans="1:2" x14ac:dyDescent="0.3">
      <c r="A40307" s="1">
        <v>44138.826423611114</v>
      </c>
      <c r="B40307" s="6">
        <v>3418628107.2641001</v>
      </c>
    </row>
    <row r="40308" spans="1:2" x14ac:dyDescent="0.3">
      <c r="A40308" s="1">
        <v>44138.833368055559</v>
      </c>
      <c r="B40308" s="6">
        <v>3418640595.6078</v>
      </c>
    </row>
    <row r="40309" spans="1:2" x14ac:dyDescent="0.3">
      <c r="A40309" s="1">
        <v>44138.840324074074</v>
      </c>
      <c r="B40309" s="6">
        <v>3418653273.6317</v>
      </c>
    </row>
    <row r="40310" spans="1:2" x14ac:dyDescent="0.3">
      <c r="A40310" s="1">
        <v>44138.847256944442</v>
      </c>
      <c r="B40310" s="6">
        <v>3418665621.9165001</v>
      </c>
    </row>
    <row r="40311" spans="1:2" x14ac:dyDescent="0.3">
      <c r="A40311" s="1">
        <v>44138.854189814818</v>
      </c>
      <c r="B40311" s="6">
        <v>3418677596.2080998</v>
      </c>
    </row>
    <row r="40312" spans="1:2" x14ac:dyDescent="0.3">
      <c r="A40312" s="1">
        <v>44138.861157407409</v>
      </c>
      <c r="B40312" s="6">
        <v>3418689641.0952001</v>
      </c>
    </row>
    <row r="40313" spans="1:2" x14ac:dyDescent="0.3">
      <c r="A40313" s="1">
        <v>44138.868101851855</v>
      </c>
      <c r="B40313" s="6">
        <v>3418701827.6535001</v>
      </c>
    </row>
    <row r="40314" spans="1:2" x14ac:dyDescent="0.3">
      <c r="A40314" s="1">
        <v>44138.875034722223</v>
      </c>
      <c r="B40314" s="6">
        <v>3418714074.2845998</v>
      </c>
    </row>
    <row r="40315" spans="1:2" x14ac:dyDescent="0.3">
      <c r="A40315" s="1">
        <v>44138.881990740738</v>
      </c>
      <c r="B40315" s="6">
        <v>3418726521.7839999</v>
      </c>
    </row>
    <row r="40316" spans="1:2" x14ac:dyDescent="0.3">
      <c r="A40316" s="1">
        <v>44138.888923611114</v>
      </c>
      <c r="B40316" s="6">
        <v>3418738382.7705998</v>
      </c>
    </row>
    <row r="40317" spans="1:2" x14ac:dyDescent="0.3">
      <c r="A40317" s="1">
        <v>44138.895879629628</v>
      </c>
      <c r="B40317" s="6">
        <v>3418750222.1226001</v>
      </c>
    </row>
    <row r="40318" spans="1:2" x14ac:dyDescent="0.3">
      <c r="A40318" s="1">
        <v>44138.902824074074</v>
      </c>
      <c r="B40318" s="6">
        <v>3418762233.5683999</v>
      </c>
    </row>
    <row r="40319" spans="1:2" x14ac:dyDescent="0.3">
      <c r="A40319" s="1">
        <v>44138.909768518519</v>
      </c>
      <c r="B40319" s="6">
        <v>3418773988.4984999</v>
      </c>
    </row>
    <row r="40320" spans="1:2" x14ac:dyDescent="0.3">
      <c r="A40320" s="1">
        <v>44138.916701388887</v>
      </c>
      <c r="B40320" s="6">
        <v>3418786027.5503998</v>
      </c>
    </row>
    <row r="40321" spans="1:2" x14ac:dyDescent="0.3">
      <c r="A40321" s="1">
        <v>44138.923657407409</v>
      </c>
      <c r="B40321" s="6">
        <v>3418797896.1815</v>
      </c>
    </row>
    <row r="40322" spans="1:2" x14ac:dyDescent="0.3">
      <c r="A40322" s="1">
        <v>44138.930590277778</v>
      </c>
      <c r="B40322" s="6">
        <v>3418809763.1659002</v>
      </c>
    </row>
    <row r="40323" spans="1:2" x14ac:dyDescent="0.3">
      <c r="A40323" s="1">
        <v>44138.937523148146</v>
      </c>
      <c r="B40323" s="6">
        <v>3418821513.6424999</v>
      </c>
    </row>
    <row r="40324" spans="1:2" x14ac:dyDescent="0.3">
      <c r="A40324" s="1">
        <v>44138.944502314815</v>
      </c>
      <c r="B40324" s="6">
        <v>3418833327.2613001</v>
      </c>
    </row>
    <row r="40325" spans="1:2" x14ac:dyDescent="0.3">
      <c r="A40325" s="1">
        <v>44138.951423611114</v>
      </c>
      <c r="B40325" s="6">
        <v>3418845271.1634998</v>
      </c>
    </row>
    <row r="40326" spans="1:2" x14ac:dyDescent="0.3">
      <c r="A40326" s="1">
        <v>44138.958368055559</v>
      </c>
      <c r="B40326" s="6">
        <v>3418857062.6356001</v>
      </c>
    </row>
    <row r="40327" spans="1:2" x14ac:dyDescent="0.3">
      <c r="A40327" s="1">
        <v>44138.965312499997</v>
      </c>
      <c r="B40327" s="6">
        <v>3418868533.9583001</v>
      </c>
    </row>
    <row r="40328" spans="1:2" x14ac:dyDescent="0.3">
      <c r="A40328" s="1">
        <v>44138.972268518519</v>
      </c>
      <c r="B40328" s="6">
        <v>3418880291.0948</v>
      </c>
    </row>
    <row r="40329" spans="1:2" x14ac:dyDescent="0.3">
      <c r="A40329" s="1">
        <v>44138.979212962964</v>
      </c>
      <c r="B40329" s="6">
        <v>3418892161.8347001</v>
      </c>
    </row>
    <row r="40330" spans="1:2" x14ac:dyDescent="0.3">
      <c r="A40330" s="1">
        <v>44138.986157407409</v>
      </c>
      <c r="B40330" s="6">
        <v>3418903922.1468</v>
      </c>
    </row>
    <row r="40331" spans="1:2" x14ac:dyDescent="0.3">
      <c r="A40331" s="1">
        <v>44138.993078703701</v>
      </c>
      <c r="B40331" s="6">
        <v>3418915757.2087002</v>
      </c>
    </row>
    <row r="40332" spans="1:2" x14ac:dyDescent="0.3">
      <c r="A40332" s="1">
        <v>44139.000034722223</v>
      </c>
      <c r="B40332" s="6">
        <v>3418927287.3126001</v>
      </c>
    </row>
    <row r="40333" spans="1:2" x14ac:dyDescent="0.3">
      <c r="A40333" s="1">
        <v>44139.006979166668</v>
      </c>
      <c r="B40333" s="6">
        <v>3418938804.3983002</v>
      </c>
    </row>
    <row r="40334" spans="1:2" x14ac:dyDescent="0.3">
      <c r="A40334" s="1">
        <v>44139.013923611114</v>
      </c>
      <c r="B40334" s="6">
        <v>3418950336.0383</v>
      </c>
    </row>
    <row r="40335" spans="1:2" x14ac:dyDescent="0.3">
      <c r="A40335" s="1">
        <v>44139.020879629628</v>
      </c>
      <c r="B40335" s="6">
        <v>3418961752.3080001</v>
      </c>
    </row>
    <row r="40336" spans="1:2" x14ac:dyDescent="0.3">
      <c r="A40336" s="1">
        <v>44139.027824074074</v>
      </c>
      <c r="B40336" s="6">
        <v>3418973302.1145</v>
      </c>
    </row>
    <row r="40337" spans="1:2" x14ac:dyDescent="0.3">
      <c r="A40337" s="1">
        <v>44139.034745370373</v>
      </c>
      <c r="B40337" s="6">
        <v>3418984808.9236999</v>
      </c>
    </row>
    <row r="40338" spans="1:2" x14ac:dyDescent="0.3">
      <c r="A40338" s="1">
        <v>44139.041724537034</v>
      </c>
      <c r="B40338" s="6">
        <v>3418996407.1251001</v>
      </c>
    </row>
    <row r="40339" spans="1:2" x14ac:dyDescent="0.3">
      <c r="A40339" s="1">
        <v>44139.048645833333</v>
      </c>
      <c r="B40339" s="6">
        <v>3419007992.3277001</v>
      </c>
    </row>
    <row r="40340" spans="1:2" x14ac:dyDescent="0.3">
      <c r="A40340" s="1">
        <v>44139.055590277778</v>
      </c>
      <c r="B40340" s="6">
        <v>3419019416.7209001</v>
      </c>
    </row>
    <row r="40341" spans="1:2" x14ac:dyDescent="0.3">
      <c r="A40341" s="1">
        <v>44139.062534722223</v>
      </c>
      <c r="B40341" s="6">
        <v>3419030934.8499999</v>
      </c>
    </row>
    <row r="40342" spans="1:2" x14ac:dyDescent="0.3">
      <c r="A40342" s="1">
        <v>44139.069502314815</v>
      </c>
      <c r="B40342" s="6">
        <v>3419042463.7147002</v>
      </c>
    </row>
    <row r="40343" spans="1:2" x14ac:dyDescent="0.3">
      <c r="A40343" s="1">
        <v>44139.076435185183</v>
      </c>
      <c r="B40343" s="6">
        <v>3419054023.6961999</v>
      </c>
    </row>
    <row r="40344" spans="1:2" x14ac:dyDescent="0.3">
      <c r="A40344" s="1">
        <v>44139.083368055559</v>
      </c>
      <c r="B40344" s="6">
        <v>3419065900.7621002</v>
      </c>
    </row>
    <row r="40345" spans="1:2" x14ac:dyDescent="0.3">
      <c r="A40345" s="1">
        <v>44139.090324074074</v>
      </c>
      <c r="B40345" s="6">
        <v>3419077784.5985999</v>
      </c>
    </row>
    <row r="40346" spans="1:2" x14ac:dyDescent="0.3">
      <c r="A40346" s="1">
        <v>44139.097256944442</v>
      </c>
      <c r="B40346" s="6">
        <v>3419089261.0689998</v>
      </c>
    </row>
    <row r="40347" spans="1:2" x14ac:dyDescent="0.3">
      <c r="A40347" s="1">
        <v>44139.104212962964</v>
      </c>
      <c r="B40347" s="6">
        <v>3419100616.4603</v>
      </c>
    </row>
    <row r="40348" spans="1:2" x14ac:dyDescent="0.3">
      <c r="A40348" s="1">
        <v>44139.111145833333</v>
      </c>
      <c r="B40348" s="6">
        <v>3419112120.7098999</v>
      </c>
    </row>
    <row r="40349" spans="1:2" x14ac:dyDescent="0.3">
      <c r="A40349" s="1">
        <v>44139.118113425924</v>
      </c>
      <c r="B40349" s="6">
        <v>3419123324.2403002</v>
      </c>
    </row>
    <row r="40350" spans="1:2" x14ac:dyDescent="0.3">
      <c r="A40350" s="1">
        <v>44139.125034722223</v>
      </c>
      <c r="B40350" s="6">
        <v>3419134816.6760001</v>
      </c>
    </row>
    <row r="40351" spans="1:2" x14ac:dyDescent="0.3">
      <c r="A40351" s="1">
        <v>44139.131990740738</v>
      </c>
      <c r="B40351" s="6">
        <v>3419146484.3362002</v>
      </c>
    </row>
    <row r="40352" spans="1:2" x14ac:dyDescent="0.3">
      <c r="A40352" s="1">
        <v>44139.138935185183</v>
      </c>
      <c r="B40352" s="6">
        <v>3419157735.2823</v>
      </c>
    </row>
    <row r="40353" spans="1:2" x14ac:dyDescent="0.3">
      <c r="A40353" s="1">
        <v>44139.145868055559</v>
      </c>
      <c r="B40353" s="6">
        <v>3419169044.3541999</v>
      </c>
    </row>
    <row r="40354" spans="1:2" x14ac:dyDescent="0.3">
      <c r="A40354" s="1">
        <v>44139.152800925927</v>
      </c>
      <c r="B40354" s="6">
        <v>3419180496.8221002</v>
      </c>
    </row>
    <row r="40355" spans="1:2" x14ac:dyDescent="0.3">
      <c r="A40355" s="1">
        <v>44139.159756944442</v>
      </c>
      <c r="B40355" s="6">
        <v>3419191972.2728</v>
      </c>
    </row>
    <row r="40356" spans="1:2" x14ac:dyDescent="0.3">
      <c r="A40356" s="1">
        <v>44139.166701388887</v>
      </c>
      <c r="B40356" s="6">
        <v>3419203446.2653999</v>
      </c>
    </row>
    <row r="40357" spans="1:2" x14ac:dyDescent="0.3">
      <c r="A40357" s="1">
        <v>44139.173645833333</v>
      </c>
      <c r="B40357" s="6">
        <v>3419214738.4446001</v>
      </c>
    </row>
    <row r="40358" spans="1:2" x14ac:dyDescent="0.3">
      <c r="A40358" s="1">
        <v>44139.180590277778</v>
      </c>
      <c r="B40358" s="6">
        <v>3419226723.4934001</v>
      </c>
    </row>
    <row r="40359" spans="1:2" x14ac:dyDescent="0.3">
      <c r="A40359" s="1">
        <v>44139.187534722223</v>
      </c>
      <c r="B40359" s="6">
        <v>3419238052.1697001</v>
      </c>
    </row>
    <row r="40360" spans="1:2" x14ac:dyDescent="0.3">
      <c r="A40360" s="1">
        <v>44139.194502314815</v>
      </c>
      <c r="B40360" s="6">
        <v>3419249258.6096001</v>
      </c>
    </row>
    <row r="40361" spans="1:2" x14ac:dyDescent="0.3">
      <c r="A40361" s="1">
        <v>44139.201423611114</v>
      </c>
      <c r="B40361" s="6">
        <v>3419260706.4636998</v>
      </c>
    </row>
    <row r="40362" spans="1:2" x14ac:dyDescent="0.3">
      <c r="A40362" s="1">
        <v>44139.208356481482</v>
      </c>
      <c r="B40362" s="6">
        <v>3419271909.7593002</v>
      </c>
    </row>
    <row r="40363" spans="1:2" x14ac:dyDescent="0.3">
      <c r="A40363" s="1">
        <v>44139.21533564815</v>
      </c>
      <c r="B40363" s="6">
        <v>3419283082.6195998</v>
      </c>
    </row>
    <row r="40364" spans="1:2" x14ac:dyDescent="0.3">
      <c r="A40364" s="1">
        <v>44139.222280092596</v>
      </c>
      <c r="B40364" s="6">
        <v>3419294578.5397</v>
      </c>
    </row>
    <row r="40365" spans="1:2" x14ac:dyDescent="0.3">
      <c r="A40365" s="1">
        <v>44139.229224537034</v>
      </c>
      <c r="B40365" s="6">
        <v>3419305920.2811999</v>
      </c>
    </row>
    <row r="40366" spans="1:2" x14ac:dyDescent="0.3">
      <c r="A40366" s="1">
        <v>44139.236157407409</v>
      </c>
      <c r="B40366" s="6">
        <v>3419317150.3051</v>
      </c>
    </row>
    <row r="40367" spans="1:2" x14ac:dyDescent="0.3">
      <c r="A40367" s="1">
        <v>44139.243101851855</v>
      </c>
      <c r="B40367" s="6">
        <v>3419328448.1880002</v>
      </c>
    </row>
    <row r="40368" spans="1:2" x14ac:dyDescent="0.3">
      <c r="A40368" s="1">
        <v>44139.2500462963</v>
      </c>
      <c r="B40368" s="6">
        <v>3419339890.8599</v>
      </c>
    </row>
    <row r="40369" spans="1:2" x14ac:dyDescent="0.3">
      <c r="A40369" s="1">
        <v>44139.256967592592</v>
      </c>
      <c r="B40369" s="6">
        <v>3419351383.0960999</v>
      </c>
    </row>
    <row r="40370" spans="1:2" x14ac:dyDescent="0.3">
      <c r="A40370" s="1">
        <v>44139.263935185183</v>
      </c>
      <c r="B40370" s="6">
        <v>3419362839.0022998</v>
      </c>
    </row>
    <row r="40371" spans="1:2" x14ac:dyDescent="0.3">
      <c r="A40371" s="1">
        <v>44139.270868055559</v>
      </c>
      <c r="B40371" s="6">
        <v>3419374094.6592002</v>
      </c>
    </row>
    <row r="40372" spans="1:2" x14ac:dyDescent="0.3">
      <c r="A40372" s="1">
        <v>44139.277800925927</v>
      </c>
      <c r="B40372" s="6">
        <v>3419385595.3046999</v>
      </c>
    </row>
    <row r="40373" spans="1:2" x14ac:dyDescent="0.3">
      <c r="A40373" s="1">
        <v>44139.284756944442</v>
      </c>
      <c r="B40373" s="6">
        <v>3419396997.1736999</v>
      </c>
    </row>
    <row r="40374" spans="1:2" x14ac:dyDescent="0.3">
      <c r="A40374" s="1">
        <v>44139.291701388887</v>
      </c>
      <c r="B40374" s="6">
        <v>3419407906.9872999</v>
      </c>
    </row>
    <row r="40375" spans="1:2" x14ac:dyDescent="0.3">
      <c r="A40375" s="1">
        <v>44139.298657407409</v>
      </c>
      <c r="B40375" s="6">
        <v>3419418880.2852998</v>
      </c>
    </row>
    <row r="40376" spans="1:2" x14ac:dyDescent="0.3">
      <c r="A40376" s="1">
        <v>44139.305601851855</v>
      </c>
      <c r="B40376" s="6">
        <v>3419429599.7217002</v>
      </c>
    </row>
    <row r="40377" spans="1:2" x14ac:dyDescent="0.3">
      <c r="A40377" s="1">
        <v>44139.312557870369</v>
      </c>
      <c r="B40377" s="6">
        <v>3419439787.1773</v>
      </c>
    </row>
    <row r="40378" spans="1:2" x14ac:dyDescent="0.3">
      <c r="A40378" s="1">
        <v>44139.319490740738</v>
      </c>
      <c r="B40378" s="6">
        <v>3419449482.5862999</v>
      </c>
    </row>
    <row r="40379" spans="1:2" x14ac:dyDescent="0.3">
      <c r="A40379" s="1">
        <v>44139.326423611114</v>
      </c>
      <c r="B40379" s="6">
        <v>3419458745.1308999</v>
      </c>
    </row>
    <row r="40380" spans="1:2" x14ac:dyDescent="0.3">
      <c r="A40380" s="1">
        <v>44139.333379629628</v>
      </c>
      <c r="B40380" s="6">
        <v>3419467510.6487002</v>
      </c>
    </row>
    <row r="40381" spans="1:2" x14ac:dyDescent="0.3">
      <c r="A40381" s="1">
        <v>44139.340312499997</v>
      </c>
      <c r="B40381" s="6">
        <v>3419475904.7605</v>
      </c>
    </row>
    <row r="40382" spans="1:2" x14ac:dyDescent="0.3">
      <c r="A40382" s="1">
        <v>44139.347268518519</v>
      </c>
      <c r="B40382" s="6">
        <v>3419484045.2304001</v>
      </c>
    </row>
    <row r="40383" spans="1:2" x14ac:dyDescent="0.3">
      <c r="A40383" s="1">
        <v>44139.354212962964</v>
      </c>
      <c r="B40383" s="6">
        <v>3419491464.7558999</v>
      </c>
    </row>
    <row r="40384" spans="1:2" x14ac:dyDescent="0.3">
      <c r="A40384" s="1">
        <v>44139.361145833333</v>
      </c>
      <c r="B40384" s="6">
        <v>3419498856.0695</v>
      </c>
    </row>
    <row r="40385" spans="1:2" x14ac:dyDescent="0.3">
      <c r="A40385" s="1">
        <v>44139.368113425924</v>
      </c>
      <c r="B40385" s="6">
        <v>3419505992.8808999</v>
      </c>
    </row>
    <row r="40386" spans="1:2" x14ac:dyDescent="0.3">
      <c r="A40386" s="1">
        <v>44139.375034722223</v>
      </c>
      <c r="B40386" s="6">
        <v>3419512158.3761001</v>
      </c>
    </row>
    <row r="40387" spans="1:2" x14ac:dyDescent="0.3">
      <c r="A40387" s="1">
        <v>44139.381990740738</v>
      </c>
      <c r="B40387" s="6">
        <v>3419518825.3558998</v>
      </c>
    </row>
    <row r="40388" spans="1:2" x14ac:dyDescent="0.3">
      <c r="A40388" s="1">
        <v>44139.388923611114</v>
      </c>
      <c r="B40388" s="6">
        <v>3419525336.5103998</v>
      </c>
    </row>
    <row r="40389" spans="1:2" x14ac:dyDescent="0.3">
      <c r="A40389" s="1">
        <v>44139.395891203705</v>
      </c>
      <c r="B40389" s="6">
        <v>3419531055.0598998</v>
      </c>
    </row>
    <row r="40390" spans="1:2" x14ac:dyDescent="0.3">
      <c r="A40390" s="1">
        <v>44139.402824074074</v>
      </c>
      <c r="B40390" s="6">
        <v>3419536774.7739</v>
      </c>
    </row>
    <row r="40391" spans="1:2" x14ac:dyDescent="0.3">
      <c r="A40391" s="1">
        <v>44139.409768518519</v>
      </c>
      <c r="B40391" s="6">
        <v>3419542066.2175002</v>
      </c>
    </row>
    <row r="40392" spans="1:2" x14ac:dyDescent="0.3">
      <c r="A40392" s="1">
        <v>44139.416701388887</v>
      </c>
      <c r="B40392" s="6">
        <v>3419547472.5447001</v>
      </c>
    </row>
    <row r="40393" spans="1:2" x14ac:dyDescent="0.3">
      <c r="A40393" s="1">
        <v>44139.423657407409</v>
      </c>
      <c r="B40393" s="6">
        <v>3419553042.9815998</v>
      </c>
    </row>
    <row r="40394" spans="1:2" x14ac:dyDescent="0.3">
      <c r="A40394" s="1">
        <v>44139.430590277778</v>
      </c>
      <c r="B40394" s="6">
        <v>3419557691.0405002</v>
      </c>
    </row>
    <row r="40395" spans="1:2" x14ac:dyDescent="0.3">
      <c r="A40395" s="1">
        <v>44139.4375462963</v>
      </c>
      <c r="B40395" s="6">
        <v>3419562423.9907999</v>
      </c>
    </row>
    <row r="40396" spans="1:2" x14ac:dyDescent="0.3">
      <c r="A40396" s="1">
        <v>44139.444479166668</v>
      </c>
      <c r="B40396" s="6">
        <v>3419566391.3094001</v>
      </c>
    </row>
    <row r="40397" spans="1:2" x14ac:dyDescent="0.3">
      <c r="A40397" s="1">
        <v>44139.451435185183</v>
      </c>
      <c r="B40397" s="6">
        <v>3419570826.0650001</v>
      </c>
    </row>
    <row r="40398" spans="1:2" x14ac:dyDescent="0.3">
      <c r="A40398" s="1">
        <v>44139.458391203705</v>
      </c>
      <c r="B40398" s="6">
        <v>3419575004.7224998</v>
      </c>
    </row>
    <row r="40399" spans="1:2" x14ac:dyDescent="0.3">
      <c r="A40399" s="1">
        <v>44139.465324074074</v>
      </c>
      <c r="B40399" s="6">
        <v>3419579609.5412002</v>
      </c>
    </row>
    <row r="40400" spans="1:2" x14ac:dyDescent="0.3">
      <c r="A40400" s="1">
        <v>44139.472245370373</v>
      </c>
      <c r="B40400" s="6">
        <v>3419584034.5949001</v>
      </c>
    </row>
    <row r="40401" spans="1:2" x14ac:dyDescent="0.3">
      <c r="A40401" s="1">
        <v>44139.479201388887</v>
      </c>
      <c r="B40401" s="6">
        <v>3419588171.4846001</v>
      </c>
    </row>
    <row r="40402" spans="1:2" x14ac:dyDescent="0.3">
      <c r="A40402" s="1">
        <v>44139.486145833333</v>
      </c>
      <c r="B40402" s="6">
        <v>3419592292.4478998</v>
      </c>
    </row>
    <row r="40403" spans="1:2" x14ac:dyDescent="0.3">
      <c r="A40403" s="1">
        <v>44139.493090277778</v>
      </c>
      <c r="B40403" s="6">
        <v>3419596642.3238001</v>
      </c>
    </row>
    <row r="40404" spans="1:2" x14ac:dyDescent="0.3">
      <c r="A40404" s="1">
        <v>44139.500034722223</v>
      </c>
      <c r="B40404" s="6">
        <v>3419600740.8105001</v>
      </c>
    </row>
    <row r="40405" spans="1:2" x14ac:dyDescent="0.3">
      <c r="A40405" s="1">
        <v>44139.506979166668</v>
      </c>
      <c r="B40405" s="6">
        <v>3419605021.8912001</v>
      </c>
    </row>
    <row r="40406" spans="1:2" x14ac:dyDescent="0.3">
      <c r="A40406" s="1">
        <v>44139.513923611114</v>
      </c>
      <c r="B40406" s="6">
        <v>3419609538.2413998</v>
      </c>
    </row>
    <row r="40407" spans="1:2" x14ac:dyDescent="0.3">
      <c r="A40407" s="1">
        <v>44139.520879629628</v>
      </c>
      <c r="B40407" s="6">
        <v>3419614429.6142001</v>
      </c>
    </row>
    <row r="40408" spans="1:2" x14ac:dyDescent="0.3">
      <c r="A40408" s="1">
        <v>44139.527824074074</v>
      </c>
      <c r="B40408" s="6">
        <v>3419619362.7989001</v>
      </c>
    </row>
    <row r="40409" spans="1:2" x14ac:dyDescent="0.3">
      <c r="A40409" s="1">
        <v>44139.534780092596</v>
      </c>
      <c r="B40409" s="6">
        <v>3419624476.1448002</v>
      </c>
    </row>
    <row r="40410" spans="1:2" x14ac:dyDescent="0.3">
      <c r="A40410" s="1">
        <v>44139.541701388887</v>
      </c>
      <c r="B40410" s="6">
        <v>3419629629.9797001</v>
      </c>
    </row>
    <row r="40411" spans="1:2" x14ac:dyDescent="0.3">
      <c r="A40411" s="1">
        <v>44139.548657407409</v>
      </c>
      <c r="B40411" s="6">
        <v>3419634733.8734999</v>
      </c>
    </row>
    <row r="40412" spans="1:2" x14ac:dyDescent="0.3">
      <c r="A40412" s="1">
        <v>44139.555613425924</v>
      </c>
      <c r="B40412" s="6">
        <v>3419639979.8757</v>
      </c>
    </row>
    <row r="40413" spans="1:2" x14ac:dyDescent="0.3">
      <c r="A40413" s="1">
        <v>44139.562523148146</v>
      </c>
      <c r="B40413" s="6">
        <v>3419645259.7982001</v>
      </c>
    </row>
    <row r="40414" spans="1:2" x14ac:dyDescent="0.3">
      <c r="A40414" s="1">
        <v>44139.569479166668</v>
      </c>
      <c r="B40414" s="6">
        <v>3419650155.0714998</v>
      </c>
    </row>
    <row r="40415" spans="1:2" x14ac:dyDescent="0.3">
      <c r="A40415" s="1">
        <v>44139.576412037037</v>
      </c>
      <c r="B40415" s="6">
        <v>3419655720.6254001</v>
      </c>
    </row>
    <row r="40416" spans="1:2" x14ac:dyDescent="0.3">
      <c r="A40416" s="1">
        <v>44139.583368055559</v>
      </c>
      <c r="B40416" s="6">
        <v>3419660967.8881001</v>
      </c>
    </row>
    <row r="40417" spans="1:2" x14ac:dyDescent="0.3">
      <c r="A40417" s="1">
        <v>44139.590312499997</v>
      </c>
      <c r="B40417" s="6">
        <v>3419666462.9710999</v>
      </c>
    </row>
    <row r="40418" spans="1:2" x14ac:dyDescent="0.3">
      <c r="A40418" s="1">
        <v>44139.597268518519</v>
      </c>
      <c r="B40418" s="6">
        <v>3419671943.0749002</v>
      </c>
    </row>
    <row r="40419" spans="1:2" x14ac:dyDescent="0.3">
      <c r="A40419" s="1">
        <v>44139.604212962964</v>
      </c>
      <c r="B40419" s="6">
        <v>3419677491.5950999</v>
      </c>
    </row>
    <row r="40420" spans="1:2" x14ac:dyDescent="0.3">
      <c r="A40420" s="1">
        <v>44139.611145833333</v>
      </c>
      <c r="B40420" s="6">
        <v>3419683431.6774001</v>
      </c>
    </row>
    <row r="40421" spans="1:2" x14ac:dyDescent="0.3">
      <c r="A40421" s="1">
        <v>44139.618101851855</v>
      </c>
      <c r="B40421" s="6">
        <v>3419689071.4963002</v>
      </c>
    </row>
    <row r="40422" spans="1:2" x14ac:dyDescent="0.3">
      <c r="A40422" s="1">
        <v>44139.625023148146</v>
      </c>
      <c r="B40422" s="6">
        <v>3419695326.9162998</v>
      </c>
    </row>
    <row r="40423" spans="1:2" x14ac:dyDescent="0.3">
      <c r="A40423" s="1">
        <v>44139.631967592592</v>
      </c>
      <c r="B40423" s="6">
        <v>3419701542.5135002</v>
      </c>
    </row>
    <row r="40424" spans="1:2" x14ac:dyDescent="0.3">
      <c r="A40424" s="1">
        <v>44139.638935185183</v>
      </c>
      <c r="B40424" s="6">
        <v>3419707934.5369</v>
      </c>
    </row>
    <row r="40425" spans="1:2" x14ac:dyDescent="0.3">
      <c r="A40425" s="1">
        <v>44139.645868055559</v>
      </c>
      <c r="B40425" s="6">
        <v>3419714766.7182002</v>
      </c>
    </row>
    <row r="40426" spans="1:2" x14ac:dyDescent="0.3">
      <c r="A40426" s="1">
        <v>44139.652812499997</v>
      </c>
      <c r="B40426" s="6">
        <v>3419721725.1318002</v>
      </c>
    </row>
    <row r="40427" spans="1:2" x14ac:dyDescent="0.3">
      <c r="A40427" s="1">
        <v>44139.659768518519</v>
      </c>
      <c r="B40427" s="6">
        <v>3419729167.3400002</v>
      </c>
    </row>
    <row r="40428" spans="1:2" x14ac:dyDescent="0.3">
      <c r="A40428" s="1">
        <v>44139.666724537034</v>
      </c>
      <c r="B40428" s="6">
        <v>3419737072.7775002</v>
      </c>
    </row>
    <row r="40429" spans="1:2" x14ac:dyDescent="0.3">
      <c r="A40429" s="1">
        <v>44139.673657407409</v>
      </c>
      <c r="B40429" s="6">
        <v>3419745016.0067</v>
      </c>
    </row>
    <row r="40430" spans="1:2" x14ac:dyDescent="0.3">
      <c r="A40430" s="1">
        <v>44139.680578703701</v>
      </c>
      <c r="B40430" s="6">
        <v>3419753720.0651002</v>
      </c>
    </row>
    <row r="40431" spans="1:2" x14ac:dyDescent="0.3">
      <c r="A40431" s="1">
        <v>44139.687534722223</v>
      </c>
      <c r="B40431" s="6">
        <v>3419762583.3884001</v>
      </c>
    </row>
    <row r="40432" spans="1:2" x14ac:dyDescent="0.3">
      <c r="A40432" s="1">
        <v>44139.694479166668</v>
      </c>
      <c r="B40432" s="6">
        <v>3419771959.4278998</v>
      </c>
    </row>
    <row r="40433" spans="1:2" x14ac:dyDescent="0.3">
      <c r="A40433" s="1">
        <v>44139.701423611114</v>
      </c>
      <c r="B40433" s="6">
        <v>3419781587.5043998</v>
      </c>
    </row>
    <row r="40434" spans="1:2" x14ac:dyDescent="0.3">
      <c r="A40434" s="1">
        <v>44139.708368055559</v>
      </c>
      <c r="B40434" s="6">
        <v>3419791793.9239001</v>
      </c>
    </row>
    <row r="40435" spans="1:2" x14ac:dyDescent="0.3">
      <c r="A40435" s="1">
        <v>44139.715324074074</v>
      </c>
      <c r="B40435" s="6">
        <v>3419803367.3597999</v>
      </c>
    </row>
    <row r="40436" spans="1:2" x14ac:dyDescent="0.3">
      <c r="A40436" s="1">
        <v>44139.722268518519</v>
      </c>
      <c r="B40436" s="6">
        <v>3419814245.3878002</v>
      </c>
    </row>
    <row r="40437" spans="1:2" x14ac:dyDescent="0.3">
      <c r="A40437" s="1">
        <v>44139.729212962964</v>
      </c>
      <c r="B40437" s="6">
        <v>3419825478.6522999</v>
      </c>
    </row>
    <row r="40438" spans="1:2" x14ac:dyDescent="0.3">
      <c r="A40438" s="1">
        <v>44139.736157407409</v>
      </c>
      <c r="B40438" s="6">
        <v>3419836969.3660002</v>
      </c>
    </row>
    <row r="40439" spans="1:2" x14ac:dyDescent="0.3">
      <c r="A40439" s="1">
        <v>44139.743090277778</v>
      </c>
      <c r="B40439" s="6">
        <v>3419848519.085</v>
      </c>
    </row>
    <row r="40440" spans="1:2" x14ac:dyDescent="0.3">
      <c r="A40440" s="1">
        <v>44139.7500462963</v>
      </c>
      <c r="B40440" s="6">
        <v>3419860309.2547002</v>
      </c>
    </row>
    <row r="40441" spans="1:2" x14ac:dyDescent="0.3">
      <c r="A40441" s="1">
        <v>44139.756979166668</v>
      </c>
      <c r="B40441" s="6">
        <v>3419872061.9584999</v>
      </c>
    </row>
    <row r="40442" spans="1:2" x14ac:dyDescent="0.3">
      <c r="A40442" s="1">
        <v>44139.763923611114</v>
      </c>
      <c r="B40442" s="6">
        <v>3419884434.4537001</v>
      </c>
    </row>
    <row r="40443" spans="1:2" x14ac:dyDescent="0.3">
      <c r="A40443" s="1">
        <v>44139.770902777775</v>
      </c>
      <c r="B40443" s="6">
        <v>3419897279.4678001</v>
      </c>
    </row>
    <row r="40444" spans="1:2" x14ac:dyDescent="0.3">
      <c r="A40444" s="1">
        <v>44139.777824074074</v>
      </c>
      <c r="B40444" s="6">
        <v>3419909759.3382001</v>
      </c>
    </row>
    <row r="40445" spans="1:2" x14ac:dyDescent="0.3">
      <c r="A40445" s="1">
        <v>44139.784768518519</v>
      </c>
      <c r="B40445" s="6">
        <v>3419922449.6015</v>
      </c>
    </row>
    <row r="40446" spans="1:2" x14ac:dyDescent="0.3">
      <c r="A40446" s="1">
        <v>44139.791701388887</v>
      </c>
      <c r="B40446" s="6">
        <v>3419934929.7947998</v>
      </c>
    </row>
    <row r="40447" spans="1:2" x14ac:dyDescent="0.3">
      <c r="A40447" s="1">
        <v>44139.798657407409</v>
      </c>
      <c r="B40447" s="6">
        <v>3419947377.5317001</v>
      </c>
    </row>
    <row r="40448" spans="1:2" x14ac:dyDescent="0.3">
      <c r="A40448" s="1">
        <v>44139.805578703701</v>
      </c>
      <c r="B40448" s="6">
        <v>3419959915.6554999</v>
      </c>
    </row>
    <row r="40449" spans="1:2" x14ac:dyDescent="0.3">
      <c r="A40449" s="1">
        <v>44139.812534722223</v>
      </c>
      <c r="B40449" s="6">
        <v>3419972418.7515001</v>
      </c>
    </row>
    <row r="40450" spans="1:2" x14ac:dyDescent="0.3">
      <c r="A40450" s="1">
        <v>44139.819479166668</v>
      </c>
      <c r="B40450" s="6">
        <v>3419984825.0395002</v>
      </c>
    </row>
    <row r="40451" spans="1:2" x14ac:dyDescent="0.3">
      <c r="A40451" s="1">
        <v>44139.826435185183</v>
      </c>
      <c r="B40451" s="6">
        <v>3419997372.9498</v>
      </c>
    </row>
    <row r="40452" spans="1:2" x14ac:dyDescent="0.3">
      <c r="A40452" s="1">
        <v>44139.833368055559</v>
      </c>
      <c r="B40452" s="6">
        <v>3420009825.0376</v>
      </c>
    </row>
    <row r="40453" spans="1:2" x14ac:dyDescent="0.3">
      <c r="A40453" s="1">
        <v>44139.840312499997</v>
      </c>
      <c r="B40453" s="6">
        <v>3420022648.3178</v>
      </c>
    </row>
    <row r="40454" spans="1:2" x14ac:dyDescent="0.3">
      <c r="A40454" s="1">
        <v>44139.847268518519</v>
      </c>
      <c r="B40454" s="6">
        <v>3420034935.5936999</v>
      </c>
    </row>
    <row r="40455" spans="1:2" x14ac:dyDescent="0.3">
      <c r="A40455" s="1">
        <v>44139.854201388887</v>
      </c>
      <c r="B40455" s="6">
        <v>3420047594.9179001</v>
      </c>
    </row>
    <row r="40456" spans="1:2" x14ac:dyDescent="0.3">
      <c r="A40456" s="1">
        <v>44139.861145833333</v>
      </c>
      <c r="B40456" s="6">
        <v>3420059936.5391998</v>
      </c>
    </row>
    <row r="40457" spans="1:2" x14ac:dyDescent="0.3">
      <c r="A40457" s="1">
        <v>44139.868101851855</v>
      </c>
      <c r="B40457" s="6">
        <v>3420072250.6318002</v>
      </c>
    </row>
    <row r="40458" spans="1:2" x14ac:dyDescent="0.3">
      <c r="A40458" s="1">
        <v>44139.8750462963</v>
      </c>
      <c r="B40458" s="6">
        <v>3420084571.7135</v>
      </c>
    </row>
    <row r="40459" spans="1:2" x14ac:dyDescent="0.3">
      <c r="A40459" s="1">
        <v>44139.882002314815</v>
      </c>
      <c r="B40459" s="6">
        <v>3420096803.9475999</v>
      </c>
    </row>
    <row r="40460" spans="1:2" x14ac:dyDescent="0.3">
      <c r="A40460" s="1">
        <v>44139.888923611114</v>
      </c>
      <c r="B40460" s="6">
        <v>3420109031.0014</v>
      </c>
    </row>
    <row r="40461" spans="1:2" x14ac:dyDescent="0.3">
      <c r="A40461" s="1">
        <v>44139.895868055559</v>
      </c>
      <c r="B40461" s="6">
        <v>3420121231.1889</v>
      </c>
    </row>
    <row r="40462" spans="1:2" x14ac:dyDescent="0.3">
      <c r="A40462" s="1">
        <v>44139.90283564815</v>
      </c>
      <c r="B40462" s="6">
        <v>3420133264.2315001</v>
      </c>
    </row>
    <row r="40463" spans="1:2" x14ac:dyDescent="0.3">
      <c r="A40463" s="1">
        <v>44139.909768518519</v>
      </c>
      <c r="B40463" s="6">
        <v>3420145579.2097001</v>
      </c>
    </row>
    <row r="40464" spans="1:2" x14ac:dyDescent="0.3">
      <c r="A40464" s="1">
        <v>44139.916701388887</v>
      </c>
      <c r="B40464" s="6">
        <v>3420157825.6402998</v>
      </c>
    </row>
    <row r="40465" spans="1:2" x14ac:dyDescent="0.3">
      <c r="A40465" s="1">
        <v>44139.923657407409</v>
      </c>
      <c r="B40465" s="6">
        <v>3420169986.8343</v>
      </c>
    </row>
    <row r="40466" spans="1:2" x14ac:dyDescent="0.3">
      <c r="A40466" s="1">
        <v>44139.930578703701</v>
      </c>
      <c r="B40466" s="6">
        <v>3420182180.9779</v>
      </c>
    </row>
    <row r="40467" spans="1:2" x14ac:dyDescent="0.3">
      <c r="A40467" s="1">
        <v>44139.9375462963</v>
      </c>
      <c r="B40467" s="6">
        <v>3420194218.7367001</v>
      </c>
    </row>
    <row r="40468" spans="1:2" x14ac:dyDescent="0.3">
      <c r="A40468" s="1">
        <v>44139.944479166668</v>
      </c>
      <c r="B40468" s="6">
        <v>3420206349.9710002</v>
      </c>
    </row>
    <row r="40469" spans="1:2" x14ac:dyDescent="0.3">
      <c r="A40469" s="1">
        <v>44139.951412037037</v>
      </c>
      <c r="B40469" s="6">
        <v>3420217903.6434002</v>
      </c>
    </row>
    <row r="40470" spans="1:2" x14ac:dyDescent="0.3">
      <c r="A40470" s="1">
        <v>44139.958379629628</v>
      </c>
      <c r="B40470" s="6">
        <v>3420229914.6138</v>
      </c>
    </row>
    <row r="40471" spans="1:2" x14ac:dyDescent="0.3">
      <c r="A40471" s="1">
        <v>44139.965312499997</v>
      </c>
      <c r="B40471" s="6">
        <v>3420241725.2297001</v>
      </c>
    </row>
    <row r="40472" spans="1:2" x14ac:dyDescent="0.3">
      <c r="A40472" s="1">
        <v>44139.972256944442</v>
      </c>
      <c r="B40472" s="6">
        <v>3420253313.5893998</v>
      </c>
    </row>
    <row r="40473" spans="1:2" x14ac:dyDescent="0.3">
      <c r="A40473" s="1">
        <v>44139.979201388887</v>
      </c>
      <c r="B40473" s="6">
        <v>3420265595.5212002</v>
      </c>
    </row>
    <row r="40474" spans="1:2" x14ac:dyDescent="0.3">
      <c r="A40474" s="1">
        <v>44139.986157407409</v>
      </c>
      <c r="B40474" s="6">
        <v>3420277427.5794001</v>
      </c>
    </row>
    <row r="40475" spans="1:2" x14ac:dyDescent="0.3">
      <c r="A40475" s="1">
        <v>44139.993101851855</v>
      </c>
      <c r="B40475" s="6">
        <v>3420289169.0560002</v>
      </c>
    </row>
    <row r="40476" spans="1:2" x14ac:dyDescent="0.3">
      <c r="A40476" s="1">
        <v>44140.0000462963</v>
      </c>
      <c r="B40476" s="6">
        <v>3420300824.6293001</v>
      </c>
    </row>
    <row r="40477" spans="1:2" x14ac:dyDescent="0.3">
      <c r="A40477" s="1">
        <v>44140.006979166668</v>
      </c>
      <c r="B40477" s="6">
        <v>3420313093.5625</v>
      </c>
    </row>
    <row r="40478" spans="1:2" x14ac:dyDescent="0.3">
      <c r="A40478" s="1">
        <v>44140.013923611114</v>
      </c>
      <c r="B40478" s="6">
        <v>3420324697.5005002</v>
      </c>
    </row>
    <row r="40479" spans="1:2" x14ac:dyDescent="0.3">
      <c r="A40479" s="1">
        <v>44140.020868055559</v>
      </c>
      <c r="B40479" s="6">
        <v>3420336853.4856</v>
      </c>
    </row>
    <row r="40480" spans="1:2" x14ac:dyDescent="0.3">
      <c r="A40480" s="1">
        <v>44140.027812499997</v>
      </c>
      <c r="B40480" s="6">
        <v>3420348844.4196</v>
      </c>
    </row>
    <row r="40481" spans="1:2" x14ac:dyDescent="0.3">
      <c r="A40481" s="1">
        <v>44140.034768518519</v>
      </c>
      <c r="B40481" s="6">
        <v>3420360567.2375002</v>
      </c>
    </row>
    <row r="40482" spans="1:2" x14ac:dyDescent="0.3">
      <c r="A40482" s="1">
        <v>44140.041724537034</v>
      </c>
      <c r="B40482" s="6">
        <v>3420372351.2586999</v>
      </c>
    </row>
    <row r="40483" spans="1:2" x14ac:dyDescent="0.3">
      <c r="A40483" s="1">
        <v>44140.048634259256</v>
      </c>
      <c r="B40483" s="6">
        <v>3420384154.382</v>
      </c>
    </row>
    <row r="40484" spans="1:2" x14ac:dyDescent="0.3">
      <c r="A40484" s="1">
        <v>44140.055601851855</v>
      </c>
      <c r="B40484" s="6">
        <v>3420395649.5310998</v>
      </c>
    </row>
    <row r="40485" spans="1:2" x14ac:dyDescent="0.3">
      <c r="A40485" s="1">
        <v>44140.0625462963</v>
      </c>
      <c r="B40485" s="6">
        <v>3420407468.5731001</v>
      </c>
    </row>
    <row r="40486" spans="1:2" x14ac:dyDescent="0.3">
      <c r="A40486" s="1">
        <v>44140.069490740738</v>
      </c>
      <c r="B40486" s="6">
        <v>3420419060.0987</v>
      </c>
    </row>
    <row r="40487" spans="1:2" x14ac:dyDescent="0.3">
      <c r="A40487" s="1">
        <v>44140.076423611114</v>
      </c>
      <c r="B40487" s="6">
        <v>3420430752.7736001</v>
      </c>
    </row>
    <row r="40488" spans="1:2" x14ac:dyDescent="0.3">
      <c r="A40488" s="1">
        <v>44140.083391203705</v>
      </c>
      <c r="B40488" s="6">
        <v>3420442460.0209999</v>
      </c>
    </row>
    <row r="40489" spans="1:2" x14ac:dyDescent="0.3">
      <c r="A40489" s="1">
        <v>44140.090300925927</v>
      </c>
      <c r="B40489" s="6">
        <v>3420454098.1777</v>
      </c>
    </row>
    <row r="40490" spans="1:2" x14ac:dyDescent="0.3">
      <c r="A40490" s="1">
        <v>44140.097256944442</v>
      </c>
      <c r="B40490" s="6">
        <v>3420465526.5011001</v>
      </c>
    </row>
    <row r="40491" spans="1:2" x14ac:dyDescent="0.3">
      <c r="A40491" s="1">
        <v>44140.104212962964</v>
      </c>
      <c r="B40491" s="6">
        <v>3420477527.7537999</v>
      </c>
    </row>
    <row r="40492" spans="1:2" x14ac:dyDescent="0.3">
      <c r="A40492" s="1">
        <v>44140.111145833333</v>
      </c>
      <c r="B40492" s="6">
        <v>3420489108.5823002</v>
      </c>
    </row>
    <row r="40493" spans="1:2" x14ac:dyDescent="0.3">
      <c r="A40493" s="1">
        <v>44140.118090277778</v>
      </c>
      <c r="B40493" s="6">
        <v>3420501061.5482998</v>
      </c>
    </row>
    <row r="40494" spans="1:2" x14ac:dyDescent="0.3">
      <c r="A40494" s="1">
        <v>44140.1250462963</v>
      </c>
      <c r="B40494" s="6">
        <v>3420513043.0026999</v>
      </c>
    </row>
    <row r="40495" spans="1:2" x14ac:dyDescent="0.3">
      <c r="A40495" s="1">
        <v>44140.132002314815</v>
      </c>
      <c r="B40495" s="6">
        <v>3420525155.7003999</v>
      </c>
    </row>
    <row r="40496" spans="1:2" x14ac:dyDescent="0.3">
      <c r="A40496" s="1">
        <v>44140.138923611114</v>
      </c>
      <c r="B40496" s="6">
        <v>3420536657.1356001</v>
      </c>
    </row>
    <row r="40497" spans="1:2" x14ac:dyDescent="0.3">
      <c r="A40497" s="1">
        <v>44140.145868055559</v>
      </c>
      <c r="B40497" s="6">
        <v>3420548255.4189</v>
      </c>
    </row>
    <row r="40498" spans="1:2" x14ac:dyDescent="0.3">
      <c r="A40498" s="1">
        <v>44140.152800925927</v>
      </c>
      <c r="B40498" s="6">
        <v>3420559720.3084002</v>
      </c>
    </row>
    <row r="40499" spans="1:2" x14ac:dyDescent="0.3">
      <c r="A40499" s="1">
        <v>44140.159768518519</v>
      </c>
      <c r="B40499" s="6">
        <v>3420571967.2638001</v>
      </c>
    </row>
    <row r="40500" spans="1:2" x14ac:dyDescent="0.3">
      <c r="A40500" s="1">
        <v>44140.166724537034</v>
      </c>
      <c r="B40500" s="6">
        <v>3420583670.4091001</v>
      </c>
    </row>
    <row r="40501" spans="1:2" x14ac:dyDescent="0.3">
      <c r="A40501" s="1">
        <v>44140.173657407409</v>
      </c>
      <c r="B40501" s="6">
        <v>3420595569.8940001</v>
      </c>
    </row>
    <row r="40502" spans="1:2" x14ac:dyDescent="0.3">
      <c r="A40502" s="1">
        <v>44140.180601851855</v>
      </c>
      <c r="B40502" s="6">
        <v>3420606896.1195998</v>
      </c>
    </row>
    <row r="40503" spans="1:2" x14ac:dyDescent="0.3">
      <c r="A40503" s="1">
        <v>44140.1875462963</v>
      </c>
      <c r="B40503" s="6">
        <v>3420618362.0421</v>
      </c>
    </row>
    <row r="40504" spans="1:2" x14ac:dyDescent="0.3">
      <c r="A40504" s="1">
        <v>44140.194467592592</v>
      </c>
      <c r="B40504" s="6">
        <v>3420629979.2045002</v>
      </c>
    </row>
    <row r="40505" spans="1:2" x14ac:dyDescent="0.3">
      <c r="A40505" s="1">
        <v>44140.201412037037</v>
      </c>
      <c r="B40505" s="6">
        <v>3420641367.9726</v>
      </c>
    </row>
    <row r="40506" spans="1:2" x14ac:dyDescent="0.3">
      <c r="A40506" s="1">
        <v>44140.208356481482</v>
      </c>
      <c r="B40506" s="6">
        <v>3420653021.2200999</v>
      </c>
    </row>
    <row r="40507" spans="1:2" x14ac:dyDescent="0.3">
      <c r="A40507" s="1">
        <v>44140.215312499997</v>
      </c>
      <c r="B40507" s="6">
        <v>3420664486.0532999</v>
      </c>
    </row>
    <row r="40508" spans="1:2" x14ac:dyDescent="0.3">
      <c r="A40508" s="1">
        <v>44140.222268518519</v>
      </c>
      <c r="B40508" s="6">
        <v>3420676125.6506</v>
      </c>
    </row>
    <row r="40509" spans="1:2" x14ac:dyDescent="0.3">
      <c r="A40509" s="1">
        <v>44140.229201388887</v>
      </c>
      <c r="B40509" s="6">
        <v>3420687557.5676999</v>
      </c>
    </row>
    <row r="40510" spans="1:2" x14ac:dyDescent="0.3">
      <c r="A40510" s="1">
        <v>44140.236157407409</v>
      </c>
      <c r="B40510" s="6">
        <v>3420699606.2753</v>
      </c>
    </row>
    <row r="40511" spans="1:2" x14ac:dyDescent="0.3">
      <c r="A40511" s="1">
        <v>44140.243090277778</v>
      </c>
      <c r="B40511" s="6">
        <v>3420711554.4951</v>
      </c>
    </row>
    <row r="40512" spans="1:2" x14ac:dyDescent="0.3">
      <c r="A40512" s="1">
        <v>44140.250034722223</v>
      </c>
      <c r="B40512" s="6">
        <v>3420723378.8576999</v>
      </c>
    </row>
    <row r="40513" spans="1:2" x14ac:dyDescent="0.3">
      <c r="A40513" s="1">
        <v>44140.256990740738</v>
      </c>
      <c r="B40513" s="6">
        <v>3420734780.0577002</v>
      </c>
    </row>
    <row r="40514" spans="1:2" x14ac:dyDescent="0.3">
      <c r="A40514" s="1">
        <v>44140.263935185183</v>
      </c>
      <c r="B40514" s="6">
        <v>3420746457.9604998</v>
      </c>
    </row>
    <row r="40515" spans="1:2" x14ac:dyDescent="0.3">
      <c r="A40515" s="1">
        <v>44140.270856481482</v>
      </c>
      <c r="B40515" s="6">
        <v>3420757926.9193001</v>
      </c>
    </row>
    <row r="40516" spans="1:2" x14ac:dyDescent="0.3">
      <c r="A40516" s="1">
        <v>44140.277800925927</v>
      </c>
      <c r="B40516" s="6">
        <v>3420769429.5271001</v>
      </c>
    </row>
    <row r="40517" spans="1:2" x14ac:dyDescent="0.3">
      <c r="A40517" s="1">
        <v>44140.284768518519</v>
      </c>
      <c r="B40517" s="6">
        <v>3420781074.4889998</v>
      </c>
    </row>
    <row r="40518" spans="1:2" x14ac:dyDescent="0.3">
      <c r="A40518" s="1">
        <v>44140.291712962964</v>
      </c>
      <c r="B40518" s="6">
        <v>3420792477.7584</v>
      </c>
    </row>
    <row r="40519" spans="1:2" x14ac:dyDescent="0.3">
      <c r="A40519" s="1">
        <v>44140.298657407409</v>
      </c>
      <c r="B40519" s="6">
        <v>3420803953.2701998</v>
      </c>
    </row>
    <row r="40520" spans="1:2" x14ac:dyDescent="0.3">
      <c r="A40520" s="1">
        <v>44140.305601851855</v>
      </c>
      <c r="B40520" s="6">
        <v>3420815335.3912001</v>
      </c>
    </row>
    <row r="40521" spans="1:2" x14ac:dyDescent="0.3">
      <c r="A40521" s="1">
        <v>44140.3125462963</v>
      </c>
      <c r="B40521" s="6">
        <v>3420826562.4050002</v>
      </c>
    </row>
    <row r="40522" spans="1:2" x14ac:dyDescent="0.3">
      <c r="A40522" s="1">
        <v>44140.319467592592</v>
      </c>
      <c r="B40522" s="6">
        <v>3420837515.3256998</v>
      </c>
    </row>
    <row r="40523" spans="1:2" x14ac:dyDescent="0.3">
      <c r="A40523" s="1">
        <v>44140.326435185183</v>
      </c>
      <c r="B40523" s="6">
        <v>3420848078.6252999</v>
      </c>
    </row>
    <row r="40524" spans="1:2" x14ac:dyDescent="0.3">
      <c r="A40524" s="1">
        <v>44140.333368055559</v>
      </c>
      <c r="B40524" s="6">
        <v>3420858617.4654999</v>
      </c>
    </row>
    <row r="40525" spans="1:2" x14ac:dyDescent="0.3">
      <c r="A40525" s="1">
        <v>44140.340324074074</v>
      </c>
      <c r="B40525" s="6">
        <v>3420868824.7469001</v>
      </c>
    </row>
    <row r="40526" spans="1:2" x14ac:dyDescent="0.3">
      <c r="A40526" s="1">
        <v>44140.347245370373</v>
      </c>
      <c r="B40526" s="6">
        <v>3420879626.2431998</v>
      </c>
    </row>
    <row r="40527" spans="1:2" x14ac:dyDescent="0.3">
      <c r="A40527" s="1">
        <v>44140.354224537034</v>
      </c>
      <c r="B40527" s="6">
        <v>3420889612.8694</v>
      </c>
    </row>
    <row r="40528" spans="1:2" x14ac:dyDescent="0.3">
      <c r="A40528" s="1">
        <v>44140.361134259256</v>
      </c>
      <c r="B40528" s="6">
        <v>3420899224.5152001</v>
      </c>
    </row>
    <row r="40529" spans="1:2" x14ac:dyDescent="0.3">
      <c r="A40529" s="1">
        <v>44140.368090277778</v>
      </c>
      <c r="B40529" s="6">
        <v>3420908224.4937</v>
      </c>
    </row>
    <row r="40530" spans="1:2" x14ac:dyDescent="0.3">
      <c r="A40530" s="1">
        <v>44140.375034722223</v>
      </c>
      <c r="B40530" s="6">
        <v>3420916018.5016999</v>
      </c>
    </row>
    <row r="40531" spans="1:2" x14ac:dyDescent="0.3">
      <c r="A40531" s="1">
        <v>44140.381979166668</v>
      </c>
      <c r="B40531" s="6">
        <v>3420922357.1497002</v>
      </c>
    </row>
    <row r="40532" spans="1:2" x14ac:dyDescent="0.3">
      <c r="A40532" s="1">
        <v>44140.388935185183</v>
      </c>
      <c r="B40532" s="6">
        <v>3420928652.5290999</v>
      </c>
    </row>
    <row r="40533" spans="1:2" x14ac:dyDescent="0.3">
      <c r="A40533" s="1">
        <v>44140.395868055559</v>
      </c>
      <c r="B40533" s="6">
        <v>3420934629.4203</v>
      </c>
    </row>
    <row r="40534" spans="1:2" x14ac:dyDescent="0.3">
      <c r="A40534" s="1">
        <v>44140.402812499997</v>
      </c>
      <c r="B40534" s="6">
        <v>3420940302.3541999</v>
      </c>
    </row>
    <row r="40535" spans="1:2" x14ac:dyDescent="0.3">
      <c r="A40535" s="1">
        <v>44140.409756944442</v>
      </c>
      <c r="B40535" s="6">
        <v>3420945688.5517001</v>
      </c>
    </row>
    <row r="40536" spans="1:2" x14ac:dyDescent="0.3">
      <c r="A40536" s="1">
        <v>44140.416712962964</v>
      </c>
      <c r="B40536" s="6">
        <v>3420950856.7988</v>
      </c>
    </row>
    <row r="40537" spans="1:2" x14ac:dyDescent="0.3">
      <c r="A40537" s="1">
        <v>44140.423645833333</v>
      </c>
      <c r="B40537" s="6">
        <v>3420955871.7400999</v>
      </c>
    </row>
    <row r="40538" spans="1:2" x14ac:dyDescent="0.3">
      <c r="A40538" s="1">
        <v>44140.430601851855</v>
      </c>
      <c r="B40538" s="6">
        <v>3420960825.9635</v>
      </c>
    </row>
    <row r="40539" spans="1:2" x14ac:dyDescent="0.3">
      <c r="A40539" s="1">
        <v>44140.437534722223</v>
      </c>
      <c r="B40539" s="6">
        <v>3420965731.0401001</v>
      </c>
    </row>
    <row r="40540" spans="1:2" x14ac:dyDescent="0.3">
      <c r="A40540" s="1">
        <v>44140.444479166668</v>
      </c>
      <c r="B40540" s="6">
        <v>3420970554.8225999</v>
      </c>
    </row>
    <row r="40541" spans="1:2" x14ac:dyDescent="0.3">
      <c r="A40541" s="1">
        <v>44140.451435185183</v>
      </c>
      <c r="B40541" s="6">
        <v>3420975169.2789998</v>
      </c>
    </row>
    <row r="40542" spans="1:2" x14ac:dyDescent="0.3">
      <c r="A40542" s="1">
        <v>44140.458379629628</v>
      </c>
      <c r="B40542" s="6">
        <v>3420979504.7396002</v>
      </c>
    </row>
    <row r="40543" spans="1:2" x14ac:dyDescent="0.3">
      <c r="A40543" s="1">
        <v>44140.465324074074</v>
      </c>
      <c r="B40543" s="6">
        <v>3420984401.6173</v>
      </c>
    </row>
    <row r="40544" spans="1:2" x14ac:dyDescent="0.3">
      <c r="A40544" s="1">
        <v>44140.472256944442</v>
      </c>
      <c r="B40544" s="6">
        <v>3420989346.6012001</v>
      </c>
    </row>
    <row r="40545" spans="1:2" x14ac:dyDescent="0.3">
      <c r="A40545" s="1">
        <v>44140.479224537034</v>
      </c>
      <c r="B40545" s="6">
        <v>3420994403.9298</v>
      </c>
    </row>
    <row r="40546" spans="1:2" x14ac:dyDescent="0.3">
      <c r="A40546" s="1">
        <v>44140.486145833333</v>
      </c>
      <c r="B40546" s="6">
        <v>3420999151.0563998</v>
      </c>
    </row>
    <row r="40547" spans="1:2" x14ac:dyDescent="0.3">
      <c r="A40547" s="1">
        <v>44140.493090277778</v>
      </c>
      <c r="B40547" s="6">
        <v>3421003723.3116002</v>
      </c>
    </row>
    <row r="40548" spans="1:2" x14ac:dyDescent="0.3">
      <c r="A40548" s="1">
        <v>44140.5000462963</v>
      </c>
      <c r="B40548" s="6">
        <v>3421008111.1861</v>
      </c>
    </row>
    <row r="40549" spans="1:2" x14ac:dyDescent="0.3">
      <c r="A40549" s="1">
        <v>44140.506979166668</v>
      </c>
      <c r="B40549" s="6">
        <v>3421013083.7087002</v>
      </c>
    </row>
    <row r="40550" spans="1:2" x14ac:dyDescent="0.3">
      <c r="A40550" s="1">
        <v>44140.513935185183</v>
      </c>
      <c r="B40550" s="6">
        <v>3421018061.2705998</v>
      </c>
    </row>
    <row r="40551" spans="1:2" x14ac:dyDescent="0.3">
      <c r="A40551" s="1">
        <v>44140.520868055559</v>
      </c>
      <c r="B40551" s="6">
        <v>3421022995.9942002</v>
      </c>
    </row>
    <row r="40552" spans="1:2" x14ac:dyDescent="0.3">
      <c r="A40552" s="1">
        <v>44140.527812499997</v>
      </c>
      <c r="B40552" s="6">
        <v>3421028065.0338001</v>
      </c>
    </row>
    <row r="40553" spans="1:2" x14ac:dyDescent="0.3">
      <c r="A40553" s="1">
        <v>44140.534756944442</v>
      </c>
      <c r="B40553" s="6">
        <v>3421033347.0936999</v>
      </c>
    </row>
    <row r="40554" spans="1:2" x14ac:dyDescent="0.3">
      <c r="A40554" s="1">
        <v>44140.541712962964</v>
      </c>
      <c r="B40554" s="6">
        <v>3421038529.6427999</v>
      </c>
    </row>
    <row r="40555" spans="1:2" x14ac:dyDescent="0.3">
      <c r="A40555" s="1">
        <v>44140.548668981479</v>
      </c>
      <c r="B40555" s="6">
        <v>3421043740.0314002</v>
      </c>
    </row>
    <row r="40556" spans="1:2" x14ac:dyDescent="0.3">
      <c r="A40556" s="1">
        <v>44140.555613425924</v>
      </c>
      <c r="B40556" s="6">
        <v>3421049421.3599</v>
      </c>
    </row>
    <row r="40557" spans="1:2" x14ac:dyDescent="0.3">
      <c r="A40557" s="1">
        <v>44140.562523148146</v>
      </c>
      <c r="B40557" s="6">
        <v>3421055176.1378002</v>
      </c>
    </row>
    <row r="40558" spans="1:2" x14ac:dyDescent="0.3">
      <c r="A40558" s="1">
        <v>44140.569479166668</v>
      </c>
      <c r="B40558" s="6">
        <v>3421061024.1254001</v>
      </c>
    </row>
    <row r="40559" spans="1:2" x14ac:dyDescent="0.3">
      <c r="A40559" s="1">
        <v>44140.576423611114</v>
      </c>
      <c r="B40559" s="6">
        <v>3421066761.6237001</v>
      </c>
    </row>
    <row r="40560" spans="1:2" x14ac:dyDescent="0.3">
      <c r="A40560" s="1">
        <v>44140.583368055559</v>
      </c>
      <c r="B40560" s="6">
        <v>3421072804.4594998</v>
      </c>
    </row>
    <row r="40561" spans="1:2" x14ac:dyDescent="0.3">
      <c r="A40561" s="1">
        <v>44140.590312499997</v>
      </c>
      <c r="B40561" s="6">
        <v>3421078897.4625001</v>
      </c>
    </row>
    <row r="40562" spans="1:2" x14ac:dyDescent="0.3">
      <c r="A40562" s="1">
        <v>44140.597268518519</v>
      </c>
      <c r="B40562" s="6">
        <v>3421084976.4691</v>
      </c>
    </row>
    <row r="40563" spans="1:2" x14ac:dyDescent="0.3">
      <c r="A40563" s="1">
        <v>44140.604212962964</v>
      </c>
      <c r="B40563" s="6">
        <v>3421091458.4692998</v>
      </c>
    </row>
    <row r="40564" spans="1:2" x14ac:dyDescent="0.3">
      <c r="A40564" s="1">
        <v>44140.611168981479</v>
      </c>
      <c r="B40564" s="6">
        <v>3421097860.5928001</v>
      </c>
    </row>
    <row r="40565" spans="1:2" x14ac:dyDescent="0.3">
      <c r="A40565" s="1">
        <v>44140.618090277778</v>
      </c>
      <c r="B40565" s="6">
        <v>3421104485.2793999</v>
      </c>
    </row>
    <row r="40566" spans="1:2" x14ac:dyDescent="0.3">
      <c r="A40566" s="1">
        <v>44140.625023148146</v>
      </c>
      <c r="B40566" s="6">
        <v>3421111339.8397002</v>
      </c>
    </row>
    <row r="40567" spans="1:2" x14ac:dyDescent="0.3">
      <c r="A40567" s="1">
        <v>44140.631979166668</v>
      </c>
      <c r="B40567" s="6">
        <v>3421118797.9302001</v>
      </c>
    </row>
    <row r="40568" spans="1:2" x14ac:dyDescent="0.3">
      <c r="A40568" s="1">
        <v>44140.638912037037</v>
      </c>
      <c r="B40568" s="6">
        <v>3421126259.1859002</v>
      </c>
    </row>
    <row r="40569" spans="1:2" x14ac:dyDescent="0.3">
      <c r="A40569" s="1">
        <v>44140.645868055559</v>
      </c>
      <c r="B40569" s="6">
        <v>3421133748.3558002</v>
      </c>
    </row>
    <row r="40570" spans="1:2" x14ac:dyDescent="0.3">
      <c r="A40570" s="1">
        <v>44140.65283564815</v>
      </c>
      <c r="B40570" s="6">
        <v>3421141652.0166001</v>
      </c>
    </row>
    <row r="40571" spans="1:2" x14ac:dyDescent="0.3">
      <c r="A40571" s="1">
        <v>44140.659756944442</v>
      </c>
      <c r="B40571" s="6">
        <v>3421149721.1153998</v>
      </c>
    </row>
    <row r="40572" spans="1:2" x14ac:dyDescent="0.3">
      <c r="A40572" s="1">
        <v>44140.666701388887</v>
      </c>
      <c r="B40572" s="6">
        <v>3421157985.0398998</v>
      </c>
    </row>
    <row r="40573" spans="1:2" x14ac:dyDescent="0.3">
      <c r="A40573" s="1">
        <v>44140.673645833333</v>
      </c>
      <c r="B40573" s="6">
        <v>3421166861.1507001</v>
      </c>
    </row>
    <row r="40574" spans="1:2" x14ac:dyDescent="0.3">
      <c r="A40574" s="1">
        <v>44140.680601851855</v>
      </c>
      <c r="B40574" s="6">
        <v>3421176035.6083999</v>
      </c>
    </row>
    <row r="40575" spans="1:2" x14ac:dyDescent="0.3">
      <c r="A40575" s="1">
        <v>44140.687534722223</v>
      </c>
      <c r="B40575" s="6">
        <v>3421185456.1978002</v>
      </c>
    </row>
    <row r="40576" spans="1:2" x14ac:dyDescent="0.3">
      <c r="A40576" s="1">
        <v>44140.694490740738</v>
      </c>
      <c r="B40576" s="6">
        <v>3421195410.7349</v>
      </c>
    </row>
    <row r="40577" spans="1:2" x14ac:dyDescent="0.3">
      <c r="A40577" s="1">
        <v>44140.701435185183</v>
      </c>
      <c r="B40577" s="6">
        <v>3421205545.3532</v>
      </c>
    </row>
    <row r="40578" spans="1:2" x14ac:dyDescent="0.3">
      <c r="A40578" s="1">
        <v>44140.708356481482</v>
      </c>
      <c r="B40578" s="6">
        <v>3421216225.9815998</v>
      </c>
    </row>
    <row r="40579" spans="1:2" x14ac:dyDescent="0.3">
      <c r="A40579" s="1">
        <v>44140.715324074074</v>
      </c>
      <c r="B40579" s="6">
        <v>3421227453.4833002</v>
      </c>
    </row>
    <row r="40580" spans="1:2" x14ac:dyDescent="0.3">
      <c r="A40580" s="1">
        <v>44140.722256944442</v>
      </c>
      <c r="B40580" s="6">
        <v>3421239073.4120002</v>
      </c>
    </row>
    <row r="40581" spans="1:2" x14ac:dyDescent="0.3">
      <c r="A40581" s="1">
        <v>44140.729212962964</v>
      </c>
      <c r="B40581" s="6">
        <v>3421250771.1838002</v>
      </c>
    </row>
    <row r="40582" spans="1:2" x14ac:dyDescent="0.3">
      <c r="A40582" s="1">
        <v>44140.736157407409</v>
      </c>
      <c r="B40582" s="6">
        <v>3421262435.2480001</v>
      </c>
    </row>
    <row r="40583" spans="1:2" x14ac:dyDescent="0.3">
      <c r="A40583" s="1">
        <v>44140.743101851855</v>
      </c>
      <c r="B40583" s="6">
        <v>3421274275.1731</v>
      </c>
    </row>
    <row r="40584" spans="1:2" x14ac:dyDescent="0.3">
      <c r="A40584" s="1">
        <v>44140.7500462963</v>
      </c>
      <c r="B40584" s="6">
        <v>3421286146.4973998</v>
      </c>
    </row>
    <row r="40585" spans="1:2" x14ac:dyDescent="0.3">
      <c r="A40585" s="1">
        <v>44140.756990740738</v>
      </c>
      <c r="B40585" s="6">
        <v>3421298621.7757001</v>
      </c>
    </row>
    <row r="40586" spans="1:2" x14ac:dyDescent="0.3">
      <c r="A40586" s="1">
        <v>44140.763935185183</v>
      </c>
      <c r="B40586" s="6">
        <v>3421311298.0774002</v>
      </c>
    </row>
    <row r="40587" spans="1:2" x14ac:dyDescent="0.3">
      <c r="A40587" s="1">
        <v>44140.770868055559</v>
      </c>
      <c r="B40587" s="6">
        <v>3421323781.1803002</v>
      </c>
    </row>
    <row r="40588" spans="1:2" x14ac:dyDescent="0.3">
      <c r="A40588" s="1">
        <v>44140.777812499997</v>
      </c>
      <c r="B40588" s="6">
        <v>3421336376.7325001</v>
      </c>
    </row>
    <row r="40589" spans="1:2" x14ac:dyDescent="0.3">
      <c r="A40589" s="1">
        <v>44140.784756944442</v>
      </c>
      <c r="B40589" s="6">
        <v>3421349186.6135998</v>
      </c>
    </row>
    <row r="40590" spans="1:2" x14ac:dyDescent="0.3">
      <c r="A40590" s="1">
        <v>44140.791701388887</v>
      </c>
      <c r="B40590" s="6">
        <v>3421361706.7420998</v>
      </c>
    </row>
    <row r="40591" spans="1:2" x14ac:dyDescent="0.3">
      <c r="A40591" s="1">
        <v>44140.798645833333</v>
      </c>
      <c r="B40591" s="6">
        <v>3421374407.3624001</v>
      </c>
    </row>
    <row r="40592" spans="1:2" x14ac:dyDescent="0.3">
      <c r="A40592" s="1">
        <v>44140.805590277778</v>
      </c>
      <c r="B40592" s="6">
        <v>3421386965.1213999</v>
      </c>
    </row>
    <row r="40593" spans="1:2" x14ac:dyDescent="0.3">
      <c r="A40593" s="1">
        <v>44140.812523148146</v>
      </c>
      <c r="B40593" s="6">
        <v>3421399485.4861999</v>
      </c>
    </row>
    <row r="40594" spans="1:2" x14ac:dyDescent="0.3">
      <c r="A40594" s="1">
        <v>44140.819467592592</v>
      </c>
      <c r="B40594" s="6">
        <v>3421412176.5079999</v>
      </c>
    </row>
    <row r="40595" spans="1:2" x14ac:dyDescent="0.3">
      <c r="A40595" s="1">
        <v>44140.826435185183</v>
      </c>
      <c r="B40595" s="6">
        <v>3421424646.9474001</v>
      </c>
    </row>
    <row r="40596" spans="1:2" x14ac:dyDescent="0.3">
      <c r="A40596" s="1">
        <v>44140.833368055559</v>
      </c>
      <c r="B40596" s="6">
        <v>3421437346.4921999</v>
      </c>
    </row>
    <row r="40597" spans="1:2" x14ac:dyDescent="0.3">
      <c r="A40597" s="1">
        <v>44140.84033564815</v>
      </c>
      <c r="B40597" s="6">
        <v>3421449825.8383002</v>
      </c>
    </row>
    <row r="40598" spans="1:2" x14ac:dyDescent="0.3">
      <c r="A40598" s="1">
        <v>44140.847268518519</v>
      </c>
      <c r="B40598" s="6">
        <v>3421462760.8843002</v>
      </c>
    </row>
    <row r="40599" spans="1:2" x14ac:dyDescent="0.3">
      <c r="A40599" s="1">
        <v>44140.854212962964</v>
      </c>
      <c r="B40599" s="6">
        <v>3421475316.3367</v>
      </c>
    </row>
    <row r="40600" spans="1:2" x14ac:dyDescent="0.3">
      <c r="A40600" s="1">
        <v>44140.861134259256</v>
      </c>
      <c r="B40600" s="6">
        <v>3421487666.5481</v>
      </c>
    </row>
    <row r="40601" spans="1:2" x14ac:dyDescent="0.3">
      <c r="A40601" s="1">
        <v>44140.868101851855</v>
      </c>
      <c r="B40601" s="6">
        <v>3421500516.5159998</v>
      </c>
    </row>
    <row r="40602" spans="1:2" x14ac:dyDescent="0.3">
      <c r="A40602" s="1">
        <v>44140.8750462963</v>
      </c>
      <c r="B40602" s="6">
        <v>3421513140.9906998</v>
      </c>
    </row>
    <row r="40603" spans="1:2" x14ac:dyDescent="0.3">
      <c r="A40603" s="1">
        <v>44140.881979166668</v>
      </c>
      <c r="B40603" s="6">
        <v>3421525317.7775998</v>
      </c>
    </row>
    <row r="40604" spans="1:2" x14ac:dyDescent="0.3">
      <c r="A40604" s="1">
        <v>44140.888935185183</v>
      </c>
      <c r="B40604" s="6">
        <v>3421537550.8446002</v>
      </c>
    </row>
    <row r="40605" spans="1:2" x14ac:dyDescent="0.3">
      <c r="A40605" s="1">
        <v>44140.895868055559</v>
      </c>
      <c r="B40605" s="6">
        <v>3421549763.6359</v>
      </c>
    </row>
    <row r="40606" spans="1:2" x14ac:dyDescent="0.3">
      <c r="A40606" s="1">
        <v>44140.902812499997</v>
      </c>
      <c r="B40606" s="6">
        <v>3421562130.9001999</v>
      </c>
    </row>
    <row r="40607" spans="1:2" x14ac:dyDescent="0.3">
      <c r="A40607" s="1">
        <v>44140.909756944442</v>
      </c>
      <c r="B40607" s="6">
        <v>3421574187.4176998</v>
      </c>
    </row>
    <row r="40608" spans="1:2" x14ac:dyDescent="0.3">
      <c r="A40608" s="1">
        <v>44140.916701388887</v>
      </c>
      <c r="B40608" s="6">
        <v>3421586350.3808999</v>
      </c>
    </row>
    <row r="40609" spans="1:2" x14ac:dyDescent="0.3">
      <c r="A40609" s="1">
        <v>44140.923634259256</v>
      </c>
      <c r="B40609" s="6">
        <v>3421598583.8002</v>
      </c>
    </row>
    <row r="40610" spans="1:2" x14ac:dyDescent="0.3">
      <c r="A40610" s="1">
        <v>44140.930590277778</v>
      </c>
      <c r="B40610" s="6">
        <v>3421610915.7428002</v>
      </c>
    </row>
    <row r="40611" spans="1:2" x14ac:dyDescent="0.3">
      <c r="A40611" s="1">
        <v>44140.937534722223</v>
      </c>
      <c r="B40611" s="6">
        <v>3421623140.3196001</v>
      </c>
    </row>
    <row r="40612" spans="1:2" x14ac:dyDescent="0.3">
      <c r="A40612" s="1">
        <v>44140.944490740738</v>
      </c>
      <c r="B40612" s="6">
        <v>3421635215.7894001</v>
      </c>
    </row>
    <row r="40613" spans="1:2" x14ac:dyDescent="0.3">
      <c r="A40613" s="1">
        <v>44140.951423611114</v>
      </c>
      <c r="B40613" s="6">
        <v>3421647427.5338001</v>
      </c>
    </row>
    <row r="40614" spans="1:2" x14ac:dyDescent="0.3">
      <c r="A40614" s="1">
        <v>44140.958379629628</v>
      </c>
      <c r="B40614" s="6">
        <v>3421659701.7701998</v>
      </c>
    </row>
    <row r="40615" spans="1:2" x14ac:dyDescent="0.3">
      <c r="A40615" s="1">
        <v>44140.965312499997</v>
      </c>
      <c r="B40615" s="6">
        <v>3421671779.5047998</v>
      </c>
    </row>
    <row r="40616" spans="1:2" x14ac:dyDescent="0.3">
      <c r="A40616" s="1">
        <v>44140.972256944442</v>
      </c>
      <c r="B40616" s="6">
        <v>3421683975.6671</v>
      </c>
    </row>
    <row r="40617" spans="1:2" x14ac:dyDescent="0.3">
      <c r="A40617" s="1">
        <v>44140.979212962964</v>
      </c>
      <c r="B40617" s="6">
        <v>3421696712.0581999</v>
      </c>
    </row>
    <row r="40618" spans="1:2" x14ac:dyDescent="0.3">
      <c r="A40618" s="1">
        <v>44140.986168981479</v>
      </c>
      <c r="B40618" s="6">
        <v>3421709166.5890999</v>
      </c>
    </row>
    <row r="40619" spans="1:2" x14ac:dyDescent="0.3">
      <c r="A40619" s="1">
        <v>44140.993090277778</v>
      </c>
      <c r="B40619" s="6">
        <v>3421721229.7000999</v>
      </c>
    </row>
    <row r="40620" spans="1:2" x14ac:dyDescent="0.3">
      <c r="A40620" s="1">
        <v>44141.000057870369</v>
      </c>
      <c r="B40620" s="6">
        <v>3421733435.4379001</v>
      </c>
    </row>
    <row r="40621" spans="1:2" x14ac:dyDescent="0.3">
      <c r="A40621" s="1">
        <v>44141.006990740738</v>
      </c>
      <c r="B40621" s="6">
        <v>3421745690.1181998</v>
      </c>
    </row>
    <row r="40622" spans="1:2" x14ac:dyDescent="0.3">
      <c r="A40622" s="1">
        <v>44141.013923611114</v>
      </c>
      <c r="B40622" s="6">
        <v>3421757796.4512</v>
      </c>
    </row>
    <row r="40623" spans="1:2" x14ac:dyDescent="0.3">
      <c r="A40623" s="1">
        <v>44141.020868055559</v>
      </c>
      <c r="B40623" s="6">
        <v>3421769751.8211002</v>
      </c>
    </row>
    <row r="40624" spans="1:2" x14ac:dyDescent="0.3">
      <c r="A40624" s="1">
        <v>44141.027824074074</v>
      </c>
      <c r="B40624" s="6">
        <v>3421782042.3796</v>
      </c>
    </row>
    <row r="40625" spans="1:2" x14ac:dyDescent="0.3">
      <c r="A40625" s="1">
        <v>44141.034756944442</v>
      </c>
      <c r="B40625" s="6">
        <v>3421794151.2280002</v>
      </c>
    </row>
    <row r="40626" spans="1:2" x14ac:dyDescent="0.3">
      <c r="A40626" s="1">
        <v>44141.041712962964</v>
      </c>
      <c r="B40626" s="6">
        <v>3421806321.8038001</v>
      </c>
    </row>
    <row r="40627" spans="1:2" x14ac:dyDescent="0.3">
      <c r="A40627" s="1">
        <v>44141.048634259256</v>
      </c>
      <c r="B40627" s="6">
        <v>3421818260.8930998</v>
      </c>
    </row>
    <row r="40628" spans="1:2" x14ac:dyDescent="0.3">
      <c r="A40628" s="1">
        <v>44141.055590277778</v>
      </c>
      <c r="B40628" s="6">
        <v>3421830363.4224</v>
      </c>
    </row>
    <row r="40629" spans="1:2" x14ac:dyDescent="0.3">
      <c r="A40629" s="1">
        <v>44141.062523148146</v>
      </c>
      <c r="B40629" s="6">
        <v>3421842316.7701001</v>
      </c>
    </row>
    <row r="40630" spans="1:2" x14ac:dyDescent="0.3">
      <c r="A40630" s="1">
        <v>44141.069490740738</v>
      </c>
      <c r="B40630" s="6">
        <v>3421854095.5991001</v>
      </c>
    </row>
    <row r="40631" spans="1:2" x14ac:dyDescent="0.3">
      <c r="A40631" s="1">
        <v>44141.076423611114</v>
      </c>
      <c r="B40631" s="6">
        <v>3421866191.0163999</v>
      </c>
    </row>
    <row r="40632" spans="1:2" x14ac:dyDescent="0.3">
      <c r="A40632" s="1">
        <v>44141.083368055559</v>
      </c>
      <c r="B40632" s="6">
        <v>3421878599.3552999</v>
      </c>
    </row>
    <row r="40633" spans="1:2" x14ac:dyDescent="0.3">
      <c r="A40633" s="1">
        <v>44141.090312499997</v>
      </c>
      <c r="B40633" s="6">
        <v>3421890342.9117999</v>
      </c>
    </row>
    <row r="40634" spans="1:2" x14ac:dyDescent="0.3">
      <c r="A40634" s="1">
        <v>44141.097268518519</v>
      </c>
      <c r="B40634" s="6">
        <v>3421902366.1561999</v>
      </c>
    </row>
    <row r="40635" spans="1:2" x14ac:dyDescent="0.3">
      <c r="A40635" s="1">
        <v>44141.104201388887</v>
      </c>
      <c r="B40635" s="6">
        <v>3421914315.9801998</v>
      </c>
    </row>
    <row r="40636" spans="1:2" x14ac:dyDescent="0.3">
      <c r="A40636" s="1">
        <v>44141.111145833333</v>
      </c>
      <c r="B40636" s="6">
        <v>3421926048.9173999</v>
      </c>
    </row>
    <row r="40637" spans="1:2" x14ac:dyDescent="0.3">
      <c r="A40637" s="1">
        <v>44141.118090277778</v>
      </c>
      <c r="B40637" s="6">
        <v>3421938221.2454</v>
      </c>
    </row>
    <row r="40638" spans="1:2" x14ac:dyDescent="0.3">
      <c r="A40638" s="1">
        <v>44141.1250462963</v>
      </c>
      <c r="B40638" s="6">
        <v>3421950103.1216002</v>
      </c>
    </row>
    <row r="40639" spans="1:2" x14ac:dyDescent="0.3">
      <c r="A40639" s="1">
        <v>44141.131990740738</v>
      </c>
      <c r="B40639" s="6">
        <v>3421962052.1343999</v>
      </c>
    </row>
    <row r="40640" spans="1:2" x14ac:dyDescent="0.3">
      <c r="A40640" s="1">
        <v>44141.138923611114</v>
      </c>
      <c r="B40640" s="6">
        <v>3421973838.7831998</v>
      </c>
    </row>
    <row r="40641" spans="1:2" x14ac:dyDescent="0.3">
      <c r="A40641" s="1">
        <v>44141.145856481482</v>
      </c>
      <c r="B40641" s="6">
        <v>3421985646.8766999</v>
      </c>
    </row>
    <row r="40642" spans="1:2" x14ac:dyDescent="0.3">
      <c r="A40642" s="1">
        <v>44141.152824074074</v>
      </c>
      <c r="B40642" s="6">
        <v>3421997637.2318001</v>
      </c>
    </row>
    <row r="40643" spans="1:2" x14ac:dyDescent="0.3">
      <c r="A40643" s="1">
        <v>44141.159745370373</v>
      </c>
      <c r="B40643" s="6">
        <v>3422009492.7593999</v>
      </c>
    </row>
    <row r="40644" spans="1:2" x14ac:dyDescent="0.3">
      <c r="A40644" s="1">
        <v>44141.166724537034</v>
      </c>
      <c r="B40644" s="6">
        <v>3422021435.04</v>
      </c>
    </row>
    <row r="40645" spans="1:2" x14ac:dyDescent="0.3">
      <c r="A40645" s="1">
        <v>44141.173645833333</v>
      </c>
      <c r="B40645" s="6">
        <v>3422033288.0272002</v>
      </c>
    </row>
    <row r="40646" spans="1:2" x14ac:dyDescent="0.3">
      <c r="A40646" s="1">
        <v>44141.180601851855</v>
      </c>
      <c r="B40646" s="6">
        <v>3422045054.4865999</v>
      </c>
    </row>
    <row r="40647" spans="1:2" x14ac:dyDescent="0.3">
      <c r="A40647" s="1">
        <v>44141.187534722223</v>
      </c>
      <c r="B40647" s="6">
        <v>3422056922.1371002</v>
      </c>
    </row>
    <row r="40648" spans="1:2" x14ac:dyDescent="0.3">
      <c r="A40648" s="1">
        <v>44141.194479166668</v>
      </c>
      <c r="B40648" s="6">
        <v>3422069143.2551999</v>
      </c>
    </row>
    <row r="40649" spans="1:2" x14ac:dyDescent="0.3">
      <c r="A40649" s="1">
        <v>44141.201435185183</v>
      </c>
      <c r="B40649" s="6">
        <v>3422081527.4955001</v>
      </c>
    </row>
    <row r="40650" spans="1:2" x14ac:dyDescent="0.3">
      <c r="A40650" s="1">
        <v>44141.208368055559</v>
      </c>
      <c r="B40650" s="6">
        <v>3422093151.4004998</v>
      </c>
    </row>
    <row r="40651" spans="1:2" x14ac:dyDescent="0.3">
      <c r="A40651" s="1">
        <v>44141.215324074074</v>
      </c>
      <c r="B40651" s="6">
        <v>3422105190.1831999</v>
      </c>
    </row>
    <row r="40652" spans="1:2" x14ac:dyDescent="0.3">
      <c r="A40652" s="1">
        <v>44141.222256944442</v>
      </c>
      <c r="B40652" s="6">
        <v>3422117325.7939</v>
      </c>
    </row>
    <row r="40653" spans="1:2" x14ac:dyDescent="0.3">
      <c r="A40653" s="1">
        <v>44141.229201388887</v>
      </c>
      <c r="B40653" s="6">
        <v>3422129045.2705998</v>
      </c>
    </row>
    <row r="40654" spans="1:2" x14ac:dyDescent="0.3">
      <c r="A40654" s="1">
        <v>44141.236145833333</v>
      </c>
      <c r="B40654" s="6">
        <v>3422141086.5626001</v>
      </c>
    </row>
    <row r="40655" spans="1:2" x14ac:dyDescent="0.3">
      <c r="A40655" s="1">
        <v>44141.243101851855</v>
      </c>
      <c r="B40655" s="6">
        <v>3422152768.1763</v>
      </c>
    </row>
    <row r="40656" spans="1:2" x14ac:dyDescent="0.3">
      <c r="A40656" s="1">
        <v>44141.250034722223</v>
      </c>
      <c r="B40656" s="6">
        <v>3422164890.6149001</v>
      </c>
    </row>
    <row r="40657" spans="1:2" x14ac:dyDescent="0.3">
      <c r="A40657" s="1">
        <v>44141.256979166668</v>
      </c>
      <c r="B40657" s="6">
        <v>3422176886.0146999</v>
      </c>
    </row>
    <row r="40658" spans="1:2" x14ac:dyDescent="0.3">
      <c r="A40658" s="1">
        <v>44141.263923611114</v>
      </c>
      <c r="B40658" s="6">
        <v>3422188900.3516998</v>
      </c>
    </row>
    <row r="40659" spans="1:2" x14ac:dyDescent="0.3">
      <c r="A40659" s="1">
        <v>44141.270868055559</v>
      </c>
      <c r="B40659" s="6">
        <v>3422200939.8944998</v>
      </c>
    </row>
    <row r="40660" spans="1:2" x14ac:dyDescent="0.3">
      <c r="A40660" s="1">
        <v>44141.277812499997</v>
      </c>
      <c r="B40660" s="6">
        <v>3422212646.4809999</v>
      </c>
    </row>
    <row r="40661" spans="1:2" x14ac:dyDescent="0.3">
      <c r="A40661" s="1">
        <v>44141.284768518519</v>
      </c>
      <c r="B40661" s="6">
        <v>3422224846.0953002</v>
      </c>
    </row>
    <row r="40662" spans="1:2" x14ac:dyDescent="0.3">
      <c r="A40662" s="1">
        <v>44141.291712962964</v>
      </c>
      <c r="B40662" s="6">
        <v>3422237334.4292002</v>
      </c>
    </row>
    <row r="40663" spans="1:2" x14ac:dyDescent="0.3">
      <c r="A40663" s="1">
        <v>44141.298634259256</v>
      </c>
      <c r="B40663" s="6">
        <v>3422249551.5275002</v>
      </c>
    </row>
    <row r="40664" spans="1:2" x14ac:dyDescent="0.3">
      <c r="A40664" s="1">
        <v>44141.305578703701</v>
      </c>
      <c r="B40664" s="6">
        <v>3422261756.0900998</v>
      </c>
    </row>
    <row r="40665" spans="1:2" x14ac:dyDescent="0.3">
      <c r="A40665" s="1">
        <v>44141.3125462963</v>
      </c>
      <c r="B40665" s="6">
        <v>3422273444.8747001</v>
      </c>
    </row>
    <row r="40666" spans="1:2" x14ac:dyDescent="0.3">
      <c r="A40666" s="1">
        <v>44141.319490740738</v>
      </c>
      <c r="B40666" s="6">
        <v>3422285825.7214999</v>
      </c>
    </row>
    <row r="40667" spans="1:2" x14ac:dyDescent="0.3">
      <c r="A40667" s="1">
        <v>44141.32644675926</v>
      </c>
      <c r="B40667" s="6">
        <v>3422297503.5581002</v>
      </c>
    </row>
    <row r="40668" spans="1:2" x14ac:dyDescent="0.3">
      <c r="A40668" s="1">
        <v>44141.333368055559</v>
      </c>
      <c r="B40668" s="6">
        <v>3422308954.6911001</v>
      </c>
    </row>
    <row r="40669" spans="1:2" x14ac:dyDescent="0.3">
      <c r="A40669" s="1">
        <v>44141.340312499997</v>
      </c>
      <c r="B40669" s="6">
        <v>3422320154.2757001</v>
      </c>
    </row>
    <row r="40670" spans="1:2" x14ac:dyDescent="0.3">
      <c r="A40670" s="1">
        <v>44141.347256944442</v>
      </c>
      <c r="B40670" s="6">
        <v>3422331155.4306002</v>
      </c>
    </row>
    <row r="40671" spans="1:2" x14ac:dyDescent="0.3">
      <c r="A40671" s="1">
        <v>44141.354212962964</v>
      </c>
      <c r="B40671" s="6">
        <v>3422341794.1286998</v>
      </c>
    </row>
    <row r="40672" spans="1:2" x14ac:dyDescent="0.3">
      <c r="A40672" s="1">
        <v>44141.361134259256</v>
      </c>
      <c r="B40672" s="6">
        <v>3422352124.2375002</v>
      </c>
    </row>
    <row r="40673" spans="1:2" x14ac:dyDescent="0.3">
      <c r="A40673" s="1">
        <v>44141.368113425924</v>
      </c>
      <c r="B40673" s="6">
        <v>3422362389.3683</v>
      </c>
    </row>
    <row r="40674" spans="1:2" x14ac:dyDescent="0.3">
      <c r="A40674" s="1">
        <v>44141.375023148146</v>
      </c>
      <c r="B40674" s="6">
        <v>3422371721.4106998</v>
      </c>
    </row>
    <row r="40675" spans="1:2" x14ac:dyDescent="0.3">
      <c r="A40675" s="1">
        <v>44141.381979166668</v>
      </c>
      <c r="B40675" s="6">
        <v>3422380716.3962998</v>
      </c>
    </row>
    <row r="40676" spans="1:2" x14ac:dyDescent="0.3">
      <c r="A40676" s="1">
        <v>44141.388935185183</v>
      </c>
      <c r="B40676" s="6">
        <v>3422390087.5791001</v>
      </c>
    </row>
    <row r="40677" spans="1:2" x14ac:dyDescent="0.3">
      <c r="A40677" s="1">
        <v>44141.395879629628</v>
      </c>
      <c r="B40677" s="6">
        <v>3422399387.6536002</v>
      </c>
    </row>
    <row r="40678" spans="1:2" x14ac:dyDescent="0.3">
      <c r="A40678" s="1">
        <v>44141.402824074074</v>
      </c>
      <c r="B40678" s="6">
        <v>3422408553.3171</v>
      </c>
    </row>
    <row r="40679" spans="1:2" x14ac:dyDescent="0.3">
      <c r="A40679" s="1">
        <v>44141.409768518519</v>
      </c>
      <c r="B40679" s="6">
        <v>3422415712.3773999</v>
      </c>
    </row>
    <row r="40680" spans="1:2" x14ac:dyDescent="0.3">
      <c r="A40680" s="1">
        <v>44141.416701388887</v>
      </c>
      <c r="B40680" s="6">
        <v>3422421619.5162001</v>
      </c>
    </row>
    <row r="40681" spans="1:2" x14ac:dyDescent="0.3">
      <c r="A40681" s="1">
        <v>44141.423657407409</v>
      </c>
      <c r="B40681" s="6">
        <v>3422429081.9842</v>
      </c>
    </row>
    <row r="40682" spans="1:2" x14ac:dyDescent="0.3">
      <c r="A40682" s="1">
        <v>44141.430601851855</v>
      </c>
      <c r="B40682" s="6">
        <v>3422435625.6918001</v>
      </c>
    </row>
    <row r="40683" spans="1:2" x14ac:dyDescent="0.3">
      <c r="A40683" s="1">
        <v>44141.437534722223</v>
      </c>
      <c r="B40683" s="6">
        <v>3422441173.2101998</v>
      </c>
    </row>
    <row r="40684" spans="1:2" x14ac:dyDescent="0.3">
      <c r="A40684" s="1">
        <v>44141.444490740738</v>
      </c>
      <c r="B40684" s="6">
        <v>3422446957.3906999</v>
      </c>
    </row>
    <row r="40685" spans="1:2" x14ac:dyDescent="0.3">
      <c r="A40685" s="1">
        <v>44141.451435185183</v>
      </c>
      <c r="B40685" s="6">
        <v>3422452610.4057999</v>
      </c>
    </row>
    <row r="40686" spans="1:2" x14ac:dyDescent="0.3">
      <c r="A40686" s="1">
        <v>44141.458356481482</v>
      </c>
      <c r="B40686" s="6">
        <v>3422458526.4865999</v>
      </c>
    </row>
    <row r="40687" spans="1:2" x14ac:dyDescent="0.3">
      <c r="A40687" s="1">
        <v>44141.465312499997</v>
      </c>
      <c r="B40687" s="6">
        <v>3422464064.3519001</v>
      </c>
    </row>
    <row r="40688" spans="1:2" x14ac:dyDescent="0.3">
      <c r="A40688" s="1">
        <v>44141.472268518519</v>
      </c>
      <c r="B40688" s="6">
        <v>3422469511.3530998</v>
      </c>
    </row>
    <row r="40689" spans="1:2" x14ac:dyDescent="0.3">
      <c r="A40689" s="1">
        <v>44141.479212962964</v>
      </c>
      <c r="B40689" s="6">
        <v>3422475115.8196001</v>
      </c>
    </row>
    <row r="40690" spans="1:2" x14ac:dyDescent="0.3">
      <c r="A40690" s="1">
        <v>44141.486157407409</v>
      </c>
      <c r="B40690" s="6">
        <v>3422480357.4099998</v>
      </c>
    </row>
    <row r="40691" spans="1:2" x14ac:dyDescent="0.3">
      <c r="A40691" s="1">
        <v>44141.493090277778</v>
      </c>
      <c r="B40691" s="6">
        <v>3422485280.5907998</v>
      </c>
    </row>
    <row r="40692" spans="1:2" x14ac:dyDescent="0.3">
      <c r="A40692" s="1">
        <v>44141.500034722223</v>
      </c>
      <c r="B40692" s="6">
        <v>3422490469.4717002</v>
      </c>
    </row>
    <row r="40693" spans="1:2" x14ac:dyDescent="0.3">
      <c r="A40693" s="1">
        <v>44141.506979166668</v>
      </c>
      <c r="B40693" s="6">
        <v>3422495578.0016999</v>
      </c>
    </row>
    <row r="40694" spans="1:2" x14ac:dyDescent="0.3">
      <c r="A40694" s="1">
        <v>44141.513935185183</v>
      </c>
      <c r="B40694" s="6">
        <v>3422500904.1006999</v>
      </c>
    </row>
    <row r="40695" spans="1:2" x14ac:dyDescent="0.3">
      <c r="A40695" s="1">
        <v>44141.520879629628</v>
      </c>
      <c r="B40695" s="6">
        <v>3422506442.4892998</v>
      </c>
    </row>
    <row r="40696" spans="1:2" x14ac:dyDescent="0.3">
      <c r="A40696" s="1">
        <v>44141.527812499997</v>
      </c>
      <c r="B40696" s="6">
        <v>3422512244.1539001</v>
      </c>
    </row>
    <row r="40697" spans="1:2" x14ac:dyDescent="0.3">
      <c r="A40697" s="1">
        <v>44141.534745370373</v>
      </c>
      <c r="B40697" s="6">
        <v>3422518298.3697</v>
      </c>
    </row>
    <row r="40698" spans="1:2" x14ac:dyDescent="0.3">
      <c r="A40698" s="1">
        <v>44141.541712962964</v>
      </c>
      <c r="B40698" s="6">
        <v>3422524402.3536</v>
      </c>
    </row>
    <row r="40699" spans="1:2" x14ac:dyDescent="0.3">
      <c r="A40699" s="1">
        <v>44141.548645833333</v>
      </c>
      <c r="B40699" s="6">
        <v>3422530575.0098</v>
      </c>
    </row>
    <row r="40700" spans="1:2" x14ac:dyDescent="0.3">
      <c r="A40700" s="1">
        <v>44141.555590277778</v>
      </c>
      <c r="B40700" s="6">
        <v>3422537333.4003</v>
      </c>
    </row>
    <row r="40701" spans="1:2" x14ac:dyDescent="0.3">
      <c r="A40701" s="1">
        <v>44141.562534722223</v>
      </c>
      <c r="B40701" s="6">
        <v>3422543846.1876998</v>
      </c>
    </row>
    <row r="40702" spans="1:2" x14ac:dyDescent="0.3">
      <c r="A40702" s="1">
        <v>44141.569479166668</v>
      </c>
      <c r="B40702" s="6">
        <v>3422550262.8955002</v>
      </c>
    </row>
    <row r="40703" spans="1:2" x14ac:dyDescent="0.3">
      <c r="A40703" s="1">
        <v>44141.576435185183</v>
      </c>
      <c r="B40703" s="6">
        <v>3422557010.6473999</v>
      </c>
    </row>
    <row r="40704" spans="1:2" x14ac:dyDescent="0.3">
      <c r="A40704" s="1">
        <v>44141.583379629628</v>
      </c>
      <c r="B40704" s="6">
        <v>3422563872.0405002</v>
      </c>
    </row>
    <row r="40705" spans="1:2" x14ac:dyDescent="0.3">
      <c r="A40705" s="1">
        <v>44141.590324074074</v>
      </c>
      <c r="B40705" s="6">
        <v>3422570477.7031002</v>
      </c>
    </row>
    <row r="40706" spans="1:2" x14ac:dyDescent="0.3">
      <c r="A40706" s="1">
        <v>44141.597256944442</v>
      </c>
      <c r="B40706" s="6">
        <v>3422577472.9333</v>
      </c>
    </row>
    <row r="40707" spans="1:2" x14ac:dyDescent="0.3">
      <c r="A40707" s="1">
        <v>44141.604189814818</v>
      </c>
      <c r="B40707" s="6">
        <v>3422584201.8137002</v>
      </c>
    </row>
    <row r="40708" spans="1:2" x14ac:dyDescent="0.3">
      <c r="A40708" s="1">
        <v>44141.611157407409</v>
      </c>
      <c r="B40708" s="6">
        <v>3422591256.1574001</v>
      </c>
    </row>
    <row r="40709" spans="1:2" x14ac:dyDescent="0.3">
      <c r="A40709" s="1">
        <v>44141.618090277778</v>
      </c>
      <c r="B40709" s="6">
        <v>3422598168.9949002</v>
      </c>
    </row>
    <row r="40710" spans="1:2" x14ac:dyDescent="0.3">
      <c r="A40710" s="1">
        <v>44141.6250462963</v>
      </c>
      <c r="B40710" s="6">
        <v>3422605314.2037001</v>
      </c>
    </row>
    <row r="40711" spans="1:2" x14ac:dyDescent="0.3">
      <c r="A40711" s="1">
        <v>44141.631990740738</v>
      </c>
      <c r="B40711" s="6">
        <v>3422612527.8399</v>
      </c>
    </row>
    <row r="40712" spans="1:2" x14ac:dyDescent="0.3">
      <c r="A40712" s="1">
        <v>44141.638935185183</v>
      </c>
      <c r="B40712" s="6">
        <v>3422619641.2104001</v>
      </c>
    </row>
    <row r="40713" spans="1:2" x14ac:dyDescent="0.3">
      <c r="A40713" s="1">
        <v>44141.645879629628</v>
      </c>
      <c r="B40713" s="6">
        <v>3422627202.9299998</v>
      </c>
    </row>
    <row r="40714" spans="1:2" x14ac:dyDescent="0.3">
      <c r="A40714" s="1">
        <v>44141.652824074074</v>
      </c>
      <c r="B40714" s="6">
        <v>3422635273.7646999</v>
      </c>
    </row>
    <row r="40715" spans="1:2" x14ac:dyDescent="0.3">
      <c r="A40715" s="1">
        <v>44141.659756944442</v>
      </c>
      <c r="B40715" s="6">
        <v>3422643420.0163002</v>
      </c>
    </row>
    <row r="40716" spans="1:2" x14ac:dyDescent="0.3">
      <c r="A40716" s="1">
        <v>44141.666712962964</v>
      </c>
      <c r="B40716" s="6">
        <v>3422652136.4910998</v>
      </c>
    </row>
    <row r="40717" spans="1:2" x14ac:dyDescent="0.3">
      <c r="A40717" s="1">
        <v>44141.673645833333</v>
      </c>
      <c r="B40717" s="6">
        <v>3422661233.7227001</v>
      </c>
    </row>
    <row r="40718" spans="1:2" x14ac:dyDescent="0.3">
      <c r="A40718" s="1">
        <v>44141.680590277778</v>
      </c>
      <c r="B40718" s="6">
        <v>3422671009.1009002</v>
      </c>
    </row>
    <row r="40719" spans="1:2" x14ac:dyDescent="0.3">
      <c r="A40719" s="1">
        <v>44141.687534722223</v>
      </c>
      <c r="B40719" s="6">
        <v>3422681002.2613001</v>
      </c>
    </row>
    <row r="40720" spans="1:2" x14ac:dyDescent="0.3">
      <c r="A40720" s="1">
        <v>44141.694490740738</v>
      </c>
      <c r="B40720" s="6">
        <v>3422691125.8782001</v>
      </c>
    </row>
    <row r="40721" spans="1:2" x14ac:dyDescent="0.3">
      <c r="A40721" s="1">
        <v>44141.701435185183</v>
      </c>
      <c r="B40721" s="6">
        <v>3422701854.0585999</v>
      </c>
    </row>
    <row r="40722" spans="1:2" x14ac:dyDescent="0.3">
      <c r="A40722" s="1">
        <v>44141.708368055559</v>
      </c>
      <c r="B40722" s="6">
        <v>3422712783.7799001</v>
      </c>
    </row>
    <row r="40723" spans="1:2" x14ac:dyDescent="0.3">
      <c r="A40723" s="1">
        <v>44141.715312499997</v>
      </c>
      <c r="B40723" s="6">
        <v>3422724523.3968</v>
      </c>
    </row>
    <row r="40724" spans="1:2" x14ac:dyDescent="0.3">
      <c r="A40724" s="1">
        <v>44141.722256944442</v>
      </c>
      <c r="B40724" s="6">
        <v>3422736095.5913</v>
      </c>
    </row>
    <row r="40725" spans="1:2" x14ac:dyDescent="0.3">
      <c r="A40725" s="1">
        <v>44141.729201388887</v>
      </c>
      <c r="B40725" s="6">
        <v>3422748146.6767998</v>
      </c>
    </row>
    <row r="40726" spans="1:2" x14ac:dyDescent="0.3">
      <c r="A40726" s="1">
        <v>44141.736134259256</v>
      </c>
      <c r="B40726" s="6">
        <v>3422760013.9021001</v>
      </c>
    </row>
    <row r="40727" spans="1:2" x14ac:dyDescent="0.3">
      <c r="A40727" s="1">
        <v>44141.743113425924</v>
      </c>
      <c r="B40727" s="6">
        <v>3422772218.5632</v>
      </c>
    </row>
    <row r="40728" spans="1:2" x14ac:dyDescent="0.3">
      <c r="A40728" s="1">
        <v>44141.7500462963</v>
      </c>
      <c r="B40728" s="6">
        <v>3422784076.2371998</v>
      </c>
    </row>
    <row r="40729" spans="1:2" x14ac:dyDescent="0.3">
      <c r="A40729" s="1">
        <v>44141.757002314815</v>
      </c>
      <c r="B40729" s="6">
        <v>3422796466.4923</v>
      </c>
    </row>
    <row r="40730" spans="1:2" x14ac:dyDescent="0.3">
      <c r="A40730" s="1">
        <v>44141.763923611114</v>
      </c>
      <c r="B40730" s="6">
        <v>3422809211.1574998</v>
      </c>
    </row>
    <row r="40731" spans="1:2" x14ac:dyDescent="0.3">
      <c r="A40731" s="1">
        <v>44141.770868055559</v>
      </c>
      <c r="B40731" s="6">
        <v>3422822052.5416002</v>
      </c>
    </row>
    <row r="40732" spans="1:2" x14ac:dyDescent="0.3">
      <c r="A40732" s="1">
        <v>44141.777812499997</v>
      </c>
      <c r="B40732" s="6">
        <v>3422835031.6408</v>
      </c>
    </row>
    <row r="40733" spans="1:2" x14ac:dyDescent="0.3">
      <c r="A40733" s="1">
        <v>44141.784756944442</v>
      </c>
      <c r="B40733" s="6">
        <v>3422847808.7237</v>
      </c>
    </row>
    <row r="40734" spans="1:2" x14ac:dyDescent="0.3">
      <c r="A40734" s="1">
        <v>44141.791724537034</v>
      </c>
      <c r="B40734" s="6">
        <v>3422860728.1348</v>
      </c>
    </row>
    <row r="40735" spans="1:2" x14ac:dyDescent="0.3">
      <c r="A40735" s="1">
        <v>44141.798634259256</v>
      </c>
      <c r="B40735" s="6">
        <v>3422873698.8452001</v>
      </c>
    </row>
    <row r="40736" spans="1:2" x14ac:dyDescent="0.3">
      <c r="A40736" s="1">
        <v>44141.805578703701</v>
      </c>
      <c r="B40736" s="6">
        <v>3422886666.7163</v>
      </c>
    </row>
    <row r="40737" spans="1:2" x14ac:dyDescent="0.3">
      <c r="A40737" s="1">
        <v>44141.812534722223</v>
      </c>
      <c r="B40737" s="6">
        <v>3422899533.2666998</v>
      </c>
    </row>
    <row r="40738" spans="1:2" x14ac:dyDescent="0.3">
      <c r="A40738" s="1">
        <v>44141.819490740738</v>
      </c>
      <c r="B40738" s="6">
        <v>3422912269.2964001</v>
      </c>
    </row>
    <row r="40739" spans="1:2" x14ac:dyDescent="0.3">
      <c r="A40739" s="1">
        <v>44141.826435185183</v>
      </c>
      <c r="B40739" s="6">
        <v>3422925073.1952</v>
      </c>
    </row>
    <row r="40740" spans="1:2" x14ac:dyDescent="0.3">
      <c r="A40740" s="1">
        <v>44141.833391203705</v>
      </c>
      <c r="B40740" s="6">
        <v>3422938086.7361002</v>
      </c>
    </row>
    <row r="40741" spans="1:2" x14ac:dyDescent="0.3">
      <c r="A40741" s="1">
        <v>44141.840324074074</v>
      </c>
      <c r="B40741" s="6">
        <v>3422950696.8803</v>
      </c>
    </row>
    <row r="40742" spans="1:2" x14ac:dyDescent="0.3">
      <c r="A40742" s="1">
        <v>44141.847268518519</v>
      </c>
      <c r="B40742" s="6">
        <v>3422963594.2690001</v>
      </c>
    </row>
    <row r="40743" spans="1:2" x14ac:dyDescent="0.3">
      <c r="A40743" s="1">
        <v>44141.854201388887</v>
      </c>
      <c r="B40743" s="6">
        <v>3422975980.5021</v>
      </c>
    </row>
    <row r="40744" spans="1:2" x14ac:dyDescent="0.3">
      <c r="A40744" s="1">
        <v>44141.861145833333</v>
      </c>
      <c r="B40744" s="6">
        <v>3422988443.5632</v>
      </c>
    </row>
    <row r="40745" spans="1:2" x14ac:dyDescent="0.3">
      <c r="A40745" s="1">
        <v>44141.868090277778</v>
      </c>
      <c r="B40745" s="6">
        <v>3423001391.3541002</v>
      </c>
    </row>
    <row r="40746" spans="1:2" x14ac:dyDescent="0.3">
      <c r="A40746" s="1">
        <v>44141.875034722223</v>
      </c>
      <c r="B40746" s="6">
        <v>3423014101.5862999</v>
      </c>
    </row>
    <row r="40747" spans="1:2" x14ac:dyDescent="0.3">
      <c r="A40747" s="1">
        <v>44141.881979166668</v>
      </c>
      <c r="B40747" s="6">
        <v>3423026701.7635999</v>
      </c>
    </row>
    <row r="40748" spans="1:2" x14ac:dyDescent="0.3">
      <c r="A40748" s="1">
        <v>44141.888923611114</v>
      </c>
      <c r="B40748" s="6">
        <v>3423038936.9748001</v>
      </c>
    </row>
    <row r="40749" spans="1:2" x14ac:dyDescent="0.3">
      <c r="A40749" s="1">
        <v>44141.895891203705</v>
      </c>
      <c r="B40749" s="6">
        <v>3423051224.6389999</v>
      </c>
    </row>
    <row r="40750" spans="1:2" x14ac:dyDescent="0.3">
      <c r="A40750" s="1">
        <v>44141.902800925927</v>
      </c>
      <c r="B40750" s="6">
        <v>3423063490.1897001</v>
      </c>
    </row>
    <row r="40751" spans="1:2" x14ac:dyDescent="0.3">
      <c r="A40751" s="1">
        <v>44141.909768518519</v>
      </c>
      <c r="B40751" s="6">
        <v>3423075991.8315001</v>
      </c>
    </row>
    <row r="40752" spans="1:2" x14ac:dyDescent="0.3">
      <c r="A40752" s="1">
        <v>44141.916712962964</v>
      </c>
      <c r="B40752" s="6">
        <v>3423088279.8971</v>
      </c>
    </row>
    <row r="40753" spans="1:2" x14ac:dyDescent="0.3">
      <c r="A40753" s="1">
        <v>44141.923657407409</v>
      </c>
      <c r="B40753" s="6">
        <v>3423100404.4735999</v>
      </c>
    </row>
    <row r="40754" spans="1:2" x14ac:dyDescent="0.3">
      <c r="A40754" s="1">
        <v>44141.930590277778</v>
      </c>
      <c r="B40754" s="6">
        <v>3423112462.8182998</v>
      </c>
    </row>
    <row r="40755" spans="1:2" x14ac:dyDescent="0.3">
      <c r="A40755" s="1">
        <v>44141.9375462963</v>
      </c>
      <c r="B40755" s="6">
        <v>3423124732.3431001</v>
      </c>
    </row>
    <row r="40756" spans="1:2" x14ac:dyDescent="0.3">
      <c r="A40756" s="1">
        <v>44141.944467592592</v>
      </c>
      <c r="B40756" s="6">
        <v>3423136656.8885002</v>
      </c>
    </row>
    <row r="40757" spans="1:2" x14ac:dyDescent="0.3">
      <c r="A40757" s="1">
        <v>44141.951423611114</v>
      </c>
      <c r="B40757" s="6">
        <v>3423148804.8730001</v>
      </c>
    </row>
    <row r="40758" spans="1:2" x14ac:dyDescent="0.3">
      <c r="A40758" s="1">
        <v>44141.958368055559</v>
      </c>
      <c r="B40758" s="6">
        <v>3423160823.0134001</v>
      </c>
    </row>
    <row r="40759" spans="1:2" x14ac:dyDescent="0.3">
      <c r="A40759" s="1">
        <v>44141.965312499997</v>
      </c>
      <c r="B40759" s="6">
        <v>3423172858.3653002</v>
      </c>
    </row>
    <row r="40760" spans="1:2" x14ac:dyDescent="0.3">
      <c r="A40760" s="1">
        <v>44141.972256944442</v>
      </c>
      <c r="B40760" s="6">
        <v>3423185008.5135002</v>
      </c>
    </row>
    <row r="40761" spans="1:2" x14ac:dyDescent="0.3">
      <c r="A40761" s="1">
        <v>44141.979189814818</v>
      </c>
      <c r="B40761" s="6">
        <v>3423196946.2154002</v>
      </c>
    </row>
    <row r="40762" spans="1:2" x14ac:dyDescent="0.3">
      <c r="A40762" s="1">
        <v>44141.986168981479</v>
      </c>
      <c r="B40762" s="6">
        <v>3423209112.5184002</v>
      </c>
    </row>
    <row r="40763" spans="1:2" x14ac:dyDescent="0.3">
      <c r="A40763" s="1">
        <v>44141.993101851855</v>
      </c>
      <c r="B40763" s="6">
        <v>3423221151.5553999</v>
      </c>
    </row>
    <row r="40764" spans="1:2" x14ac:dyDescent="0.3">
      <c r="A40764" s="1">
        <v>44142.000034722223</v>
      </c>
      <c r="B40764" s="6">
        <v>3423233394.6578002</v>
      </c>
    </row>
    <row r="40765" spans="1:2" x14ac:dyDescent="0.3">
      <c r="A40765" s="1">
        <v>44142.006979166668</v>
      </c>
      <c r="B40765" s="6">
        <v>3423245718.3372002</v>
      </c>
    </row>
    <row r="40766" spans="1:2" x14ac:dyDescent="0.3">
      <c r="A40766" s="1">
        <v>44142.013923611114</v>
      </c>
      <c r="B40766" s="6">
        <v>3423257534.2800002</v>
      </c>
    </row>
    <row r="40767" spans="1:2" x14ac:dyDescent="0.3">
      <c r="A40767" s="1">
        <v>44142.020868055559</v>
      </c>
      <c r="B40767" s="6">
        <v>3423269498.4162998</v>
      </c>
    </row>
    <row r="40768" spans="1:2" x14ac:dyDescent="0.3">
      <c r="A40768" s="1">
        <v>44142.027812499997</v>
      </c>
      <c r="B40768" s="6">
        <v>3423281327.5191002</v>
      </c>
    </row>
    <row r="40769" spans="1:2" x14ac:dyDescent="0.3">
      <c r="A40769" s="1">
        <v>44142.034745370373</v>
      </c>
      <c r="B40769" s="6">
        <v>3423293210.6401</v>
      </c>
    </row>
    <row r="40770" spans="1:2" x14ac:dyDescent="0.3">
      <c r="A40770" s="1">
        <v>44142.041701388887</v>
      </c>
      <c r="B40770" s="6">
        <v>3423305046.8168998</v>
      </c>
    </row>
    <row r="40771" spans="1:2" x14ac:dyDescent="0.3">
      <c r="A40771" s="1">
        <v>44142.048645833333</v>
      </c>
      <c r="B40771" s="6">
        <v>3423316812.0275998</v>
      </c>
    </row>
    <row r="40772" spans="1:2" x14ac:dyDescent="0.3">
      <c r="A40772" s="1">
        <v>44142.055578703701</v>
      </c>
      <c r="B40772" s="6">
        <v>3423328808.4720998</v>
      </c>
    </row>
    <row r="40773" spans="1:2" x14ac:dyDescent="0.3">
      <c r="A40773" s="1">
        <v>44142.062534722223</v>
      </c>
      <c r="B40773" s="6">
        <v>3423340690.4734998</v>
      </c>
    </row>
    <row r="40774" spans="1:2" x14ac:dyDescent="0.3">
      <c r="A40774" s="1">
        <v>44142.069479166668</v>
      </c>
      <c r="B40774" s="6">
        <v>3423352612.9805002</v>
      </c>
    </row>
    <row r="40775" spans="1:2" x14ac:dyDescent="0.3">
      <c r="A40775" s="1">
        <v>44142.076423611114</v>
      </c>
      <c r="B40775" s="6">
        <v>3423364525.8182001</v>
      </c>
    </row>
    <row r="40776" spans="1:2" x14ac:dyDescent="0.3">
      <c r="A40776" s="1">
        <v>44142.083379629628</v>
      </c>
      <c r="B40776" s="6">
        <v>3423376460.1925998</v>
      </c>
    </row>
    <row r="40777" spans="1:2" x14ac:dyDescent="0.3">
      <c r="A40777" s="1">
        <v>44142.090312499997</v>
      </c>
      <c r="B40777" s="6">
        <v>3423388449.9590998</v>
      </c>
    </row>
    <row r="40778" spans="1:2" x14ac:dyDescent="0.3">
      <c r="A40778" s="1">
        <v>44142.097256944442</v>
      </c>
      <c r="B40778" s="6">
        <v>3423400341.9194002</v>
      </c>
    </row>
    <row r="40779" spans="1:2" x14ac:dyDescent="0.3">
      <c r="A40779" s="1">
        <v>44142.104212962964</v>
      </c>
      <c r="B40779" s="6">
        <v>3423412243.6577001</v>
      </c>
    </row>
    <row r="40780" spans="1:2" x14ac:dyDescent="0.3">
      <c r="A40780" s="1">
        <v>44142.111145833333</v>
      </c>
      <c r="B40780" s="6">
        <v>3423424209.6132002</v>
      </c>
    </row>
    <row r="40781" spans="1:2" x14ac:dyDescent="0.3">
      <c r="A40781" s="1">
        <v>44142.118078703701</v>
      </c>
      <c r="B40781" s="6">
        <v>3423436067.4274001</v>
      </c>
    </row>
    <row r="40782" spans="1:2" x14ac:dyDescent="0.3">
      <c r="A40782" s="1">
        <v>44142.125034722223</v>
      </c>
      <c r="B40782" s="6">
        <v>3423448371.8793001</v>
      </c>
    </row>
    <row r="40783" spans="1:2" x14ac:dyDescent="0.3">
      <c r="A40783" s="1">
        <v>44142.131990740738</v>
      </c>
      <c r="B40783" s="6">
        <v>3423460257.7286</v>
      </c>
    </row>
    <row r="40784" spans="1:2" x14ac:dyDescent="0.3">
      <c r="A40784" s="1">
        <v>44142.13894675926</v>
      </c>
      <c r="B40784" s="6">
        <v>3423472276.691</v>
      </c>
    </row>
    <row r="40785" spans="1:2" x14ac:dyDescent="0.3">
      <c r="A40785" s="1">
        <v>44142.145879629628</v>
      </c>
      <c r="B40785" s="6">
        <v>3423483989.7834001</v>
      </c>
    </row>
    <row r="40786" spans="1:2" x14ac:dyDescent="0.3">
      <c r="A40786" s="1">
        <v>44142.152812499997</v>
      </c>
      <c r="B40786" s="6">
        <v>3423496006.2505999</v>
      </c>
    </row>
    <row r="40787" spans="1:2" x14ac:dyDescent="0.3">
      <c r="A40787" s="1">
        <v>44142.159756944442</v>
      </c>
      <c r="B40787" s="6">
        <v>3423507716.6202998</v>
      </c>
    </row>
    <row r="40788" spans="1:2" x14ac:dyDescent="0.3">
      <c r="A40788" s="1">
        <v>44142.166701388887</v>
      </c>
      <c r="B40788" s="6">
        <v>3423519194.3049998</v>
      </c>
    </row>
    <row r="40789" spans="1:2" x14ac:dyDescent="0.3">
      <c r="A40789" s="1">
        <v>44142.173645833333</v>
      </c>
      <c r="B40789" s="6">
        <v>3423531004.5107999</v>
      </c>
    </row>
    <row r="40790" spans="1:2" x14ac:dyDescent="0.3">
      <c r="A40790" s="1">
        <v>44142.180578703701</v>
      </c>
      <c r="B40790" s="6">
        <v>3423542928.4435</v>
      </c>
    </row>
    <row r="40791" spans="1:2" x14ac:dyDescent="0.3">
      <c r="A40791" s="1">
        <v>44142.187534722223</v>
      </c>
      <c r="B40791" s="6">
        <v>3423554855.8724999</v>
      </c>
    </row>
    <row r="40792" spans="1:2" x14ac:dyDescent="0.3">
      <c r="A40792" s="1">
        <v>44142.194467592592</v>
      </c>
      <c r="B40792" s="6">
        <v>3423566521.3648</v>
      </c>
    </row>
    <row r="40793" spans="1:2" x14ac:dyDescent="0.3">
      <c r="A40793" s="1">
        <v>44142.201412037037</v>
      </c>
      <c r="B40793" s="6">
        <v>3423578082.6781998</v>
      </c>
    </row>
    <row r="40794" spans="1:2" x14ac:dyDescent="0.3">
      <c r="A40794" s="1">
        <v>44142.208356481482</v>
      </c>
      <c r="B40794" s="6">
        <v>3423589992.7719998</v>
      </c>
    </row>
    <row r="40795" spans="1:2" x14ac:dyDescent="0.3">
      <c r="A40795" s="1">
        <v>44142.21533564815</v>
      </c>
      <c r="B40795" s="6">
        <v>3423601752.6851001</v>
      </c>
    </row>
    <row r="40796" spans="1:2" x14ac:dyDescent="0.3">
      <c r="A40796" s="1">
        <v>44142.222256944442</v>
      </c>
      <c r="B40796" s="6">
        <v>3423613688.2044001</v>
      </c>
    </row>
    <row r="40797" spans="1:2" x14ac:dyDescent="0.3">
      <c r="A40797" s="1">
        <v>44142.229201388887</v>
      </c>
      <c r="B40797" s="6">
        <v>3423625496.4663</v>
      </c>
    </row>
    <row r="40798" spans="1:2" x14ac:dyDescent="0.3">
      <c r="A40798" s="1">
        <v>44142.236157407409</v>
      </c>
      <c r="B40798" s="6">
        <v>3423637757.0839</v>
      </c>
    </row>
    <row r="40799" spans="1:2" x14ac:dyDescent="0.3">
      <c r="A40799" s="1">
        <v>44142.243101851855</v>
      </c>
      <c r="B40799" s="6">
        <v>3423649475.7458</v>
      </c>
    </row>
    <row r="40800" spans="1:2" x14ac:dyDescent="0.3">
      <c r="A40800" s="1">
        <v>44142.2500462963</v>
      </c>
      <c r="B40800" s="6">
        <v>3423661295.4631</v>
      </c>
    </row>
    <row r="40801" spans="1:2" x14ac:dyDescent="0.3">
      <c r="A40801" s="1">
        <v>44142.256967592592</v>
      </c>
      <c r="B40801" s="6">
        <v>3423672979.2294998</v>
      </c>
    </row>
    <row r="40802" spans="1:2" x14ac:dyDescent="0.3">
      <c r="A40802" s="1">
        <v>44142.263923611114</v>
      </c>
      <c r="B40802" s="6">
        <v>3423684485.8178</v>
      </c>
    </row>
    <row r="40803" spans="1:2" x14ac:dyDescent="0.3">
      <c r="A40803" s="1">
        <v>44142.270879629628</v>
      </c>
      <c r="B40803" s="6">
        <v>3423696309.6761999</v>
      </c>
    </row>
    <row r="40804" spans="1:2" x14ac:dyDescent="0.3">
      <c r="A40804" s="1">
        <v>44142.277812499997</v>
      </c>
      <c r="B40804" s="6">
        <v>3423708145.9580002</v>
      </c>
    </row>
    <row r="40805" spans="1:2" x14ac:dyDescent="0.3">
      <c r="A40805" s="1">
        <v>44142.284745370373</v>
      </c>
      <c r="B40805" s="6">
        <v>3423719112.7251</v>
      </c>
    </row>
    <row r="40806" spans="1:2" x14ac:dyDescent="0.3">
      <c r="A40806" s="1">
        <v>44142.291724537034</v>
      </c>
      <c r="B40806" s="6">
        <v>3423729998.0125999</v>
      </c>
    </row>
    <row r="40807" spans="1:2" x14ac:dyDescent="0.3">
      <c r="A40807" s="1">
        <v>44142.298657407409</v>
      </c>
      <c r="B40807" s="6">
        <v>3423740598.3397999</v>
      </c>
    </row>
    <row r="40808" spans="1:2" x14ac:dyDescent="0.3">
      <c r="A40808" s="1">
        <v>44142.305578703701</v>
      </c>
      <c r="B40808" s="6">
        <v>3423751076.4653001</v>
      </c>
    </row>
    <row r="40809" spans="1:2" x14ac:dyDescent="0.3">
      <c r="A40809" s="1">
        <v>44142.312534722223</v>
      </c>
      <c r="B40809" s="6">
        <v>3423761546.7651</v>
      </c>
    </row>
    <row r="40810" spans="1:2" x14ac:dyDescent="0.3">
      <c r="A40810" s="1">
        <v>44142.319490740738</v>
      </c>
      <c r="B40810" s="6">
        <v>3423771679.7076998</v>
      </c>
    </row>
    <row r="40811" spans="1:2" x14ac:dyDescent="0.3">
      <c r="A40811" s="1">
        <v>44142.326435185183</v>
      </c>
      <c r="B40811" s="6">
        <v>3423781846.5957999</v>
      </c>
    </row>
    <row r="40812" spans="1:2" x14ac:dyDescent="0.3">
      <c r="A40812" s="1">
        <v>44142.333379629628</v>
      </c>
      <c r="B40812" s="6">
        <v>3423791737.5331998</v>
      </c>
    </row>
    <row r="40813" spans="1:2" x14ac:dyDescent="0.3">
      <c r="A40813" s="1">
        <v>44142.340324074074</v>
      </c>
      <c r="B40813" s="6">
        <v>3423801694.4649</v>
      </c>
    </row>
    <row r="40814" spans="1:2" x14ac:dyDescent="0.3">
      <c r="A40814" s="1">
        <v>44142.347256944442</v>
      </c>
      <c r="B40814" s="6">
        <v>3423811973.3109002</v>
      </c>
    </row>
    <row r="40815" spans="1:2" x14ac:dyDescent="0.3">
      <c r="A40815" s="1">
        <v>44142.354201388887</v>
      </c>
      <c r="B40815" s="6">
        <v>3423821347.5854998</v>
      </c>
    </row>
    <row r="40816" spans="1:2" x14ac:dyDescent="0.3">
      <c r="A40816" s="1">
        <v>44142.361145833333</v>
      </c>
      <c r="B40816" s="6">
        <v>3423830224.8330998</v>
      </c>
    </row>
    <row r="40817" spans="1:2" x14ac:dyDescent="0.3">
      <c r="A40817" s="1">
        <v>44142.368101851855</v>
      </c>
      <c r="B40817" s="6">
        <v>3423838547.9733</v>
      </c>
    </row>
    <row r="40818" spans="1:2" x14ac:dyDescent="0.3">
      <c r="A40818" s="1">
        <v>44142.375034722223</v>
      </c>
      <c r="B40818" s="6">
        <v>3423846485.4973998</v>
      </c>
    </row>
    <row r="40819" spans="1:2" x14ac:dyDescent="0.3">
      <c r="A40819" s="1">
        <v>44142.381979166668</v>
      </c>
      <c r="B40819" s="6">
        <v>3423852935.8772001</v>
      </c>
    </row>
    <row r="40820" spans="1:2" x14ac:dyDescent="0.3">
      <c r="A40820" s="1">
        <v>44142.388935185183</v>
      </c>
      <c r="B40820" s="6">
        <v>3423859400.8147998</v>
      </c>
    </row>
    <row r="40821" spans="1:2" x14ac:dyDescent="0.3">
      <c r="A40821" s="1">
        <v>44142.395879629628</v>
      </c>
      <c r="B40821" s="6">
        <v>3423865649.8617001</v>
      </c>
    </row>
    <row r="40822" spans="1:2" x14ac:dyDescent="0.3">
      <c r="A40822" s="1">
        <v>44142.40283564815</v>
      </c>
      <c r="B40822" s="6">
        <v>3423871759.7172999</v>
      </c>
    </row>
    <row r="40823" spans="1:2" x14ac:dyDescent="0.3">
      <c r="A40823" s="1">
        <v>44142.409756944442</v>
      </c>
      <c r="B40823" s="6">
        <v>3423877243.7062998</v>
      </c>
    </row>
    <row r="40824" spans="1:2" x14ac:dyDescent="0.3">
      <c r="A40824" s="1">
        <v>44142.416712962964</v>
      </c>
      <c r="B40824" s="6">
        <v>3423882384.3337998</v>
      </c>
    </row>
    <row r="40825" spans="1:2" x14ac:dyDescent="0.3">
      <c r="A40825" s="1">
        <v>44142.423668981479</v>
      </c>
      <c r="B40825" s="6">
        <v>3423887789.178</v>
      </c>
    </row>
    <row r="40826" spans="1:2" x14ac:dyDescent="0.3">
      <c r="A40826" s="1">
        <v>44142.430601851855</v>
      </c>
      <c r="B40826" s="6">
        <v>3423892621.6296</v>
      </c>
    </row>
    <row r="40827" spans="1:2" x14ac:dyDescent="0.3">
      <c r="A40827" s="1">
        <v>44142.4375462963</v>
      </c>
      <c r="B40827" s="6">
        <v>3423897291.9510999</v>
      </c>
    </row>
    <row r="40828" spans="1:2" x14ac:dyDescent="0.3">
      <c r="A40828" s="1">
        <v>44142.444479166668</v>
      </c>
      <c r="B40828" s="6">
        <v>3423901406.842</v>
      </c>
    </row>
    <row r="40829" spans="1:2" x14ac:dyDescent="0.3">
      <c r="A40829" s="1">
        <v>44142.451423611114</v>
      </c>
      <c r="B40829" s="6">
        <v>3423905573.8196998</v>
      </c>
    </row>
    <row r="40830" spans="1:2" x14ac:dyDescent="0.3">
      <c r="A40830" s="1">
        <v>44142.458368055559</v>
      </c>
      <c r="B40830" s="6">
        <v>3423909708.4450998</v>
      </c>
    </row>
    <row r="40831" spans="1:2" x14ac:dyDescent="0.3">
      <c r="A40831" s="1">
        <v>44142.465324074074</v>
      </c>
      <c r="B40831" s="6">
        <v>3423913780.3045998</v>
      </c>
    </row>
    <row r="40832" spans="1:2" x14ac:dyDescent="0.3">
      <c r="A40832" s="1">
        <v>44142.472280092596</v>
      </c>
      <c r="B40832" s="6">
        <v>3423917831.3607001</v>
      </c>
    </row>
    <row r="40833" spans="1:2" x14ac:dyDescent="0.3">
      <c r="A40833" s="1">
        <v>44142.479224537034</v>
      </c>
      <c r="B40833" s="6">
        <v>3423921782.5741</v>
      </c>
    </row>
    <row r="40834" spans="1:2" x14ac:dyDescent="0.3">
      <c r="A40834" s="1">
        <v>44142.486157407409</v>
      </c>
      <c r="B40834" s="6">
        <v>3423925794.8009</v>
      </c>
    </row>
    <row r="40835" spans="1:2" x14ac:dyDescent="0.3">
      <c r="A40835" s="1">
        <v>44142.493090277778</v>
      </c>
      <c r="B40835" s="6">
        <v>3423930028.3158002</v>
      </c>
    </row>
    <row r="40836" spans="1:2" x14ac:dyDescent="0.3">
      <c r="A40836" s="1">
        <v>44142.5000462963</v>
      </c>
      <c r="B40836" s="6">
        <v>3423933910.9313002</v>
      </c>
    </row>
    <row r="40837" spans="1:2" x14ac:dyDescent="0.3">
      <c r="A40837" s="1">
        <v>44142.507002314815</v>
      </c>
      <c r="B40837" s="6">
        <v>3423937872.6482</v>
      </c>
    </row>
    <row r="40838" spans="1:2" x14ac:dyDescent="0.3">
      <c r="A40838" s="1">
        <v>44142.513923611114</v>
      </c>
      <c r="B40838" s="6">
        <v>3423941543.6023002</v>
      </c>
    </row>
    <row r="40839" spans="1:2" x14ac:dyDescent="0.3">
      <c r="A40839" s="1">
        <v>44142.520856481482</v>
      </c>
      <c r="B40839" s="6">
        <v>3423945595.4966998</v>
      </c>
    </row>
    <row r="40840" spans="1:2" x14ac:dyDescent="0.3">
      <c r="A40840" s="1">
        <v>44142.527824074074</v>
      </c>
      <c r="B40840" s="6">
        <v>3423949928.7062998</v>
      </c>
    </row>
    <row r="40841" spans="1:2" x14ac:dyDescent="0.3">
      <c r="A40841" s="1">
        <v>44142.534756944442</v>
      </c>
      <c r="B40841" s="6">
        <v>3423953906.4523001</v>
      </c>
    </row>
    <row r="40842" spans="1:2" x14ac:dyDescent="0.3">
      <c r="A40842" s="1">
        <v>44142.541712962964</v>
      </c>
      <c r="B40842" s="6">
        <v>3423958214.1167002</v>
      </c>
    </row>
    <row r="40843" spans="1:2" x14ac:dyDescent="0.3">
      <c r="A40843" s="1">
        <v>44142.548645833333</v>
      </c>
      <c r="B40843" s="6">
        <v>3423962201.5271001</v>
      </c>
    </row>
    <row r="40844" spans="1:2" x14ac:dyDescent="0.3">
      <c r="A40844" s="1">
        <v>44142.555613425924</v>
      </c>
      <c r="B40844" s="6">
        <v>3423966624.4903998</v>
      </c>
    </row>
    <row r="40845" spans="1:2" x14ac:dyDescent="0.3">
      <c r="A40845" s="1">
        <v>44142.562534722223</v>
      </c>
      <c r="B40845" s="6">
        <v>3423971023.7181001</v>
      </c>
    </row>
    <row r="40846" spans="1:2" x14ac:dyDescent="0.3">
      <c r="A40846" s="1">
        <v>44142.569479166668</v>
      </c>
      <c r="B40846" s="6">
        <v>3423975578.8894</v>
      </c>
    </row>
    <row r="40847" spans="1:2" x14ac:dyDescent="0.3">
      <c r="A40847" s="1">
        <v>44142.576435185183</v>
      </c>
      <c r="B40847" s="6">
        <v>3423980219.5016999</v>
      </c>
    </row>
    <row r="40848" spans="1:2" x14ac:dyDescent="0.3">
      <c r="A40848" s="1">
        <v>44142.583379629628</v>
      </c>
      <c r="B40848" s="6">
        <v>3423984862.2979999</v>
      </c>
    </row>
    <row r="40849" spans="1:2" x14ac:dyDescent="0.3">
      <c r="A40849" s="1">
        <v>44142.590300925927</v>
      </c>
      <c r="B40849" s="6">
        <v>3423990087.0886002</v>
      </c>
    </row>
    <row r="40850" spans="1:2" x14ac:dyDescent="0.3">
      <c r="A40850" s="1">
        <v>44142.597268518519</v>
      </c>
      <c r="B40850" s="6">
        <v>3423995598.9575</v>
      </c>
    </row>
    <row r="40851" spans="1:2" x14ac:dyDescent="0.3">
      <c r="A40851" s="1">
        <v>44142.604212962964</v>
      </c>
      <c r="B40851" s="6">
        <v>3424001680.6578999</v>
      </c>
    </row>
    <row r="40852" spans="1:2" x14ac:dyDescent="0.3">
      <c r="A40852" s="1">
        <v>44142.611134259256</v>
      </c>
      <c r="B40852" s="6">
        <v>3424008123.1271</v>
      </c>
    </row>
    <row r="40853" spans="1:2" x14ac:dyDescent="0.3">
      <c r="A40853" s="1">
        <v>44142.618078703701</v>
      </c>
      <c r="B40853" s="6">
        <v>3424015014.4513001</v>
      </c>
    </row>
    <row r="40854" spans="1:2" x14ac:dyDescent="0.3">
      <c r="A40854" s="1">
        <v>44142.625034722223</v>
      </c>
      <c r="B40854" s="6">
        <v>3424022319.2993999</v>
      </c>
    </row>
    <row r="40855" spans="1:2" x14ac:dyDescent="0.3">
      <c r="A40855" s="1">
        <v>44142.631967592592</v>
      </c>
      <c r="B40855" s="6">
        <v>3424030349.8473001</v>
      </c>
    </row>
    <row r="40856" spans="1:2" x14ac:dyDescent="0.3">
      <c r="A40856" s="1">
        <v>44142.638935185183</v>
      </c>
      <c r="B40856" s="6">
        <v>3424037154.2568002</v>
      </c>
    </row>
    <row r="40857" spans="1:2" x14ac:dyDescent="0.3">
      <c r="A40857" s="1">
        <v>44142.645879629628</v>
      </c>
      <c r="B40857" s="6">
        <v>3424044199.9809999</v>
      </c>
    </row>
    <row r="40858" spans="1:2" x14ac:dyDescent="0.3">
      <c r="A40858" s="1">
        <v>44142.652800925927</v>
      </c>
      <c r="B40858" s="6">
        <v>3424051740.0695</v>
      </c>
    </row>
    <row r="40859" spans="1:2" x14ac:dyDescent="0.3">
      <c r="A40859" s="1">
        <v>44142.659756944442</v>
      </c>
      <c r="B40859" s="6">
        <v>3424059571.7136998</v>
      </c>
    </row>
    <row r="40860" spans="1:2" x14ac:dyDescent="0.3">
      <c r="A40860" s="1">
        <v>44142.666701388887</v>
      </c>
      <c r="B40860" s="6">
        <v>3424067480.0058999</v>
      </c>
    </row>
    <row r="40861" spans="1:2" x14ac:dyDescent="0.3">
      <c r="A40861" s="1">
        <v>44142.673645833333</v>
      </c>
      <c r="B40861" s="6">
        <v>3424075514.3976002</v>
      </c>
    </row>
    <row r="40862" spans="1:2" x14ac:dyDescent="0.3">
      <c r="A40862" s="1">
        <v>44142.680613425924</v>
      </c>
      <c r="B40862" s="6">
        <v>3424084133.6394</v>
      </c>
    </row>
    <row r="40863" spans="1:2" x14ac:dyDescent="0.3">
      <c r="A40863" s="1">
        <v>44142.687523148146</v>
      </c>
      <c r="B40863" s="6">
        <v>3424093066.7326999</v>
      </c>
    </row>
    <row r="40864" spans="1:2" x14ac:dyDescent="0.3">
      <c r="A40864" s="1">
        <v>44142.694502314815</v>
      </c>
      <c r="B40864" s="6">
        <v>3424102265.3462</v>
      </c>
    </row>
    <row r="40865" spans="1:2" x14ac:dyDescent="0.3">
      <c r="A40865" s="1">
        <v>44142.701435185183</v>
      </c>
      <c r="B40865" s="6">
        <v>3424111817.1808</v>
      </c>
    </row>
    <row r="40866" spans="1:2" x14ac:dyDescent="0.3">
      <c r="A40866" s="1">
        <v>44142.708379629628</v>
      </c>
      <c r="B40866" s="6">
        <v>3424122256.2575998</v>
      </c>
    </row>
    <row r="40867" spans="1:2" x14ac:dyDescent="0.3">
      <c r="A40867" s="1">
        <v>44142.715312499997</v>
      </c>
      <c r="B40867" s="6">
        <v>3424133027.7855</v>
      </c>
    </row>
    <row r="40868" spans="1:2" x14ac:dyDescent="0.3">
      <c r="A40868" s="1">
        <v>44142.722268518519</v>
      </c>
      <c r="B40868" s="6">
        <v>3424143903.8896999</v>
      </c>
    </row>
    <row r="40869" spans="1:2" x14ac:dyDescent="0.3">
      <c r="A40869" s="1">
        <v>44142.729212962964</v>
      </c>
      <c r="B40869" s="6">
        <v>3424154834.8055</v>
      </c>
    </row>
    <row r="40870" spans="1:2" x14ac:dyDescent="0.3">
      <c r="A40870" s="1">
        <v>44142.736145833333</v>
      </c>
      <c r="B40870" s="6">
        <v>3424165757.9748001</v>
      </c>
    </row>
    <row r="40871" spans="1:2" x14ac:dyDescent="0.3">
      <c r="A40871" s="1">
        <v>44142.743101851855</v>
      </c>
      <c r="B40871" s="6">
        <v>3424176469.9157</v>
      </c>
    </row>
    <row r="40872" spans="1:2" x14ac:dyDescent="0.3">
      <c r="A40872" s="1">
        <v>44142.750034722223</v>
      </c>
      <c r="B40872" s="6">
        <v>3424187076.6405001</v>
      </c>
    </row>
    <row r="40873" spans="1:2" x14ac:dyDescent="0.3">
      <c r="A40873" s="1">
        <v>44142.756979166668</v>
      </c>
      <c r="B40873" s="6">
        <v>3424197916.5599999</v>
      </c>
    </row>
    <row r="40874" spans="1:2" x14ac:dyDescent="0.3">
      <c r="A40874" s="1">
        <v>44142.763935185183</v>
      </c>
      <c r="B40874" s="6">
        <v>3424209330.3235998</v>
      </c>
    </row>
    <row r="40875" spans="1:2" x14ac:dyDescent="0.3">
      <c r="A40875" s="1">
        <v>44142.770856481482</v>
      </c>
      <c r="B40875" s="6">
        <v>3424221371.1911998</v>
      </c>
    </row>
    <row r="40876" spans="1:2" x14ac:dyDescent="0.3">
      <c r="A40876" s="1">
        <v>44142.777824074074</v>
      </c>
      <c r="B40876" s="6">
        <v>3424234374.2982001</v>
      </c>
    </row>
    <row r="40877" spans="1:2" x14ac:dyDescent="0.3">
      <c r="A40877" s="1">
        <v>44142.784768518519</v>
      </c>
      <c r="B40877" s="6">
        <v>3424247132.2340999</v>
      </c>
    </row>
    <row r="40878" spans="1:2" x14ac:dyDescent="0.3">
      <c r="A40878" s="1">
        <v>44142.791701388887</v>
      </c>
      <c r="B40878" s="6">
        <v>3424259322.7916999</v>
      </c>
    </row>
    <row r="40879" spans="1:2" x14ac:dyDescent="0.3">
      <c r="A40879" s="1">
        <v>44142.798634259256</v>
      </c>
      <c r="B40879" s="6">
        <v>3424271115.7793999</v>
      </c>
    </row>
    <row r="40880" spans="1:2" x14ac:dyDescent="0.3">
      <c r="A40880" s="1">
        <v>44142.805590277778</v>
      </c>
      <c r="B40880" s="6">
        <v>3424282531.1661</v>
      </c>
    </row>
    <row r="40881" spans="1:2" x14ac:dyDescent="0.3">
      <c r="A40881" s="1">
        <v>44142.8125462963</v>
      </c>
      <c r="B40881" s="6">
        <v>3424294021.6939998</v>
      </c>
    </row>
    <row r="40882" spans="1:2" x14ac:dyDescent="0.3">
      <c r="A40882" s="1">
        <v>44142.819502314815</v>
      </c>
      <c r="B40882" s="6">
        <v>3424306208.4721999</v>
      </c>
    </row>
    <row r="40883" spans="1:2" x14ac:dyDescent="0.3">
      <c r="A40883" s="1">
        <v>44142.826423611114</v>
      </c>
      <c r="B40883" s="6">
        <v>3424319114.5285001</v>
      </c>
    </row>
    <row r="40884" spans="1:2" x14ac:dyDescent="0.3">
      <c r="A40884" s="1">
        <v>44142.833379629628</v>
      </c>
      <c r="B40884" s="6">
        <v>3424332200.9098001</v>
      </c>
    </row>
    <row r="40885" spans="1:2" x14ac:dyDescent="0.3">
      <c r="A40885" s="1">
        <v>44142.840312499997</v>
      </c>
      <c r="B40885" s="6">
        <v>3424343939.4990001</v>
      </c>
    </row>
    <row r="40886" spans="1:2" x14ac:dyDescent="0.3">
      <c r="A40886" s="1">
        <v>44142.847245370373</v>
      </c>
      <c r="B40886" s="6">
        <v>3424355448.6125002</v>
      </c>
    </row>
    <row r="40887" spans="1:2" x14ac:dyDescent="0.3">
      <c r="A40887" s="1">
        <v>44142.854212962964</v>
      </c>
      <c r="B40887" s="6">
        <v>3424366854.9143</v>
      </c>
    </row>
    <row r="40888" spans="1:2" x14ac:dyDescent="0.3">
      <c r="A40888" s="1">
        <v>44142.861157407409</v>
      </c>
      <c r="B40888" s="6">
        <v>3424378679.2033</v>
      </c>
    </row>
    <row r="40889" spans="1:2" x14ac:dyDescent="0.3">
      <c r="A40889" s="1">
        <v>44142.868090277778</v>
      </c>
      <c r="B40889" s="6">
        <v>3424391590.4594002</v>
      </c>
    </row>
    <row r="40890" spans="1:2" x14ac:dyDescent="0.3">
      <c r="A40890" s="1">
        <v>44142.875057870369</v>
      </c>
      <c r="B40890" s="6">
        <v>3424404456.6866002</v>
      </c>
    </row>
    <row r="40891" spans="1:2" x14ac:dyDescent="0.3">
      <c r="A40891" s="1">
        <v>44142.881967592592</v>
      </c>
      <c r="B40891" s="6">
        <v>3424416644.1015</v>
      </c>
    </row>
    <row r="40892" spans="1:2" x14ac:dyDescent="0.3">
      <c r="A40892" s="1">
        <v>44142.888935185183</v>
      </c>
      <c r="B40892" s="6">
        <v>3424428073.0135002</v>
      </c>
    </row>
    <row r="40893" spans="1:2" x14ac:dyDescent="0.3">
      <c r="A40893" s="1">
        <v>44142.895879629628</v>
      </c>
      <c r="B40893" s="6">
        <v>3424439431.3821001</v>
      </c>
    </row>
    <row r="40894" spans="1:2" x14ac:dyDescent="0.3">
      <c r="A40894" s="1">
        <v>44142.902800925927</v>
      </c>
      <c r="B40894" s="6">
        <v>3424450848.7412</v>
      </c>
    </row>
    <row r="40895" spans="1:2" x14ac:dyDescent="0.3">
      <c r="A40895" s="1">
        <v>44142.909768518519</v>
      </c>
      <c r="B40895" s="6">
        <v>3424463706.2393999</v>
      </c>
    </row>
    <row r="40896" spans="1:2" x14ac:dyDescent="0.3">
      <c r="A40896" s="1">
        <v>44142.916701388887</v>
      </c>
      <c r="B40896" s="6">
        <v>3424476532.9727998</v>
      </c>
    </row>
    <row r="40897" spans="1:2" x14ac:dyDescent="0.3">
      <c r="A40897" s="1">
        <v>44142.923645833333</v>
      </c>
      <c r="B40897" s="6">
        <v>3424489229.5854001</v>
      </c>
    </row>
    <row r="40898" spans="1:2" x14ac:dyDescent="0.3">
      <c r="A40898" s="1">
        <v>44142.930590277778</v>
      </c>
      <c r="B40898" s="6">
        <v>3424501488.0131998</v>
      </c>
    </row>
    <row r="40899" spans="1:2" x14ac:dyDescent="0.3">
      <c r="A40899" s="1">
        <v>44142.937534722223</v>
      </c>
      <c r="B40899" s="6">
        <v>3424513443.5170999</v>
      </c>
    </row>
    <row r="40900" spans="1:2" x14ac:dyDescent="0.3">
      <c r="A40900" s="1">
        <v>44142.944490740738</v>
      </c>
      <c r="B40900" s="6">
        <v>3424524578.5500002</v>
      </c>
    </row>
    <row r="40901" spans="1:2" x14ac:dyDescent="0.3">
      <c r="A40901" s="1">
        <v>44142.951435185183</v>
      </c>
      <c r="B40901" s="6">
        <v>3424535776.5128999</v>
      </c>
    </row>
    <row r="40902" spans="1:2" x14ac:dyDescent="0.3">
      <c r="A40902" s="1">
        <v>44142.958379629628</v>
      </c>
      <c r="B40902" s="6">
        <v>3424548279.0014</v>
      </c>
    </row>
    <row r="40903" spans="1:2" x14ac:dyDescent="0.3">
      <c r="A40903" s="1">
        <v>44142.965312499997</v>
      </c>
      <c r="B40903" s="6">
        <v>3424560816.6796999</v>
      </c>
    </row>
    <row r="40904" spans="1:2" x14ac:dyDescent="0.3">
      <c r="A40904" s="1">
        <v>44142.972268518519</v>
      </c>
      <c r="B40904" s="6">
        <v>3424573369.6659002</v>
      </c>
    </row>
    <row r="40905" spans="1:2" x14ac:dyDescent="0.3">
      <c r="A40905" s="1">
        <v>44142.979212962964</v>
      </c>
      <c r="B40905" s="6">
        <v>3424584836.8741999</v>
      </c>
    </row>
    <row r="40906" spans="1:2" x14ac:dyDescent="0.3">
      <c r="A40906" s="1">
        <v>44142.986145833333</v>
      </c>
      <c r="B40906" s="6">
        <v>3424596056.1508002</v>
      </c>
    </row>
    <row r="40907" spans="1:2" x14ac:dyDescent="0.3">
      <c r="A40907" s="1">
        <v>44142.993101851855</v>
      </c>
      <c r="B40907" s="6">
        <v>3424607241.4808998</v>
      </c>
    </row>
    <row r="40908" spans="1:2" x14ac:dyDescent="0.3">
      <c r="A40908" s="1">
        <v>44143.0000462963</v>
      </c>
      <c r="B40908" s="6">
        <v>3424619777.2746</v>
      </c>
    </row>
    <row r="40909" spans="1:2" x14ac:dyDescent="0.3">
      <c r="A40909" s="1">
        <v>44143.006990740738</v>
      </c>
      <c r="B40909" s="6">
        <v>3424632397.5313001</v>
      </c>
    </row>
    <row r="40910" spans="1:2" x14ac:dyDescent="0.3">
      <c r="A40910" s="1">
        <v>44143.013912037037</v>
      </c>
      <c r="B40910" s="6">
        <v>3424645017.8182998</v>
      </c>
    </row>
    <row r="40911" spans="1:2" x14ac:dyDescent="0.3">
      <c r="A40911" s="1">
        <v>44143.020856481482</v>
      </c>
      <c r="B40911" s="6">
        <v>3424657534.2323999</v>
      </c>
    </row>
    <row r="40912" spans="1:2" x14ac:dyDescent="0.3">
      <c r="A40912" s="1">
        <v>44143.027812499997</v>
      </c>
      <c r="B40912" s="6">
        <v>3424668798.052</v>
      </c>
    </row>
    <row r="40913" spans="1:2" x14ac:dyDescent="0.3">
      <c r="A40913" s="1">
        <v>44143.034768518519</v>
      </c>
      <c r="B40913" s="6">
        <v>3424679913.1346002</v>
      </c>
    </row>
    <row r="40914" spans="1:2" x14ac:dyDescent="0.3">
      <c r="A40914" s="1">
        <v>44143.041712962964</v>
      </c>
      <c r="B40914" s="6">
        <v>3424691687.6248999</v>
      </c>
    </row>
    <row r="40915" spans="1:2" x14ac:dyDescent="0.3">
      <c r="A40915" s="1">
        <v>44143.048657407409</v>
      </c>
      <c r="B40915" s="6">
        <v>3424703990.5597</v>
      </c>
    </row>
    <row r="40916" spans="1:2" x14ac:dyDescent="0.3">
      <c r="A40916" s="1">
        <v>44143.055601851855</v>
      </c>
      <c r="B40916" s="6">
        <v>3424716934.4175</v>
      </c>
    </row>
    <row r="40917" spans="1:2" x14ac:dyDescent="0.3">
      <c r="A40917" s="1">
        <v>44143.0625462963</v>
      </c>
      <c r="B40917" s="6">
        <v>3424729411.0258002</v>
      </c>
    </row>
    <row r="40918" spans="1:2" x14ac:dyDescent="0.3">
      <c r="A40918" s="1">
        <v>44143.069490740738</v>
      </c>
      <c r="B40918" s="6">
        <v>3424741749.3126998</v>
      </c>
    </row>
    <row r="40919" spans="1:2" x14ac:dyDescent="0.3">
      <c r="A40919" s="1">
        <v>44143.076435185183</v>
      </c>
      <c r="B40919" s="6">
        <v>3424754383.3267002</v>
      </c>
    </row>
    <row r="40920" spans="1:2" x14ac:dyDescent="0.3">
      <c r="A40920" s="1">
        <v>44143.083379629628</v>
      </c>
      <c r="B40920" s="6">
        <v>3424765397.3772001</v>
      </c>
    </row>
    <row r="40921" spans="1:2" x14ac:dyDescent="0.3">
      <c r="A40921" s="1">
        <v>44143.090312499997</v>
      </c>
      <c r="B40921" s="6">
        <v>3424776583.901</v>
      </c>
    </row>
    <row r="40922" spans="1:2" x14ac:dyDescent="0.3">
      <c r="A40922" s="1">
        <v>44143.097280092596</v>
      </c>
      <c r="B40922" s="6">
        <v>3424789097.2385001</v>
      </c>
    </row>
    <row r="40923" spans="1:2" x14ac:dyDescent="0.3">
      <c r="A40923" s="1">
        <v>44143.104201388887</v>
      </c>
      <c r="B40923" s="6">
        <v>3424801523.7635999</v>
      </c>
    </row>
    <row r="40924" spans="1:2" x14ac:dyDescent="0.3">
      <c r="A40924" s="1">
        <v>44143.111145833333</v>
      </c>
      <c r="B40924" s="6">
        <v>3424814072.7426</v>
      </c>
    </row>
    <row r="40925" spans="1:2" x14ac:dyDescent="0.3">
      <c r="A40925" s="1">
        <v>44143.118090277778</v>
      </c>
      <c r="B40925" s="6">
        <v>3424826552.0163002</v>
      </c>
    </row>
    <row r="40926" spans="1:2" x14ac:dyDescent="0.3">
      <c r="A40926" s="1">
        <v>44143.1250462963</v>
      </c>
      <c r="B40926" s="6">
        <v>3424839039.1900001</v>
      </c>
    </row>
    <row r="40927" spans="1:2" x14ac:dyDescent="0.3">
      <c r="A40927" s="1">
        <v>44143.131990740738</v>
      </c>
      <c r="B40927" s="6">
        <v>3424851687.4323001</v>
      </c>
    </row>
    <row r="40928" spans="1:2" x14ac:dyDescent="0.3">
      <c r="A40928" s="1">
        <v>44143.138912037037</v>
      </c>
      <c r="B40928" s="6">
        <v>3424864316.0507998</v>
      </c>
    </row>
    <row r="40929" spans="1:2" x14ac:dyDescent="0.3">
      <c r="A40929" s="1">
        <v>44143.145856481482</v>
      </c>
      <c r="B40929" s="6">
        <v>3424877071.9115</v>
      </c>
    </row>
    <row r="40930" spans="1:2" x14ac:dyDescent="0.3">
      <c r="A40930" s="1">
        <v>44143.152824074074</v>
      </c>
      <c r="B40930" s="6">
        <v>3424889646.7196999</v>
      </c>
    </row>
    <row r="40931" spans="1:2" x14ac:dyDescent="0.3">
      <c r="A40931" s="1">
        <v>44143.159756944442</v>
      </c>
      <c r="B40931" s="6">
        <v>3424902686.8973999</v>
      </c>
    </row>
    <row r="40932" spans="1:2" x14ac:dyDescent="0.3">
      <c r="A40932" s="1">
        <v>44143.166712962964</v>
      </c>
      <c r="B40932" s="6">
        <v>3424914763.7311001</v>
      </c>
    </row>
    <row r="40933" spans="1:2" x14ac:dyDescent="0.3">
      <c r="A40933" s="1">
        <v>44143.173645833333</v>
      </c>
      <c r="B40933" s="6">
        <v>3424925709.7157998</v>
      </c>
    </row>
    <row r="40934" spans="1:2" x14ac:dyDescent="0.3">
      <c r="A40934" s="1">
        <v>44143.180601851855</v>
      </c>
      <c r="B40934" s="6">
        <v>3424937170.6329999</v>
      </c>
    </row>
    <row r="40935" spans="1:2" x14ac:dyDescent="0.3">
      <c r="A40935" s="1">
        <v>44143.1875462963</v>
      </c>
      <c r="B40935" s="6">
        <v>3424949607.7096</v>
      </c>
    </row>
    <row r="40936" spans="1:2" x14ac:dyDescent="0.3">
      <c r="A40936" s="1">
        <v>44143.194502314815</v>
      </c>
      <c r="B40936" s="6">
        <v>3424962409.6244001</v>
      </c>
    </row>
    <row r="40937" spans="1:2" x14ac:dyDescent="0.3">
      <c r="A40937" s="1">
        <v>44143.201423611114</v>
      </c>
      <c r="B40937" s="6">
        <v>3424974967.8807001</v>
      </c>
    </row>
    <row r="40938" spans="1:2" x14ac:dyDescent="0.3">
      <c r="A40938" s="1">
        <v>44143.208356481482</v>
      </c>
      <c r="B40938" s="6">
        <v>3424987255.6311998</v>
      </c>
    </row>
    <row r="40939" spans="1:2" x14ac:dyDescent="0.3">
      <c r="A40939" s="1">
        <v>44143.215324074074</v>
      </c>
      <c r="B40939" s="6">
        <v>3424999723.7715998</v>
      </c>
    </row>
    <row r="40940" spans="1:2" x14ac:dyDescent="0.3">
      <c r="A40940" s="1">
        <v>44143.222268518519</v>
      </c>
      <c r="B40940" s="6">
        <v>3425012070.3592</v>
      </c>
    </row>
    <row r="40941" spans="1:2" x14ac:dyDescent="0.3">
      <c r="A40941" s="1">
        <v>44143.229212962964</v>
      </c>
      <c r="B40941" s="6">
        <v>3425024743.165</v>
      </c>
    </row>
    <row r="40942" spans="1:2" x14ac:dyDescent="0.3">
      <c r="A40942" s="1">
        <v>44143.236134259256</v>
      </c>
      <c r="B40942" s="6">
        <v>3425037035.5072999</v>
      </c>
    </row>
    <row r="40943" spans="1:2" x14ac:dyDescent="0.3">
      <c r="A40943" s="1">
        <v>44143.243113425924</v>
      </c>
      <c r="B40943" s="6">
        <v>3425049587.0742998</v>
      </c>
    </row>
    <row r="40944" spans="1:2" x14ac:dyDescent="0.3">
      <c r="A40944" s="1">
        <v>44143.2500462963</v>
      </c>
      <c r="B40944" s="6">
        <v>3425061986.6436</v>
      </c>
    </row>
    <row r="40945" spans="1:2" x14ac:dyDescent="0.3">
      <c r="A40945" s="1">
        <v>44143.256979166668</v>
      </c>
      <c r="B40945" s="6">
        <v>3425074387.8401999</v>
      </c>
    </row>
    <row r="40946" spans="1:2" x14ac:dyDescent="0.3">
      <c r="A40946" s="1">
        <v>44143.263912037037</v>
      </c>
      <c r="B40946" s="6">
        <v>3425087235.5113001</v>
      </c>
    </row>
    <row r="40947" spans="1:2" x14ac:dyDescent="0.3">
      <c r="A40947" s="1">
        <v>44143.270879629628</v>
      </c>
      <c r="B40947" s="6">
        <v>3425099739.4566998</v>
      </c>
    </row>
    <row r="40948" spans="1:2" x14ac:dyDescent="0.3">
      <c r="A40948" s="1">
        <v>44143.277812499997</v>
      </c>
      <c r="B40948" s="6">
        <v>3425112190.7600999</v>
      </c>
    </row>
    <row r="40949" spans="1:2" x14ac:dyDescent="0.3">
      <c r="A40949" s="1">
        <v>44143.284780092596</v>
      </c>
      <c r="B40949" s="6">
        <v>3425123981.5538998</v>
      </c>
    </row>
    <row r="40950" spans="1:2" x14ac:dyDescent="0.3">
      <c r="A40950" s="1">
        <v>44143.291701388887</v>
      </c>
      <c r="B40950" s="6">
        <v>3425135456.3769002</v>
      </c>
    </row>
    <row r="40951" spans="1:2" x14ac:dyDescent="0.3">
      <c r="A40951" s="1">
        <v>44143.298657407409</v>
      </c>
      <c r="B40951" s="6">
        <v>3425146981.0809002</v>
      </c>
    </row>
    <row r="40952" spans="1:2" x14ac:dyDescent="0.3">
      <c r="A40952" s="1">
        <v>44143.305601851855</v>
      </c>
      <c r="B40952" s="6">
        <v>3425158238.3305001</v>
      </c>
    </row>
    <row r="40953" spans="1:2" x14ac:dyDescent="0.3">
      <c r="A40953" s="1">
        <v>44143.3125462963</v>
      </c>
      <c r="B40953" s="6">
        <v>3425169369.9731998</v>
      </c>
    </row>
    <row r="40954" spans="1:2" x14ac:dyDescent="0.3">
      <c r="A40954" s="1">
        <v>44143.319479166668</v>
      </c>
      <c r="B40954" s="6">
        <v>3425180312.0732002</v>
      </c>
    </row>
    <row r="40955" spans="1:2" x14ac:dyDescent="0.3">
      <c r="A40955" s="1">
        <v>44143.326412037037</v>
      </c>
      <c r="B40955" s="6">
        <v>3425191053.8723001</v>
      </c>
    </row>
    <row r="40956" spans="1:2" x14ac:dyDescent="0.3">
      <c r="A40956" s="1">
        <v>44143.333356481482</v>
      </c>
      <c r="B40956" s="6">
        <v>3425200872.0548</v>
      </c>
    </row>
    <row r="40957" spans="1:2" x14ac:dyDescent="0.3">
      <c r="A40957" s="1">
        <v>44143.340312499997</v>
      </c>
      <c r="B40957" s="6">
        <v>3425210367.8007998</v>
      </c>
    </row>
    <row r="40958" spans="1:2" x14ac:dyDescent="0.3">
      <c r="A40958" s="1">
        <v>44143.347256944442</v>
      </c>
      <c r="B40958" s="6">
        <v>3425218825.8439002</v>
      </c>
    </row>
    <row r="40959" spans="1:2" x14ac:dyDescent="0.3">
      <c r="A40959" s="1">
        <v>44143.354224537034</v>
      </c>
      <c r="B40959" s="6">
        <v>3425226313.3969002</v>
      </c>
    </row>
    <row r="40960" spans="1:2" x14ac:dyDescent="0.3">
      <c r="A40960" s="1">
        <v>44143.361157407409</v>
      </c>
      <c r="B40960" s="6">
        <v>3425233785.7793002</v>
      </c>
    </row>
    <row r="40961" spans="1:2" x14ac:dyDescent="0.3">
      <c r="A40961" s="1">
        <v>44143.368113425924</v>
      </c>
      <c r="B40961" s="6">
        <v>3425241864.3723001</v>
      </c>
    </row>
    <row r="40962" spans="1:2" x14ac:dyDescent="0.3">
      <c r="A40962" s="1">
        <v>44143.375034722223</v>
      </c>
      <c r="B40962" s="6">
        <v>3425249586.7564998</v>
      </c>
    </row>
    <row r="40963" spans="1:2" x14ac:dyDescent="0.3">
      <c r="A40963" s="1">
        <v>44143.382002314815</v>
      </c>
      <c r="B40963" s="6">
        <v>3425256722.7684999</v>
      </c>
    </row>
    <row r="40964" spans="1:2" x14ac:dyDescent="0.3">
      <c r="A40964" s="1">
        <v>44143.388935185183</v>
      </c>
      <c r="B40964" s="6">
        <v>3425263709.5623002</v>
      </c>
    </row>
    <row r="40965" spans="1:2" x14ac:dyDescent="0.3">
      <c r="A40965" s="1">
        <v>44143.395879629628</v>
      </c>
      <c r="B40965" s="6">
        <v>3425270255.6301999</v>
      </c>
    </row>
    <row r="40966" spans="1:2" x14ac:dyDescent="0.3">
      <c r="A40966" s="1">
        <v>44143.40283564815</v>
      </c>
      <c r="B40966" s="6">
        <v>3425275908.9724998</v>
      </c>
    </row>
    <row r="40967" spans="1:2" x14ac:dyDescent="0.3">
      <c r="A40967" s="1">
        <v>44143.409756944442</v>
      </c>
      <c r="B40967" s="6">
        <v>3425280740.6722002</v>
      </c>
    </row>
    <row r="40968" spans="1:2" x14ac:dyDescent="0.3">
      <c r="A40968" s="1">
        <v>44143.416724537034</v>
      </c>
      <c r="B40968" s="6">
        <v>3425285660.1820998</v>
      </c>
    </row>
    <row r="40969" spans="1:2" x14ac:dyDescent="0.3">
      <c r="A40969" s="1">
        <v>44143.423645833333</v>
      </c>
      <c r="B40969" s="6">
        <v>3425291557.5282998</v>
      </c>
    </row>
    <row r="40970" spans="1:2" x14ac:dyDescent="0.3">
      <c r="A40970" s="1">
        <v>44143.430578703701</v>
      </c>
      <c r="B40970" s="6">
        <v>3425297342.3239002</v>
      </c>
    </row>
    <row r="40971" spans="1:2" x14ac:dyDescent="0.3">
      <c r="A40971" s="1">
        <v>44143.437534722223</v>
      </c>
      <c r="B40971" s="6">
        <v>3425302675.8056002</v>
      </c>
    </row>
    <row r="40972" spans="1:2" x14ac:dyDescent="0.3">
      <c r="A40972" s="1">
        <v>44143.444490740738</v>
      </c>
      <c r="B40972" s="6">
        <v>3425307228.2488999</v>
      </c>
    </row>
    <row r="40973" spans="1:2" x14ac:dyDescent="0.3">
      <c r="A40973" s="1">
        <v>44143.451423611114</v>
      </c>
      <c r="B40973" s="6">
        <v>3425310975.6399002</v>
      </c>
    </row>
    <row r="40974" spans="1:2" x14ac:dyDescent="0.3">
      <c r="A40974" s="1">
        <v>44143.458368055559</v>
      </c>
      <c r="B40974" s="6">
        <v>3425314723.1764998</v>
      </c>
    </row>
    <row r="40975" spans="1:2" x14ac:dyDescent="0.3">
      <c r="A40975" s="1">
        <v>44143.465312499997</v>
      </c>
      <c r="B40975" s="6">
        <v>3425318955.3852</v>
      </c>
    </row>
    <row r="40976" spans="1:2" x14ac:dyDescent="0.3">
      <c r="A40976" s="1">
        <v>44143.472256944442</v>
      </c>
      <c r="B40976" s="6">
        <v>3425323888.1809001</v>
      </c>
    </row>
    <row r="40977" spans="1:2" x14ac:dyDescent="0.3">
      <c r="A40977" s="1">
        <v>44143.479224537034</v>
      </c>
      <c r="B40977" s="6">
        <v>3425328634.8119001</v>
      </c>
    </row>
    <row r="40978" spans="1:2" x14ac:dyDescent="0.3">
      <c r="A40978" s="1">
        <v>44143.486145833333</v>
      </c>
      <c r="B40978" s="6">
        <v>3425332740.454</v>
      </c>
    </row>
    <row r="40979" spans="1:2" x14ac:dyDescent="0.3">
      <c r="A40979" s="1">
        <v>44143.493101851855</v>
      </c>
      <c r="B40979" s="6">
        <v>3425335877.927</v>
      </c>
    </row>
    <row r="40980" spans="1:2" x14ac:dyDescent="0.3">
      <c r="A40980" s="1">
        <v>44143.500034722223</v>
      </c>
      <c r="B40980" s="6">
        <v>3425339048.9105</v>
      </c>
    </row>
    <row r="40981" spans="1:2" x14ac:dyDescent="0.3">
      <c r="A40981" s="1">
        <v>44143.506979166668</v>
      </c>
      <c r="B40981" s="6">
        <v>3425342582.0300002</v>
      </c>
    </row>
    <row r="40982" spans="1:2" x14ac:dyDescent="0.3">
      <c r="A40982" s="1">
        <v>44143.513923611114</v>
      </c>
      <c r="B40982" s="6">
        <v>3425347191.586</v>
      </c>
    </row>
    <row r="40983" spans="1:2" x14ac:dyDescent="0.3">
      <c r="A40983" s="1">
        <v>44143.520868055559</v>
      </c>
      <c r="B40983" s="6">
        <v>3425351719.8320999</v>
      </c>
    </row>
    <row r="40984" spans="1:2" x14ac:dyDescent="0.3">
      <c r="A40984" s="1">
        <v>44143.527812499997</v>
      </c>
      <c r="B40984" s="6">
        <v>3425355516.2954998</v>
      </c>
    </row>
    <row r="40985" spans="1:2" x14ac:dyDescent="0.3">
      <c r="A40985" s="1">
        <v>44143.534745370373</v>
      </c>
      <c r="B40985" s="6">
        <v>3425358686.4443998</v>
      </c>
    </row>
    <row r="40986" spans="1:2" x14ac:dyDescent="0.3">
      <c r="A40986" s="1">
        <v>44143.541701388887</v>
      </c>
      <c r="B40986" s="6">
        <v>3425361958.1451001</v>
      </c>
    </row>
    <row r="40987" spans="1:2" x14ac:dyDescent="0.3">
      <c r="A40987" s="1">
        <v>44143.548668981479</v>
      </c>
      <c r="B40987" s="6">
        <v>3425365406.9418001</v>
      </c>
    </row>
    <row r="40988" spans="1:2" x14ac:dyDescent="0.3">
      <c r="A40988" s="1">
        <v>44143.555613425924</v>
      </c>
      <c r="B40988" s="6">
        <v>3425369795.2737002</v>
      </c>
    </row>
    <row r="40989" spans="1:2" x14ac:dyDescent="0.3">
      <c r="A40989" s="1">
        <v>44143.562534722223</v>
      </c>
      <c r="B40989" s="6">
        <v>3425375017.381</v>
      </c>
    </row>
    <row r="40990" spans="1:2" x14ac:dyDescent="0.3">
      <c r="A40990" s="1">
        <v>44143.569479166668</v>
      </c>
      <c r="B40990" s="6">
        <v>3425380067.9766998</v>
      </c>
    </row>
    <row r="40991" spans="1:2" x14ac:dyDescent="0.3">
      <c r="A40991" s="1">
        <v>44143.576423611114</v>
      </c>
      <c r="B40991" s="6">
        <v>3425384014.2251</v>
      </c>
    </row>
    <row r="40992" spans="1:2" x14ac:dyDescent="0.3">
      <c r="A40992" s="1">
        <v>44143.583379629628</v>
      </c>
      <c r="B40992" s="6">
        <v>3425388083.868</v>
      </c>
    </row>
    <row r="40993" spans="1:2" x14ac:dyDescent="0.3">
      <c r="A40993" s="1">
        <v>44143.590312499997</v>
      </c>
      <c r="B40993" s="6">
        <v>3425392230.4759998</v>
      </c>
    </row>
    <row r="40994" spans="1:2" x14ac:dyDescent="0.3">
      <c r="A40994" s="1">
        <v>44143.597268518519</v>
      </c>
      <c r="B40994" s="6">
        <v>3425396485.7670002</v>
      </c>
    </row>
    <row r="40995" spans="1:2" x14ac:dyDescent="0.3">
      <c r="A40995" s="1">
        <v>44143.604224537034</v>
      </c>
      <c r="B40995" s="6">
        <v>3425401030.0711002</v>
      </c>
    </row>
    <row r="40996" spans="1:2" x14ac:dyDescent="0.3">
      <c r="A40996" s="1">
        <v>44143.611168981479</v>
      </c>
      <c r="B40996" s="6">
        <v>3425405663.7536001</v>
      </c>
    </row>
    <row r="40997" spans="1:2" x14ac:dyDescent="0.3">
      <c r="A40997" s="1">
        <v>44143.618101851855</v>
      </c>
      <c r="B40997" s="6">
        <v>3425410627.5587001</v>
      </c>
    </row>
    <row r="40998" spans="1:2" x14ac:dyDescent="0.3">
      <c r="A40998" s="1">
        <v>44143.625034722223</v>
      </c>
      <c r="B40998" s="6">
        <v>3425416913.1332002</v>
      </c>
    </row>
    <row r="40999" spans="1:2" x14ac:dyDescent="0.3">
      <c r="A40999" s="1">
        <v>44143.631979166668</v>
      </c>
      <c r="B40999" s="6">
        <v>3425423692.5934</v>
      </c>
    </row>
    <row r="41000" spans="1:2" x14ac:dyDescent="0.3">
      <c r="A41000" s="1">
        <v>44143.638935185183</v>
      </c>
      <c r="B41000" s="6">
        <v>3425429393.7796998</v>
      </c>
    </row>
    <row r="41001" spans="1:2" x14ac:dyDescent="0.3">
      <c r="A41001" s="1">
        <v>44143.645879629628</v>
      </c>
      <c r="B41001" s="6">
        <v>3425435019.1778998</v>
      </c>
    </row>
    <row r="41002" spans="1:2" x14ac:dyDescent="0.3">
      <c r="A41002" s="1">
        <v>44143.652812499997</v>
      </c>
      <c r="B41002" s="6">
        <v>3425441097.2747998</v>
      </c>
    </row>
    <row r="41003" spans="1:2" x14ac:dyDescent="0.3">
      <c r="A41003" s="1">
        <v>44143.659756944442</v>
      </c>
      <c r="B41003" s="6">
        <v>3425447499.4552002</v>
      </c>
    </row>
    <row r="41004" spans="1:2" x14ac:dyDescent="0.3">
      <c r="A41004" s="1">
        <v>44143.666689814818</v>
      </c>
      <c r="B41004" s="6">
        <v>3425454420.6694999</v>
      </c>
    </row>
    <row r="41005" spans="1:2" x14ac:dyDescent="0.3">
      <c r="A41005" s="1">
        <v>44143.673657407409</v>
      </c>
      <c r="B41005" s="6">
        <v>3425461883.3775001</v>
      </c>
    </row>
    <row r="41006" spans="1:2" x14ac:dyDescent="0.3">
      <c r="A41006" s="1">
        <v>44143.680613425924</v>
      </c>
      <c r="B41006" s="6">
        <v>3425469828.6883001</v>
      </c>
    </row>
    <row r="41007" spans="1:2" x14ac:dyDescent="0.3">
      <c r="A41007" s="1">
        <v>44143.687523148146</v>
      </c>
      <c r="B41007" s="6">
        <v>3425477945.3667998</v>
      </c>
    </row>
    <row r="41008" spans="1:2" x14ac:dyDescent="0.3">
      <c r="A41008" s="1">
        <v>44143.694479166668</v>
      </c>
      <c r="B41008" s="6">
        <v>3425487444.5349002</v>
      </c>
    </row>
    <row r="41009" spans="1:2" x14ac:dyDescent="0.3">
      <c r="A41009" s="1">
        <v>44143.701435185183</v>
      </c>
      <c r="B41009" s="6">
        <v>3425497848.6122999</v>
      </c>
    </row>
    <row r="41010" spans="1:2" x14ac:dyDescent="0.3">
      <c r="A41010" s="1">
        <v>44143.708379629628</v>
      </c>
      <c r="B41010" s="6">
        <v>3425507422.7139001</v>
      </c>
    </row>
    <row r="41011" spans="1:2" x14ac:dyDescent="0.3">
      <c r="A41011" s="1">
        <v>44143.715312499997</v>
      </c>
      <c r="B41011" s="6">
        <v>3425517087.7588</v>
      </c>
    </row>
    <row r="41012" spans="1:2" x14ac:dyDescent="0.3">
      <c r="A41012" s="1">
        <v>44143.722256944442</v>
      </c>
      <c r="B41012" s="6">
        <v>3425527190.151</v>
      </c>
    </row>
    <row r="41013" spans="1:2" x14ac:dyDescent="0.3">
      <c r="A41013" s="1">
        <v>44143.729201388887</v>
      </c>
      <c r="B41013" s="6">
        <v>3425537607.5472999</v>
      </c>
    </row>
    <row r="41014" spans="1:2" x14ac:dyDescent="0.3">
      <c r="A41014" s="1">
        <v>44143.736157407409</v>
      </c>
      <c r="B41014" s="6">
        <v>3425548740.4517999</v>
      </c>
    </row>
    <row r="41015" spans="1:2" x14ac:dyDescent="0.3">
      <c r="A41015" s="1">
        <v>44143.743101851855</v>
      </c>
      <c r="B41015" s="6">
        <v>3425559673.0377998</v>
      </c>
    </row>
    <row r="41016" spans="1:2" x14ac:dyDescent="0.3">
      <c r="A41016" s="1">
        <v>44143.750034722223</v>
      </c>
      <c r="B41016" s="6">
        <v>3425570590.7581</v>
      </c>
    </row>
    <row r="41017" spans="1:2" x14ac:dyDescent="0.3">
      <c r="A41017" s="1">
        <v>44143.756979166668</v>
      </c>
      <c r="B41017" s="6">
        <v>3425581340.7634001</v>
      </c>
    </row>
    <row r="41018" spans="1:2" x14ac:dyDescent="0.3">
      <c r="A41018" s="1">
        <v>44143.763923611114</v>
      </c>
      <c r="B41018" s="6">
        <v>3425592884.1230001</v>
      </c>
    </row>
    <row r="41019" spans="1:2" x14ac:dyDescent="0.3">
      <c r="A41019" s="1">
        <v>44143.770879629628</v>
      </c>
      <c r="B41019" s="6">
        <v>3425604348.0717001</v>
      </c>
    </row>
    <row r="41020" spans="1:2" x14ac:dyDescent="0.3">
      <c r="A41020" s="1">
        <v>44143.777812499997</v>
      </c>
      <c r="B41020" s="6">
        <v>3425616722.4352999</v>
      </c>
    </row>
    <row r="41021" spans="1:2" x14ac:dyDescent="0.3">
      <c r="A41021" s="1">
        <v>44143.784768518519</v>
      </c>
      <c r="B41021" s="6">
        <v>3425629749.7533002</v>
      </c>
    </row>
    <row r="41022" spans="1:2" x14ac:dyDescent="0.3">
      <c r="A41022" s="1">
        <v>44143.791712962964</v>
      </c>
      <c r="B41022" s="6">
        <v>3425641823.2304001</v>
      </c>
    </row>
    <row r="41023" spans="1:2" x14ac:dyDescent="0.3">
      <c r="A41023" s="1">
        <v>44143.798634259256</v>
      </c>
      <c r="B41023" s="6">
        <v>3425653118.5063</v>
      </c>
    </row>
    <row r="41024" spans="1:2" x14ac:dyDescent="0.3">
      <c r="A41024" s="1">
        <v>44143.805590277778</v>
      </c>
      <c r="B41024" s="6">
        <v>3425664728.8568001</v>
      </c>
    </row>
    <row r="41025" spans="1:2" x14ac:dyDescent="0.3">
      <c r="A41025" s="1">
        <v>44143.812534722223</v>
      </c>
      <c r="B41025" s="6">
        <v>3425676095.4801998</v>
      </c>
    </row>
    <row r="41026" spans="1:2" x14ac:dyDescent="0.3">
      <c r="A41026" s="1">
        <v>44143.819479166668</v>
      </c>
      <c r="B41026" s="6">
        <v>3425687652.6142001</v>
      </c>
    </row>
    <row r="41027" spans="1:2" x14ac:dyDescent="0.3">
      <c r="A41027" s="1">
        <v>44143.82644675926</v>
      </c>
      <c r="B41027" s="6">
        <v>3425699827.0991998</v>
      </c>
    </row>
    <row r="41028" spans="1:2" x14ac:dyDescent="0.3">
      <c r="A41028" s="1">
        <v>44143.833379629628</v>
      </c>
      <c r="B41028" s="6">
        <v>3425712667.9439001</v>
      </c>
    </row>
    <row r="41029" spans="1:2" x14ac:dyDescent="0.3">
      <c r="A41029" s="1">
        <v>44143.840312499997</v>
      </c>
      <c r="B41029" s="6">
        <v>3425725455.8309999</v>
      </c>
    </row>
    <row r="41030" spans="1:2" x14ac:dyDescent="0.3">
      <c r="A41030" s="1">
        <v>44143.847268518519</v>
      </c>
      <c r="B41030" s="6">
        <v>3425736994.4601002</v>
      </c>
    </row>
    <row r="41031" spans="1:2" x14ac:dyDescent="0.3">
      <c r="A41031" s="1">
        <v>44143.854189814818</v>
      </c>
      <c r="B41031" s="6">
        <v>3425748391.3962998</v>
      </c>
    </row>
    <row r="41032" spans="1:2" x14ac:dyDescent="0.3">
      <c r="A41032" s="1">
        <v>44143.861157407409</v>
      </c>
      <c r="B41032" s="6">
        <v>3425760086.3312998</v>
      </c>
    </row>
    <row r="41033" spans="1:2" x14ac:dyDescent="0.3">
      <c r="A41033" s="1">
        <v>44143.868090277778</v>
      </c>
      <c r="B41033" s="6">
        <v>3425771458.9875998</v>
      </c>
    </row>
    <row r="41034" spans="1:2" x14ac:dyDescent="0.3">
      <c r="A41034" s="1">
        <v>44143.875023148146</v>
      </c>
      <c r="B41034" s="6">
        <v>3425783011.2810001</v>
      </c>
    </row>
    <row r="41035" spans="1:2" x14ac:dyDescent="0.3">
      <c r="A41035" s="1">
        <v>44143.881990740738</v>
      </c>
      <c r="B41035" s="6">
        <v>3425795894.8730998</v>
      </c>
    </row>
    <row r="41036" spans="1:2" x14ac:dyDescent="0.3">
      <c r="A41036" s="1">
        <v>44143.888935185183</v>
      </c>
      <c r="B41036" s="6">
        <v>3425808650.9919</v>
      </c>
    </row>
    <row r="41037" spans="1:2" x14ac:dyDescent="0.3">
      <c r="A41037" s="1">
        <v>44143.895879629628</v>
      </c>
      <c r="B41037" s="6">
        <v>3425821116.3085999</v>
      </c>
    </row>
    <row r="41038" spans="1:2" x14ac:dyDescent="0.3">
      <c r="A41038" s="1">
        <v>44143.902812499997</v>
      </c>
      <c r="B41038" s="6">
        <v>3425832492.2481999</v>
      </c>
    </row>
    <row r="41039" spans="1:2" x14ac:dyDescent="0.3">
      <c r="A41039" s="1">
        <v>44143.909768518519</v>
      </c>
      <c r="B41039" s="6">
        <v>3425843902.9099002</v>
      </c>
    </row>
    <row r="41040" spans="1:2" x14ac:dyDescent="0.3">
      <c r="A41040" s="1">
        <v>44143.916712962964</v>
      </c>
      <c r="B41040" s="6">
        <v>3425855489.2315001</v>
      </c>
    </row>
    <row r="41041" spans="1:2" x14ac:dyDescent="0.3">
      <c r="A41041" s="1">
        <v>44143.923668981479</v>
      </c>
      <c r="B41041" s="6">
        <v>3425867659.6542001</v>
      </c>
    </row>
    <row r="41042" spans="1:2" x14ac:dyDescent="0.3">
      <c r="A41042" s="1">
        <v>44143.930601851855</v>
      </c>
      <c r="B41042" s="6">
        <v>3425880545.9040999</v>
      </c>
    </row>
    <row r="41043" spans="1:2" x14ac:dyDescent="0.3">
      <c r="A41043" s="1">
        <v>44143.9375462963</v>
      </c>
      <c r="B41043" s="6">
        <v>3425893288.7298999</v>
      </c>
    </row>
    <row r="41044" spans="1:2" x14ac:dyDescent="0.3">
      <c r="A41044" s="1">
        <v>44143.944479166668</v>
      </c>
      <c r="B41044" s="6">
        <v>3425905356.9323001</v>
      </c>
    </row>
    <row r="41045" spans="1:2" x14ac:dyDescent="0.3">
      <c r="A41045" s="1">
        <v>44143.951423611114</v>
      </c>
      <c r="B41045" s="6">
        <v>3425917167.5840998</v>
      </c>
    </row>
    <row r="41046" spans="1:2" x14ac:dyDescent="0.3">
      <c r="A41046" s="1">
        <v>44143.958368055559</v>
      </c>
      <c r="B41046" s="6">
        <v>3425928701.7579002</v>
      </c>
    </row>
    <row r="41047" spans="1:2" x14ac:dyDescent="0.3">
      <c r="A41047" s="1">
        <v>44143.96533564815</v>
      </c>
      <c r="B41047" s="6">
        <v>3425940277.8768001</v>
      </c>
    </row>
    <row r="41048" spans="1:2" x14ac:dyDescent="0.3">
      <c r="A41048" s="1">
        <v>44143.972268518519</v>
      </c>
      <c r="B41048" s="6">
        <v>3425952536.8593998</v>
      </c>
    </row>
    <row r="41049" spans="1:2" x14ac:dyDescent="0.3">
      <c r="A41049" s="1">
        <v>44143.979201388887</v>
      </c>
      <c r="B41049" s="6">
        <v>3425965519.2456002</v>
      </c>
    </row>
    <row r="41050" spans="1:2" x14ac:dyDescent="0.3">
      <c r="A41050" s="1">
        <v>44143.986157407409</v>
      </c>
      <c r="B41050" s="6">
        <v>3425978422.3853002</v>
      </c>
    </row>
    <row r="41051" spans="1:2" x14ac:dyDescent="0.3">
      <c r="A41051" s="1">
        <v>44143.993090277778</v>
      </c>
      <c r="B41051" s="6">
        <v>3425990506.3920002</v>
      </c>
    </row>
    <row r="41052" spans="1:2" x14ac:dyDescent="0.3">
      <c r="A41052" s="1">
        <v>44144.0000462963</v>
      </c>
      <c r="B41052" s="6">
        <v>3426002148.3242002</v>
      </c>
    </row>
    <row r="41053" spans="1:2" x14ac:dyDescent="0.3">
      <c r="A41053" s="1">
        <v>44144.006979166668</v>
      </c>
      <c r="B41053" s="6">
        <v>3426013627.0404</v>
      </c>
    </row>
    <row r="41054" spans="1:2" x14ac:dyDescent="0.3">
      <c r="A41054" s="1">
        <v>44144.013923611114</v>
      </c>
      <c r="B41054" s="6">
        <v>3426024941.6156001</v>
      </c>
    </row>
    <row r="41055" spans="1:2" x14ac:dyDescent="0.3">
      <c r="A41055" s="1">
        <v>44144.020879629628</v>
      </c>
      <c r="B41055" s="6">
        <v>3426037692.0321002</v>
      </c>
    </row>
    <row r="41056" spans="1:2" x14ac:dyDescent="0.3">
      <c r="A41056" s="1">
        <v>44144.027824074074</v>
      </c>
      <c r="B41056" s="6">
        <v>3426050322.9755998</v>
      </c>
    </row>
    <row r="41057" spans="1:2" x14ac:dyDescent="0.3">
      <c r="A41057" s="1">
        <v>44144.034768518519</v>
      </c>
      <c r="B41057" s="6">
        <v>3426062697.3987002</v>
      </c>
    </row>
    <row r="41058" spans="1:2" x14ac:dyDescent="0.3">
      <c r="A41058" s="1">
        <v>44144.041712962964</v>
      </c>
      <c r="B41058" s="6">
        <v>3426073938.2698002</v>
      </c>
    </row>
    <row r="41059" spans="1:2" x14ac:dyDescent="0.3">
      <c r="A41059" s="1">
        <v>44144.048634259256</v>
      </c>
      <c r="B41059" s="6">
        <v>3426085542.5142002</v>
      </c>
    </row>
    <row r="41060" spans="1:2" x14ac:dyDescent="0.3">
      <c r="A41060" s="1">
        <v>44144.055601851855</v>
      </c>
      <c r="B41060" s="6">
        <v>3426097787.7111001</v>
      </c>
    </row>
    <row r="41061" spans="1:2" x14ac:dyDescent="0.3">
      <c r="A41061" s="1">
        <v>44144.062534722223</v>
      </c>
      <c r="B41061" s="6">
        <v>3426110329.2028999</v>
      </c>
    </row>
    <row r="41062" spans="1:2" x14ac:dyDescent="0.3">
      <c r="A41062" s="1">
        <v>44144.069467592592</v>
      </c>
      <c r="B41062" s="6">
        <v>3426122995.4896002</v>
      </c>
    </row>
    <row r="41063" spans="1:2" x14ac:dyDescent="0.3">
      <c r="A41063" s="1">
        <v>44144.076423611114</v>
      </c>
      <c r="B41063" s="6">
        <v>3426135761.0271001</v>
      </c>
    </row>
    <row r="41064" spans="1:2" x14ac:dyDescent="0.3">
      <c r="A41064" s="1">
        <v>44144.083368055559</v>
      </c>
      <c r="B41064" s="6">
        <v>3426147742.3519001</v>
      </c>
    </row>
    <row r="41065" spans="1:2" x14ac:dyDescent="0.3">
      <c r="A41065" s="1">
        <v>44144.090324074074</v>
      </c>
      <c r="B41065" s="6">
        <v>3426158930.2912998</v>
      </c>
    </row>
    <row r="41066" spans="1:2" x14ac:dyDescent="0.3">
      <c r="A41066" s="1">
        <v>44144.097256944442</v>
      </c>
      <c r="B41066" s="6">
        <v>3426170548.5939999</v>
      </c>
    </row>
    <row r="41067" spans="1:2" x14ac:dyDescent="0.3">
      <c r="A41067" s="1">
        <v>44144.104201388887</v>
      </c>
      <c r="B41067" s="6">
        <v>3426183334.4856</v>
      </c>
    </row>
    <row r="41068" spans="1:2" x14ac:dyDescent="0.3">
      <c r="A41068" s="1">
        <v>44144.111157407409</v>
      </c>
      <c r="B41068" s="6">
        <v>3426195831.8403001</v>
      </c>
    </row>
    <row r="41069" spans="1:2" x14ac:dyDescent="0.3">
      <c r="A41069" s="1">
        <v>44144.118090277778</v>
      </c>
      <c r="B41069" s="6">
        <v>3426208393.8787999</v>
      </c>
    </row>
    <row r="41070" spans="1:2" x14ac:dyDescent="0.3">
      <c r="A41070" s="1">
        <v>44144.1250462963</v>
      </c>
      <c r="B41070" s="6">
        <v>3426221070.7922001</v>
      </c>
    </row>
    <row r="41071" spans="1:2" x14ac:dyDescent="0.3">
      <c r="A41071" s="1">
        <v>44144.131979166668</v>
      </c>
      <c r="B41071" s="6">
        <v>3426233588.9812002</v>
      </c>
    </row>
    <row r="41072" spans="1:2" x14ac:dyDescent="0.3">
      <c r="A41072" s="1">
        <v>44144.138923611114</v>
      </c>
      <c r="B41072" s="6">
        <v>3426245184.5469999</v>
      </c>
    </row>
    <row r="41073" spans="1:2" x14ac:dyDescent="0.3">
      <c r="A41073" s="1">
        <v>44144.145868055559</v>
      </c>
      <c r="B41073" s="6">
        <v>3426256338.3870001</v>
      </c>
    </row>
    <row r="41074" spans="1:2" x14ac:dyDescent="0.3">
      <c r="A41074" s="1">
        <v>44144.152812499997</v>
      </c>
      <c r="B41074" s="6">
        <v>3426268578.6059999</v>
      </c>
    </row>
    <row r="41075" spans="1:2" x14ac:dyDescent="0.3">
      <c r="A41075" s="1">
        <v>44144.159756944442</v>
      </c>
      <c r="B41075" s="6">
        <v>3426281559.8497</v>
      </c>
    </row>
    <row r="41076" spans="1:2" x14ac:dyDescent="0.3">
      <c r="A41076" s="1">
        <v>44144.166701388887</v>
      </c>
      <c r="B41076" s="6">
        <v>3426294013.7558999</v>
      </c>
    </row>
    <row r="41077" spans="1:2" x14ac:dyDescent="0.3">
      <c r="A41077" s="1">
        <v>44144.173657407409</v>
      </c>
      <c r="B41077" s="6">
        <v>3426306701.5537</v>
      </c>
    </row>
    <row r="41078" spans="1:2" x14ac:dyDescent="0.3">
      <c r="A41078" s="1">
        <v>44144.180590277778</v>
      </c>
      <c r="B41078" s="6">
        <v>3426319123.2751002</v>
      </c>
    </row>
    <row r="41079" spans="1:2" x14ac:dyDescent="0.3">
      <c r="A41079" s="1">
        <v>44144.1875462963</v>
      </c>
      <c r="B41079" s="6">
        <v>3426331608.7441001</v>
      </c>
    </row>
    <row r="41080" spans="1:2" x14ac:dyDescent="0.3">
      <c r="A41080" s="1">
        <v>44144.194479166668</v>
      </c>
      <c r="B41080" s="6">
        <v>3426344345.0780001</v>
      </c>
    </row>
    <row r="41081" spans="1:2" x14ac:dyDescent="0.3">
      <c r="A41081" s="1">
        <v>44144.201435185183</v>
      </c>
      <c r="B41081" s="6">
        <v>3426356772.5352998</v>
      </c>
    </row>
    <row r="41082" spans="1:2" x14ac:dyDescent="0.3">
      <c r="A41082" s="1">
        <v>44144.208379629628</v>
      </c>
      <c r="B41082" s="6">
        <v>3426369342.2933002</v>
      </c>
    </row>
    <row r="41083" spans="1:2" x14ac:dyDescent="0.3">
      <c r="A41083" s="1">
        <v>44144.215324074074</v>
      </c>
      <c r="B41083" s="6">
        <v>3426381916.5914998</v>
      </c>
    </row>
    <row r="41084" spans="1:2" x14ac:dyDescent="0.3">
      <c r="A41084" s="1">
        <v>44144.222245370373</v>
      </c>
      <c r="B41084" s="6">
        <v>3426394338.849</v>
      </c>
    </row>
    <row r="41085" spans="1:2" x14ac:dyDescent="0.3">
      <c r="A41085" s="1">
        <v>44144.229212962964</v>
      </c>
      <c r="B41085" s="6">
        <v>3426406802.9847999</v>
      </c>
    </row>
    <row r="41086" spans="1:2" x14ac:dyDescent="0.3">
      <c r="A41086" s="1">
        <v>44144.236145833333</v>
      </c>
      <c r="B41086" s="6">
        <v>3426419519.1563001</v>
      </c>
    </row>
    <row r="41087" spans="1:2" x14ac:dyDescent="0.3">
      <c r="A41087" s="1">
        <v>44144.243078703701</v>
      </c>
      <c r="B41087" s="6">
        <v>3426431948.4095998</v>
      </c>
    </row>
    <row r="41088" spans="1:2" x14ac:dyDescent="0.3">
      <c r="A41088" s="1">
        <v>44144.2500462963</v>
      </c>
      <c r="B41088" s="6">
        <v>3426444345.1998</v>
      </c>
    </row>
    <row r="41089" spans="1:2" x14ac:dyDescent="0.3">
      <c r="A41089" s="1">
        <v>44144.256990740738</v>
      </c>
      <c r="B41089" s="6">
        <v>3426457193.7958999</v>
      </c>
    </row>
    <row r="41090" spans="1:2" x14ac:dyDescent="0.3">
      <c r="A41090" s="1">
        <v>44144.263923611114</v>
      </c>
      <c r="B41090" s="6">
        <v>3426469715.1550999</v>
      </c>
    </row>
    <row r="41091" spans="1:2" x14ac:dyDescent="0.3">
      <c r="A41091" s="1">
        <v>44144.270856481482</v>
      </c>
      <c r="B41091" s="6">
        <v>3426481985.1402001</v>
      </c>
    </row>
    <row r="41092" spans="1:2" x14ac:dyDescent="0.3">
      <c r="A41092" s="1">
        <v>44144.277812499997</v>
      </c>
      <c r="B41092" s="6">
        <v>3426494465.9507999</v>
      </c>
    </row>
    <row r="41093" spans="1:2" x14ac:dyDescent="0.3">
      <c r="A41093" s="1">
        <v>44144.284756944442</v>
      </c>
      <c r="B41093" s="6">
        <v>3426506284.0763998</v>
      </c>
    </row>
    <row r="41094" spans="1:2" x14ac:dyDescent="0.3">
      <c r="A41094" s="1">
        <v>44144.291689814818</v>
      </c>
      <c r="B41094" s="6">
        <v>3426517976.9137998</v>
      </c>
    </row>
    <row r="41095" spans="1:2" x14ac:dyDescent="0.3">
      <c r="A41095" s="1">
        <v>44144.298657407409</v>
      </c>
      <c r="B41095" s="6">
        <v>3426529605.7761998</v>
      </c>
    </row>
    <row r="41096" spans="1:2" x14ac:dyDescent="0.3">
      <c r="A41096" s="1">
        <v>44144.305601851855</v>
      </c>
      <c r="B41096" s="6">
        <v>3426541182.9812999</v>
      </c>
    </row>
    <row r="41097" spans="1:2" x14ac:dyDescent="0.3">
      <c r="A41097" s="1">
        <v>44144.3125462963</v>
      </c>
      <c r="B41097" s="6">
        <v>3426552463.5918002</v>
      </c>
    </row>
    <row r="41098" spans="1:2" x14ac:dyDescent="0.3">
      <c r="A41098" s="1">
        <v>44144.319490740738</v>
      </c>
      <c r="B41098" s="6">
        <v>3426563111.7245002</v>
      </c>
    </row>
    <row r="41099" spans="1:2" x14ac:dyDescent="0.3">
      <c r="A41099" s="1">
        <v>44144.326435185183</v>
      </c>
      <c r="B41099" s="6">
        <v>3426573552.0257001</v>
      </c>
    </row>
    <row r="41100" spans="1:2" x14ac:dyDescent="0.3">
      <c r="A41100" s="1">
        <v>44144.333368055559</v>
      </c>
      <c r="B41100" s="6">
        <v>3426582612.2087002</v>
      </c>
    </row>
    <row r="41101" spans="1:2" x14ac:dyDescent="0.3">
      <c r="A41101" s="1">
        <v>44144.34033564815</v>
      </c>
      <c r="B41101" s="6">
        <v>3426590994.3260002</v>
      </c>
    </row>
    <row r="41102" spans="1:2" x14ac:dyDescent="0.3">
      <c r="A41102" s="1">
        <v>44144.347256944442</v>
      </c>
      <c r="B41102" s="6">
        <v>3426600079.2319999</v>
      </c>
    </row>
    <row r="41103" spans="1:2" x14ac:dyDescent="0.3">
      <c r="A41103" s="1">
        <v>44144.354189814818</v>
      </c>
      <c r="B41103" s="6">
        <v>3426609240.3174</v>
      </c>
    </row>
    <row r="41104" spans="1:2" x14ac:dyDescent="0.3">
      <c r="A41104" s="1">
        <v>44144.361168981479</v>
      </c>
      <c r="B41104" s="6">
        <v>3426618269.7876</v>
      </c>
    </row>
    <row r="41105" spans="1:2" x14ac:dyDescent="0.3">
      <c r="A41105" s="1">
        <v>44144.368113425924</v>
      </c>
      <c r="B41105" s="6">
        <v>3426627013.8067999</v>
      </c>
    </row>
    <row r="41106" spans="1:2" x14ac:dyDescent="0.3">
      <c r="A41106" s="1">
        <v>44144.3750462963</v>
      </c>
      <c r="B41106" s="6">
        <v>3426635268.5121002</v>
      </c>
    </row>
    <row r="41107" spans="1:2" x14ac:dyDescent="0.3">
      <c r="A41107" s="1">
        <v>44144.381979166668</v>
      </c>
      <c r="B41107" s="6">
        <v>3426642527.1676002</v>
      </c>
    </row>
    <row r="41108" spans="1:2" x14ac:dyDescent="0.3">
      <c r="A41108" s="1">
        <v>44144.388935185183</v>
      </c>
      <c r="B41108" s="6">
        <v>3426649233.3097</v>
      </c>
    </row>
    <row r="41109" spans="1:2" x14ac:dyDescent="0.3">
      <c r="A41109" s="1">
        <v>44144.395868055559</v>
      </c>
      <c r="B41109" s="6">
        <v>3426656577.3336</v>
      </c>
    </row>
    <row r="41110" spans="1:2" x14ac:dyDescent="0.3">
      <c r="A41110" s="1">
        <v>44144.402812499997</v>
      </c>
      <c r="B41110" s="6">
        <v>3426664191.6040001</v>
      </c>
    </row>
    <row r="41111" spans="1:2" x14ac:dyDescent="0.3">
      <c r="A41111" s="1">
        <v>44144.409756944442</v>
      </c>
      <c r="B41111" s="6">
        <v>3426671383.7586999</v>
      </c>
    </row>
    <row r="41112" spans="1:2" x14ac:dyDescent="0.3">
      <c r="A41112" s="1">
        <v>44144.416689814818</v>
      </c>
      <c r="B41112" s="6">
        <v>3426678367.1819</v>
      </c>
    </row>
    <row r="41113" spans="1:2" x14ac:dyDescent="0.3">
      <c r="A41113" s="1">
        <v>44144.423645833333</v>
      </c>
      <c r="B41113" s="6">
        <v>3426684357.5232</v>
      </c>
    </row>
    <row r="41114" spans="1:2" x14ac:dyDescent="0.3">
      <c r="A41114" s="1">
        <v>44144.430590277778</v>
      </c>
      <c r="B41114" s="6">
        <v>3426689926.3070998</v>
      </c>
    </row>
    <row r="41115" spans="1:2" x14ac:dyDescent="0.3">
      <c r="A41115" s="1">
        <v>44144.437534722223</v>
      </c>
      <c r="B41115" s="6">
        <v>3426695107.6633</v>
      </c>
    </row>
    <row r="41116" spans="1:2" x14ac:dyDescent="0.3">
      <c r="A41116" s="1">
        <v>44144.444490740738</v>
      </c>
      <c r="B41116" s="6">
        <v>3426701417.2442999</v>
      </c>
    </row>
    <row r="41117" spans="1:2" x14ac:dyDescent="0.3">
      <c r="A41117" s="1">
        <v>44144.451435185183</v>
      </c>
      <c r="B41117" s="6">
        <v>3426707789.8065</v>
      </c>
    </row>
    <row r="41118" spans="1:2" x14ac:dyDescent="0.3">
      <c r="A41118" s="1">
        <v>44144.458356481482</v>
      </c>
      <c r="B41118" s="6">
        <v>3426714130.0170002</v>
      </c>
    </row>
    <row r="41119" spans="1:2" x14ac:dyDescent="0.3">
      <c r="A41119" s="1">
        <v>44144.465324074074</v>
      </c>
      <c r="B41119" s="6">
        <v>3426719574.7698998</v>
      </c>
    </row>
    <row r="41120" spans="1:2" x14ac:dyDescent="0.3">
      <c r="A41120" s="1">
        <v>44144.472256944442</v>
      </c>
      <c r="B41120" s="6">
        <v>3426724829.1447001</v>
      </c>
    </row>
    <row r="41121" spans="1:2" x14ac:dyDescent="0.3">
      <c r="A41121" s="1">
        <v>44144.479201388887</v>
      </c>
      <c r="B41121" s="6">
        <v>3426729929.0858998</v>
      </c>
    </row>
    <row r="41122" spans="1:2" x14ac:dyDescent="0.3">
      <c r="A41122" s="1">
        <v>44144.486145833333</v>
      </c>
      <c r="B41122" s="6">
        <v>3426735644.1647</v>
      </c>
    </row>
    <row r="41123" spans="1:2" x14ac:dyDescent="0.3">
      <c r="A41123" s="1">
        <v>44144.493078703701</v>
      </c>
      <c r="B41123" s="6">
        <v>3426741802.3418002</v>
      </c>
    </row>
    <row r="41124" spans="1:2" x14ac:dyDescent="0.3">
      <c r="A41124" s="1">
        <v>44144.500023148146</v>
      </c>
      <c r="B41124" s="6">
        <v>3426748300.6637001</v>
      </c>
    </row>
    <row r="41125" spans="1:2" x14ac:dyDescent="0.3">
      <c r="A41125" s="1">
        <v>44144.506990740738</v>
      </c>
      <c r="B41125" s="6">
        <v>3426753779.8381</v>
      </c>
    </row>
    <row r="41126" spans="1:2" x14ac:dyDescent="0.3">
      <c r="A41126" s="1">
        <v>44144.51394675926</v>
      </c>
      <c r="B41126" s="6">
        <v>3426758634.5338998</v>
      </c>
    </row>
    <row r="41127" spans="1:2" x14ac:dyDescent="0.3">
      <c r="A41127" s="1">
        <v>44144.520879629628</v>
      </c>
      <c r="B41127" s="6">
        <v>3426763328.7242999</v>
      </c>
    </row>
    <row r="41128" spans="1:2" x14ac:dyDescent="0.3">
      <c r="A41128" s="1">
        <v>44144.527824074074</v>
      </c>
      <c r="B41128" s="6">
        <v>3426768373.0243001</v>
      </c>
    </row>
    <row r="41129" spans="1:2" x14ac:dyDescent="0.3">
      <c r="A41129" s="1">
        <v>44144.534768518519</v>
      </c>
      <c r="B41129" s="6">
        <v>3426773105.0465999</v>
      </c>
    </row>
    <row r="41130" spans="1:2" x14ac:dyDescent="0.3">
      <c r="A41130" s="1">
        <v>44144.541701388887</v>
      </c>
      <c r="B41130" s="6">
        <v>3426779184.6794</v>
      </c>
    </row>
    <row r="41131" spans="1:2" x14ac:dyDescent="0.3">
      <c r="A41131" s="1">
        <v>44144.548657407409</v>
      </c>
      <c r="B41131" s="6">
        <v>3426785221.2786999</v>
      </c>
    </row>
    <row r="41132" spans="1:2" x14ac:dyDescent="0.3">
      <c r="A41132" s="1">
        <v>44144.555601851855</v>
      </c>
      <c r="B41132" s="6">
        <v>3426790713.6704998</v>
      </c>
    </row>
    <row r="41133" spans="1:2" x14ac:dyDescent="0.3">
      <c r="A41133" s="1">
        <v>44144.5625462963</v>
      </c>
      <c r="B41133" s="6">
        <v>3426795599.3852</v>
      </c>
    </row>
    <row r="41134" spans="1:2" x14ac:dyDescent="0.3">
      <c r="A41134" s="1">
        <v>44144.569479166668</v>
      </c>
      <c r="B41134" s="6">
        <v>3426800629.1845002</v>
      </c>
    </row>
    <row r="41135" spans="1:2" x14ac:dyDescent="0.3">
      <c r="A41135" s="1">
        <v>44144.576423611114</v>
      </c>
      <c r="B41135" s="6">
        <v>3426805765.835</v>
      </c>
    </row>
    <row r="41136" spans="1:2" x14ac:dyDescent="0.3">
      <c r="A41136" s="1">
        <v>44144.583379629628</v>
      </c>
      <c r="B41136" s="6">
        <v>3426810911.4056001</v>
      </c>
    </row>
    <row r="41137" spans="1:2" x14ac:dyDescent="0.3">
      <c r="A41137" s="1">
        <v>44144.590324074074</v>
      </c>
      <c r="B41137" s="6">
        <v>3426816163.0959001</v>
      </c>
    </row>
    <row r="41138" spans="1:2" x14ac:dyDescent="0.3">
      <c r="A41138" s="1">
        <v>44144.597256944442</v>
      </c>
      <c r="B41138" s="6">
        <v>3426821566.5648999</v>
      </c>
    </row>
    <row r="41139" spans="1:2" x14ac:dyDescent="0.3">
      <c r="A41139" s="1">
        <v>44144.604201388887</v>
      </c>
      <c r="B41139" s="6">
        <v>3426828408.5043998</v>
      </c>
    </row>
    <row r="41140" spans="1:2" x14ac:dyDescent="0.3">
      <c r="A41140" s="1">
        <v>44144.611157407409</v>
      </c>
      <c r="B41140" s="6">
        <v>3426835003.3326001</v>
      </c>
    </row>
    <row r="41141" spans="1:2" x14ac:dyDescent="0.3">
      <c r="A41141" s="1">
        <v>44144.618101851855</v>
      </c>
      <c r="B41141" s="6">
        <v>3426840648.9733</v>
      </c>
    </row>
    <row r="41142" spans="1:2" x14ac:dyDescent="0.3">
      <c r="A41142" s="1">
        <v>44144.625034722223</v>
      </c>
      <c r="B41142" s="6">
        <v>3426846569.1652002</v>
      </c>
    </row>
    <row r="41143" spans="1:2" x14ac:dyDescent="0.3">
      <c r="A41143" s="1">
        <v>44144.632002314815</v>
      </c>
      <c r="B41143" s="6">
        <v>3426852982.2923999</v>
      </c>
    </row>
    <row r="41144" spans="1:2" x14ac:dyDescent="0.3">
      <c r="A41144" s="1">
        <v>44144.638923611114</v>
      </c>
      <c r="B41144" s="6">
        <v>3426859412.2030001</v>
      </c>
    </row>
    <row r="41145" spans="1:2" x14ac:dyDescent="0.3">
      <c r="A41145" s="1">
        <v>44144.645879629628</v>
      </c>
      <c r="B41145" s="6">
        <v>3426866463.2178001</v>
      </c>
    </row>
    <row r="41146" spans="1:2" x14ac:dyDescent="0.3">
      <c r="A41146" s="1">
        <v>44144.652812499997</v>
      </c>
      <c r="B41146" s="6">
        <v>3426873646.3060999</v>
      </c>
    </row>
    <row r="41147" spans="1:2" x14ac:dyDescent="0.3">
      <c r="A41147" s="1">
        <v>44144.659756944442</v>
      </c>
      <c r="B41147" s="6">
        <v>3426881060.5707998</v>
      </c>
    </row>
    <row r="41148" spans="1:2" x14ac:dyDescent="0.3">
      <c r="A41148" s="1">
        <v>44144.666701388887</v>
      </c>
      <c r="B41148" s="6">
        <v>3426888874.5967002</v>
      </c>
    </row>
    <row r="41149" spans="1:2" x14ac:dyDescent="0.3">
      <c r="A41149" s="1">
        <v>44144.673634259256</v>
      </c>
      <c r="B41149" s="6">
        <v>3426896816.5419002</v>
      </c>
    </row>
    <row r="41150" spans="1:2" x14ac:dyDescent="0.3">
      <c r="A41150" s="1">
        <v>44144.680578703701</v>
      </c>
      <c r="B41150" s="6">
        <v>3426906288.2656002</v>
      </c>
    </row>
    <row r="41151" spans="1:2" x14ac:dyDescent="0.3">
      <c r="A41151" s="1">
        <v>44144.687523148146</v>
      </c>
      <c r="B41151" s="6">
        <v>3426916679.5050998</v>
      </c>
    </row>
    <row r="41152" spans="1:2" x14ac:dyDescent="0.3">
      <c r="A41152" s="1">
        <v>44144.694479166668</v>
      </c>
      <c r="B41152" s="6">
        <v>3426925920.2282</v>
      </c>
    </row>
    <row r="41153" spans="1:2" x14ac:dyDescent="0.3">
      <c r="A41153" s="1">
        <v>44144.701423611114</v>
      </c>
      <c r="B41153" s="6">
        <v>3426935560.1813002</v>
      </c>
    </row>
    <row r="41154" spans="1:2" x14ac:dyDescent="0.3">
      <c r="A41154" s="1">
        <v>44144.708379629628</v>
      </c>
      <c r="B41154" s="6">
        <v>3426945584.9043002</v>
      </c>
    </row>
    <row r="41155" spans="1:2" x14ac:dyDescent="0.3">
      <c r="A41155" s="1">
        <v>44144.715312499997</v>
      </c>
      <c r="B41155" s="6">
        <v>3426955805.8485999</v>
      </c>
    </row>
    <row r="41156" spans="1:2" x14ac:dyDescent="0.3">
      <c r="A41156" s="1">
        <v>44144.722268518519</v>
      </c>
      <c r="B41156" s="6">
        <v>3426966616.5650001</v>
      </c>
    </row>
    <row r="41157" spans="1:2" x14ac:dyDescent="0.3">
      <c r="A41157" s="1">
        <v>44144.729189814818</v>
      </c>
      <c r="B41157" s="6">
        <v>3426977630.5093002</v>
      </c>
    </row>
    <row r="41158" spans="1:2" x14ac:dyDescent="0.3">
      <c r="A41158" s="1">
        <v>44144.736134259256</v>
      </c>
      <c r="B41158" s="6">
        <v>3426989497.4671001</v>
      </c>
    </row>
    <row r="41159" spans="1:2" x14ac:dyDescent="0.3">
      <c r="A41159" s="1">
        <v>44144.743090277778</v>
      </c>
      <c r="B41159" s="6">
        <v>3427000829.6132002</v>
      </c>
    </row>
    <row r="41160" spans="1:2" x14ac:dyDescent="0.3">
      <c r="A41160" s="1">
        <v>44144.7500462963</v>
      </c>
      <c r="B41160" s="6">
        <v>3427012101.777</v>
      </c>
    </row>
    <row r="41161" spans="1:2" x14ac:dyDescent="0.3">
      <c r="A41161" s="1">
        <v>44144.756990740738</v>
      </c>
      <c r="B41161" s="6">
        <v>3427023358.3276</v>
      </c>
    </row>
    <row r="41162" spans="1:2" x14ac:dyDescent="0.3">
      <c r="A41162" s="1">
        <v>44144.763935185183</v>
      </c>
      <c r="B41162" s="6">
        <v>3427035485.2206001</v>
      </c>
    </row>
    <row r="41163" spans="1:2" x14ac:dyDescent="0.3">
      <c r="A41163" s="1">
        <v>44144.770868055559</v>
      </c>
      <c r="B41163" s="6">
        <v>3427047405.4031</v>
      </c>
    </row>
    <row r="41164" spans="1:2" x14ac:dyDescent="0.3">
      <c r="A41164" s="1">
        <v>44144.777824074074</v>
      </c>
      <c r="B41164" s="6">
        <v>3427059510.8306999</v>
      </c>
    </row>
    <row r="41165" spans="1:2" x14ac:dyDescent="0.3">
      <c r="A41165" s="1">
        <v>44144.784768518519</v>
      </c>
      <c r="B41165" s="6">
        <v>3427072059.8481998</v>
      </c>
    </row>
    <row r="41166" spans="1:2" x14ac:dyDescent="0.3">
      <c r="A41166" s="1">
        <v>44144.791701388887</v>
      </c>
      <c r="B41166" s="6">
        <v>3427084392.2982001</v>
      </c>
    </row>
    <row r="41167" spans="1:2" x14ac:dyDescent="0.3">
      <c r="A41167" s="1">
        <v>44144.798645833333</v>
      </c>
      <c r="B41167" s="6">
        <v>3427096850.3624001</v>
      </c>
    </row>
    <row r="41168" spans="1:2" x14ac:dyDescent="0.3">
      <c r="A41168" s="1">
        <v>44144.805601851855</v>
      </c>
      <c r="B41168" s="6">
        <v>3427109355.1739001</v>
      </c>
    </row>
    <row r="41169" spans="1:2" x14ac:dyDescent="0.3">
      <c r="A41169" s="1">
        <v>44144.8125462963</v>
      </c>
      <c r="B41169" s="6">
        <v>3427121976.3460002</v>
      </c>
    </row>
    <row r="41170" spans="1:2" x14ac:dyDescent="0.3">
      <c r="A41170" s="1">
        <v>44144.819490740738</v>
      </c>
      <c r="B41170" s="6">
        <v>3427135513.5890999</v>
      </c>
    </row>
    <row r="41171" spans="1:2" x14ac:dyDescent="0.3">
      <c r="A41171" s="1">
        <v>44144.826435185183</v>
      </c>
      <c r="B41171" s="6">
        <v>3427149097.6458998</v>
      </c>
    </row>
    <row r="41172" spans="1:2" x14ac:dyDescent="0.3">
      <c r="A41172" s="1">
        <v>44144.833368055559</v>
      </c>
      <c r="B41172" s="6">
        <v>3427161064.1624999</v>
      </c>
    </row>
    <row r="41173" spans="1:2" x14ac:dyDescent="0.3">
      <c r="A41173" s="1">
        <v>44144.840324074074</v>
      </c>
      <c r="B41173" s="6">
        <v>3427173170.6216002</v>
      </c>
    </row>
    <row r="41174" spans="1:2" x14ac:dyDescent="0.3">
      <c r="A41174" s="1">
        <v>44144.847256944442</v>
      </c>
      <c r="B41174" s="6">
        <v>3427185317.4819002</v>
      </c>
    </row>
    <row r="41175" spans="1:2" x14ac:dyDescent="0.3">
      <c r="A41175" s="1">
        <v>44144.854212962964</v>
      </c>
      <c r="B41175" s="6">
        <v>3427197234.8369002</v>
      </c>
    </row>
    <row r="41176" spans="1:2" x14ac:dyDescent="0.3">
      <c r="A41176" s="1">
        <v>44144.861157407409</v>
      </c>
      <c r="B41176" s="6">
        <v>3427209275.2641001</v>
      </c>
    </row>
    <row r="41177" spans="1:2" x14ac:dyDescent="0.3">
      <c r="A41177" s="1">
        <v>44144.868101851855</v>
      </c>
      <c r="B41177" s="6">
        <v>3427221141.8516002</v>
      </c>
    </row>
    <row r="41178" spans="1:2" x14ac:dyDescent="0.3">
      <c r="A41178" s="1">
        <v>44144.875034722223</v>
      </c>
      <c r="B41178" s="6">
        <v>3427232830.4324002</v>
      </c>
    </row>
    <row r="41179" spans="1:2" x14ac:dyDescent="0.3">
      <c r="A41179" s="1">
        <v>44144.881979166668</v>
      </c>
      <c r="B41179" s="6">
        <v>3427245905.2105999</v>
      </c>
    </row>
    <row r="41180" spans="1:2" x14ac:dyDescent="0.3">
      <c r="A41180" s="1">
        <v>44144.888935185183</v>
      </c>
      <c r="B41180" s="6">
        <v>3427259108.2982998</v>
      </c>
    </row>
    <row r="41181" spans="1:2" x14ac:dyDescent="0.3">
      <c r="A41181" s="1">
        <v>44144.895891203705</v>
      </c>
      <c r="B41181" s="6">
        <v>3427271655.0969</v>
      </c>
    </row>
    <row r="41182" spans="1:2" x14ac:dyDescent="0.3">
      <c r="A41182" s="1">
        <v>44144.902812499997</v>
      </c>
      <c r="B41182" s="6">
        <v>3427283903.4849</v>
      </c>
    </row>
    <row r="41183" spans="1:2" x14ac:dyDescent="0.3">
      <c r="A41183" s="1">
        <v>44144.909768518519</v>
      </c>
      <c r="B41183" s="6">
        <v>3427295512.5079999</v>
      </c>
    </row>
    <row r="41184" spans="1:2" x14ac:dyDescent="0.3">
      <c r="A41184" s="1">
        <v>44144.916712962964</v>
      </c>
      <c r="B41184" s="6">
        <v>3427307008.3190999</v>
      </c>
    </row>
    <row r="41185" spans="1:2" x14ac:dyDescent="0.3">
      <c r="A41185" s="1">
        <v>44144.923645833333</v>
      </c>
      <c r="B41185" s="6">
        <v>3427318897.4724998</v>
      </c>
    </row>
    <row r="41186" spans="1:2" x14ac:dyDescent="0.3">
      <c r="A41186" s="1">
        <v>44144.930578703701</v>
      </c>
      <c r="B41186" s="6">
        <v>3427331794.2637</v>
      </c>
    </row>
    <row r="41187" spans="1:2" x14ac:dyDescent="0.3">
      <c r="A41187" s="1">
        <v>44144.9375462963</v>
      </c>
      <c r="B41187" s="6">
        <v>3427344791.6473999</v>
      </c>
    </row>
    <row r="41188" spans="1:2" x14ac:dyDescent="0.3">
      <c r="A41188" s="1">
        <v>44144.944490740738</v>
      </c>
      <c r="B41188" s="6">
        <v>3427357485.0437002</v>
      </c>
    </row>
    <row r="41189" spans="1:2" x14ac:dyDescent="0.3">
      <c r="A41189" s="1">
        <v>44144.951435185183</v>
      </c>
      <c r="B41189" s="6">
        <v>3427368819.1901002</v>
      </c>
    </row>
    <row r="41190" spans="1:2" x14ac:dyDescent="0.3">
      <c r="A41190" s="1">
        <v>44144.958379629628</v>
      </c>
      <c r="B41190" s="6">
        <v>3427380113.3968</v>
      </c>
    </row>
    <row r="41191" spans="1:2" x14ac:dyDescent="0.3">
      <c r="A41191" s="1">
        <v>44144.965324074074</v>
      </c>
      <c r="B41191" s="6">
        <v>3427391528.2384</v>
      </c>
    </row>
    <row r="41192" spans="1:2" x14ac:dyDescent="0.3">
      <c r="A41192" s="1">
        <v>44144.972256944442</v>
      </c>
      <c r="B41192" s="6">
        <v>3427403414.9085999</v>
      </c>
    </row>
    <row r="41193" spans="1:2" x14ac:dyDescent="0.3">
      <c r="A41193" s="1">
        <v>44144.979189814818</v>
      </c>
      <c r="B41193" s="6">
        <v>3427416196.8884001</v>
      </c>
    </row>
    <row r="41194" spans="1:2" x14ac:dyDescent="0.3">
      <c r="A41194" s="1">
        <v>44144.986145833333</v>
      </c>
      <c r="B41194" s="6">
        <v>3427428816.4191999</v>
      </c>
    </row>
    <row r="41195" spans="1:2" x14ac:dyDescent="0.3">
      <c r="A41195" s="1">
        <v>44144.993101851855</v>
      </c>
      <c r="B41195" s="6">
        <v>3427441506.3537002</v>
      </c>
    </row>
    <row r="41196" spans="1:2" x14ac:dyDescent="0.3">
      <c r="A41196" s="1">
        <v>44145.000023148146</v>
      </c>
      <c r="B41196" s="6">
        <v>3427454173.6280999</v>
      </c>
    </row>
    <row r="41197" spans="1:2" x14ac:dyDescent="0.3">
      <c r="A41197" s="1">
        <v>44145.006990740738</v>
      </c>
      <c r="B41197" s="6">
        <v>3427465475.8568001</v>
      </c>
    </row>
    <row r="41198" spans="1:2" x14ac:dyDescent="0.3">
      <c r="A41198" s="1">
        <v>44145.013935185183</v>
      </c>
      <c r="B41198" s="6">
        <v>3427476582.3751001</v>
      </c>
    </row>
    <row r="41199" spans="1:2" x14ac:dyDescent="0.3">
      <c r="A41199" s="1">
        <v>44145.020856481482</v>
      </c>
      <c r="B41199" s="6">
        <v>3427488032.3539</v>
      </c>
    </row>
    <row r="41200" spans="1:2" x14ac:dyDescent="0.3">
      <c r="A41200" s="1">
        <v>44145.027824074074</v>
      </c>
      <c r="B41200" s="6">
        <v>3427501117.599</v>
      </c>
    </row>
    <row r="41201" spans="1:2" x14ac:dyDescent="0.3">
      <c r="A41201" s="1">
        <v>44145.034756944442</v>
      </c>
      <c r="B41201" s="6">
        <v>3427513764.4710999</v>
      </c>
    </row>
    <row r="41202" spans="1:2" x14ac:dyDescent="0.3">
      <c r="A41202" s="1">
        <v>44145.041701388887</v>
      </c>
      <c r="B41202" s="6">
        <v>3427526351.1767998</v>
      </c>
    </row>
    <row r="41203" spans="1:2" x14ac:dyDescent="0.3">
      <c r="A41203" s="1">
        <v>44145.048657407409</v>
      </c>
      <c r="B41203" s="6">
        <v>3427539008.1033001</v>
      </c>
    </row>
    <row r="41204" spans="1:2" x14ac:dyDescent="0.3">
      <c r="A41204" s="1">
        <v>44145.055613425924</v>
      </c>
      <c r="B41204" s="6">
        <v>3427551744.6391001</v>
      </c>
    </row>
    <row r="41205" spans="1:2" x14ac:dyDescent="0.3">
      <c r="A41205" s="1">
        <v>44145.062534722223</v>
      </c>
      <c r="B41205" s="6">
        <v>3427562939.5732999</v>
      </c>
    </row>
    <row r="41206" spans="1:2" x14ac:dyDescent="0.3">
      <c r="A41206" s="1">
        <v>44145.069490740738</v>
      </c>
      <c r="B41206" s="6">
        <v>3427574004.1094999</v>
      </c>
    </row>
    <row r="41207" spans="1:2" x14ac:dyDescent="0.3">
      <c r="A41207" s="1">
        <v>44145.076412037037</v>
      </c>
      <c r="B41207" s="6">
        <v>3427586309.9531999</v>
      </c>
    </row>
    <row r="41208" spans="1:2" x14ac:dyDescent="0.3">
      <c r="A41208" s="1">
        <v>44145.083356481482</v>
      </c>
      <c r="B41208" s="6">
        <v>3427598762.9882002</v>
      </c>
    </row>
    <row r="41209" spans="1:2" x14ac:dyDescent="0.3">
      <c r="A41209" s="1">
        <v>44145.09033564815</v>
      </c>
      <c r="B41209" s="6">
        <v>3427611620.1675</v>
      </c>
    </row>
    <row r="41210" spans="1:2" x14ac:dyDescent="0.3">
      <c r="A41210" s="1">
        <v>44145.097268518519</v>
      </c>
      <c r="B41210" s="6">
        <v>3427624108.4538999</v>
      </c>
    </row>
    <row r="41211" spans="1:2" x14ac:dyDescent="0.3">
      <c r="A41211" s="1">
        <v>44145.104212962964</v>
      </c>
      <c r="B41211" s="6">
        <v>3427636734.6968002</v>
      </c>
    </row>
    <row r="41212" spans="1:2" x14ac:dyDescent="0.3">
      <c r="A41212" s="1">
        <v>44145.111145833333</v>
      </c>
      <c r="B41212" s="6">
        <v>3427649353.4015002</v>
      </c>
    </row>
    <row r="41213" spans="1:2" x14ac:dyDescent="0.3">
      <c r="A41213" s="1">
        <v>44145.118101851855</v>
      </c>
      <c r="B41213" s="6">
        <v>3427661811.0323</v>
      </c>
    </row>
    <row r="41214" spans="1:2" x14ac:dyDescent="0.3">
      <c r="A41214" s="1">
        <v>44145.125057870369</v>
      </c>
      <c r="B41214" s="6">
        <v>3427674413.316</v>
      </c>
    </row>
    <row r="41215" spans="1:2" x14ac:dyDescent="0.3">
      <c r="A41215" s="1">
        <v>44145.131990740738</v>
      </c>
      <c r="B41215" s="6">
        <v>3427687490.0184002</v>
      </c>
    </row>
    <row r="41216" spans="1:2" x14ac:dyDescent="0.3">
      <c r="A41216" s="1">
        <v>44145.138935185183</v>
      </c>
      <c r="B41216" s="6">
        <v>3427699946.0113001</v>
      </c>
    </row>
    <row r="41217" spans="1:2" x14ac:dyDescent="0.3">
      <c r="A41217" s="1">
        <v>44145.145879629628</v>
      </c>
      <c r="B41217" s="6">
        <v>3427711118.9593</v>
      </c>
    </row>
    <row r="41218" spans="1:2" x14ac:dyDescent="0.3">
      <c r="A41218" s="1">
        <v>44145.152824074074</v>
      </c>
      <c r="B41218" s="6">
        <v>3427722310.8835001</v>
      </c>
    </row>
    <row r="41219" spans="1:2" x14ac:dyDescent="0.3">
      <c r="A41219" s="1">
        <v>44145.159745370373</v>
      </c>
      <c r="B41219" s="6">
        <v>3427734935.3287001</v>
      </c>
    </row>
    <row r="41220" spans="1:2" x14ac:dyDescent="0.3">
      <c r="A41220" s="1">
        <v>44145.166689814818</v>
      </c>
      <c r="B41220" s="6">
        <v>3427747428.1820998</v>
      </c>
    </row>
    <row r="41221" spans="1:2" x14ac:dyDescent="0.3">
      <c r="A41221" s="1">
        <v>44145.173645833333</v>
      </c>
      <c r="B41221" s="6">
        <v>3427759904.2876</v>
      </c>
    </row>
    <row r="41222" spans="1:2" x14ac:dyDescent="0.3">
      <c r="A41222" s="1">
        <v>44145.180590277778</v>
      </c>
      <c r="B41222" s="6">
        <v>3427772371.0047998</v>
      </c>
    </row>
    <row r="41223" spans="1:2" x14ac:dyDescent="0.3">
      <c r="A41223" s="1">
        <v>44145.1875462963</v>
      </c>
      <c r="B41223" s="6">
        <v>3427784895.2449002</v>
      </c>
    </row>
    <row r="41224" spans="1:2" x14ac:dyDescent="0.3">
      <c r="A41224" s="1">
        <v>44145.194479166668</v>
      </c>
      <c r="B41224" s="6">
        <v>3427797618.2981</v>
      </c>
    </row>
    <row r="41225" spans="1:2" x14ac:dyDescent="0.3">
      <c r="A41225" s="1">
        <v>44145.201423611114</v>
      </c>
      <c r="B41225" s="6">
        <v>3427810176.9914999</v>
      </c>
    </row>
    <row r="41226" spans="1:2" x14ac:dyDescent="0.3">
      <c r="A41226" s="1">
        <v>44145.208368055559</v>
      </c>
      <c r="B41226" s="6">
        <v>3427822676.7005</v>
      </c>
    </row>
    <row r="41227" spans="1:2" x14ac:dyDescent="0.3">
      <c r="A41227" s="1">
        <v>44145.215324074074</v>
      </c>
      <c r="B41227" s="6">
        <v>3427835182.8695998</v>
      </c>
    </row>
    <row r="41228" spans="1:2" x14ac:dyDescent="0.3">
      <c r="A41228" s="1">
        <v>44145.222245370373</v>
      </c>
      <c r="B41228" s="6">
        <v>3427847748.9798999</v>
      </c>
    </row>
    <row r="41229" spans="1:2" x14ac:dyDescent="0.3">
      <c r="A41229" s="1">
        <v>44145.229201388887</v>
      </c>
      <c r="B41229" s="6">
        <v>3427860610.6830001</v>
      </c>
    </row>
    <row r="41230" spans="1:2" x14ac:dyDescent="0.3">
      <c r="A41230" s="1">
        <v>44145.236157407409</v>
      </c>
      <c r="B41230" s="6">
        <v>3427873381.4094</v>
      </c>
    </row>
    <row r="41231" spans="1:2" x14ac:dyDescent="0.3">
      <c r="A41231" s="1">
        <v>44145.243101851855</v>
      </c>
      <c r="B41231" s="6">
        <v>3427885843.5316</v>
      </c>
    </row>
    <row r="41232" spans="1:2" x14ac:dyDescent="0.3">
      <c r="A41232" s="1">
        <v>44145.250023148146</v>
      </c>
      <c r="B41232" s="6">
        <v>3427898280.1348</v>
      </c>
    </row>
    <row r="41233" spans="1:2" x14ac:dyDescent="0.3">
      <c r="A41233" s="1">
        <v>44145.256967592592</v>
      </c>
      <c r="B41233" s="6">
        <v>3427910745.8133998</v>
      </c>
    </row>
    <row r="41234" spans="1:2" x14ac:dyDescent="0.3">
      <c r="A41234" s="1">
        <v>44145.263935185183</v>
      </c>
      <c r="B41234" s="6">
        <v>3427923161.9773998</v>
      </c>
    </row>
    <row r="41235" spans="1:2" x14ac:dyDescent="0.3">
      <c r="A41235" s="1">
        <v>44145.270856481482</v>
      </c>
      <c r="B41235" s="6">
        <v>3427935609.1037998</v>
      </c>
    </row>
    <row r="41236" spans="1:2" x14ac:dyDescent="0.3">
      <c r="A41236" s="1">
        <v>44145.277812499997</v>
      </c>
      <c r="B41236" s="6">
        <v>3427948047.6655998</v>
      </c>
    </row>
    <row r="41237" spans="1:2" x14ac:dyDescent="0.3">
      <c r="A41237" s="1">
        <v>44145.284756944442</v>
      </c>
      <c r="B41237" s="6">
        <v>3427960127.1219001</v>
      </c>
    </row>
    <row r="41238" spans="1:2" x14ac:dyDescent="0.3">
      <c r="A41238" s="1">
        <v>44145.291712962964</v>
      </c>
      <c r="B41238" s="6">
        <v>3427971993.6476998</v>
      </c>
    </row>
    <row r="41239" spans="1:2" x14ac:dyDescent="0.3">
      <c r="A41239" s="1">
        <v>44145.298657407409</v>
      </c>
      <c r="B41239" s="6">
        <v>3427983882.9505</v>
      </c>
    </row>
    <row r="41240" spans="1:2" x14ac:dyDescent="0.3">
      <c r="A41240" s="1">
        <v>44145.305601851855</v>
      </c>
      <c r="B41240" s="6">
        <v>3427995881.8340001</v>
      </c>
    </row>
    <row r="41241" spans="1:2" x14ac:dyDescent="0.3">
      <c r="A41241" s="1">
        <v>44145.3125462963</v>
      </c>
      <c r="B41241" s="6">
        <v>3428007511.0089998</v>
      </c>
    </row>
    <row r="41242" spans="1:2" x14ac:dyDescent="0.3">
      <c r="A41242" s="1">
        <v>44145.319467592592</v>
      </c>
      <c r="B41242" s="6">
        <v>3428018875.4699998</v>
      </c>
    </row>
    <row r="41243" spans="1:2" x14ac:dyDescent="0.3">
      <c r="A41243" s="1">
        <v>44145.326435185183</v>
      </c>
      <c r="B41243" s="6">
        <v>3428029884.4159999</v>
      </c>
    </row>
    <row r="41244" spans="1:2" x14ac:dyDescent="0.3">
      <c r="A41244" s="1">
        <v>44145.333379629628</v>
      </c>
      <c r="B41244" s="6">
        <v>3428040501.5366001</v>
      </c>
    </row>
    <row r="41245" spans="1:2" x14ac:dyDescent="0.3">
      <c r="A41245" s="1">
        <v>44145.340324074074</v>
      </c>
      <c r="B41245" s="6">
        <v>3428050762.9920001</v>
      </c>
    </row>
    <row r="41246" spans="1:2" x14ac:dyDescent="0.3">
      <c r="A41246" s="1">
        <v>44145.347256944442</v>
      </c>
      <c r="B41246" s="6">
        <v>3428060454.8217001</v>
      </c>
    </row>
    <row r="41247" spans="1:2" x14ac:dyDescent="0.3">
      <c r="A41247" s="1">
        <v>44145.354201388887</v>
      </c>
      <c r="B41247" s="6">
        <v>3428069090.2498999</v>
      </c>
    </row>
    <row r="41248" spans="1:2" x14ac:dyDescent="0.3">
      <c r="A41248" s="1">
        <v>44145.361157407409</v>
      </c>
      <c r="B41248" s="6">
        <v>3428076735.7565999</v>
      </c>
    </row>
    <row r="41249" spans="1:2" x14ac:dyDescent="0.3">
      <c r="A41249" s="1">
        <v>44145.368101851855</v>
      </c>
      <c r="B41249" s="6">
        <v>3428084371.8867002</v>
      </c>
    </row>
    <row r="41250" spans="1:2" x14ac:dyDescent="0.3">
      <c r="A41250" s="1">
        <v>44145.375034722223</v>
      </c>
      <c r="B41250" s="6">
        <v>3428093332.4060001</v>
      </c>
    </row>
    <row r="41251" spans="1:2" x14ac:dyDescent="0.3">
      <c r="A41251" s="1">
        <v>44145.381967592592</v>
      </c>
      <c r="B41251" s="6">
        <v>3428101438.2448001</v>
      </c>
    </row>
    <row r="41252" spans="1:2" x14ac:dyDescent="0.3">
      <c r="A41252" s="1">
        <v>44145.388935185183</v>
      </c>
      <c r="B41252" s="6">
        <v>3428109471.9500999</v>
      </c>
    </row>
    <row r="41253" spans="1:2" x14ac:dyDescent="0.3">
      <c r="A41253" s="1">
        <v>44145.395868055559</v>
      </c>
      <c r="B41253" s="6">
        <v>3428116990.7793002</v>
      </c>
    </row>
    <row r="41254" spans="1:2" x14ac:dyDescent="0.3">
      <c r="A41254" s="1">
        <v>44145.402812499997</v>
      </c>
      <c r="B41254" s="6">
        <v>3428123859.5587001</v>
      </c>
    </row>
    <row r="41255" spans="1:2" x14ac:dyDescent="0.3">
      <c r="A41255" s="1">
        <v>44145.409756944442</v>
      </c>
      <c r="B41255" s="6">
        <v>3428129738.3516002</v>
      </c>
    </row>
    <row r="41256" spans="1:2" x14ac:dyDescent="0.3">
      <c r="A41256" s="1">
        <v>44145.416701388887</v>
      </c>
      <c r="B41256" s="6">
        <v>3428135308.5679002</v>
      </c>
    </row>
    <row r="41257" spans="1:2" x14ac:dyDescent="0.3">
      <c r="A41257" s="1">
        <v>44145.423657407409</v>
      </c>
      <c r="B41257" s="6">
        <v>3428141987.8922</v>
      </c>
    </row>
    <row r="41258" spans="1:2" x14ac:dyDescent="0.3">
      <c r="A41258" s="1">
        <v>44145.430567129632</v>
      </c>
      <c r="B41258" s="6">
        <v>3428148511.7673998</v>
      </c>
    </row>
    <row r="41259" spans="1:2" x14ac:dyDescent="0.3">
      <c r="A41259" s="1">
        <v>44145.437557870369</v>
      </c>
      <c r="B41259" s="6">
        <v>3428155229.6093998</v>
      </c>
    </row>
    <row r="41260" spans="1:2" x14ac:dyDescent="0.3">
      <c r="A41260" s="1">
        <v>44145.444490740738</v>
      </c>
      <c r="B41260" s="6">
        <v>3428162348.9250998</v>
      </c>
    </row>
    <row r="41261" spans="1:2" x14ac:dyDescent="0.3">
      <c r="A41261" s="1">
        <v>44145.451423611114</v>
      </c>
      <c r="B41261" s="6">
        <v>3428168493.8459001</v>
      </c>
    </row>
    <row r="41262" spans="1:2" x14ac:dyDescent="0.3">
      <c r="A41262" s="1">
        <v>44145.458356481482</v>
      </c>
      <c r="B41262" s="6">
        <v>3428173673.1694002</v>
      </c>
    </row>
    <row r="41263" spans="1:2" x14ac:dyDescent="0.3">
      <c r="A41263" s="1">
        <v>44145.465324074074</v>
      </c>
      <c r="B41263" s="6">
        <v>3428179235.2763</v>
      </c>
    </row>
    <row r="41264" spans="1:2" x14ac:dyDescent="0.3">
      <c r="A41264" s="1">
        <v>44145.472256944442</v>
      </c>
      <c r="B41264" s="6">
        <v>3428184869.6345</v>
      </c>
    </row>
    <row r="41265" spans="1:2" x14ac:dyDescent="0.3">
      <c r="A41265" s="1">
        <v>44145.479201388887</v>
      </c>
      <c r="B41265" s="6">
        <v>3428190950.6740999</v>
      </c>
    </row>
    <row r="41266" spans="1:2" x14ac:dyDescent="0.3">
      <c r="A41266" s="1">
        <v>44145.486157407409</v>
      </c>
      <c r="B41266" s="6">
        <v>3428197706.2926998</v>
      </c>
    </row>
    <row r="41267" spans="1:2" x14ac:dyDescent="0.3">
      <c r="A41267" s="1">
        <v>44145.493101851855</v>
      </c>
      <c r="B41267" s="6">
        <v>3428204455.9225998</v>
      </c>
    </row>
    <row r="41268" spans="1:2" x14ac:dyDescent="0.3">
      <c r="A41268" s="1">
        <v>44145.5000462963</v>
      </c>
      <c r="B41268" s="6">
        <v>3428209915.1068001</v>
      </c>
    </row>
    <row r="41269" spans="1:2" x14ac:dyDescent="0.3">
      <c r="A41269" s="1">
        <v>44145.506979166668</v>
      </c>
      <c r="B41269" s="6">
        <v>3428214969.9864001</v>
      </c>
    </row>
    <row r="41270" spans="1:2" x14ac:dyDescent="0.3">
      <c r="A41270" s="1">
        <v>44145.513912037037</v>
      </c>
      <c r="B41270" s="6">
        <v>3428220002.4236002</v>
      </c>
    </row>
    <row r="41271" spans="1:2" x14ac:dyDescent="0.3">
      <c r="A41271" s="1">
        <v>44145.520879629628</v>
      </c>
      <c r="B41271" s="6">
        <v>3428224640.7424998</v>
      </c>
    </row>
    <row r="41272" spans="1:2" x14ac:dyDescent="0.3">
      <c r="A41272" s="1">
        <v>44145.527824074074</v>
      </c>
      <c r="B41272" s="6">
        <v>3428229292.7459998</v>
      </c>
    </row>
    <row r="41273" spans="1:2" x14ac:dyDescent="0.3">
      <c r="A41273" s="1">
        <v>44145.534745370373</v>
      </c>
      <c r="B41273" s="6">
        <v>3428234964.0531998</v>
      </c>
    </row>
    <row r="41274" spans="1:2" x14ac:dyDescent="0.3">
      <c r="A41274" s="1">
        <v>44145.541689814818</v>
      </c>
      <c r="B41274" s="6">
        <v>3428241234.2737999</v>
      </c>
    </row>
    <row r="41275" spans="1:2" x14ac:dyDescent="0.3">
      <c r="A41275" s="1">
        <v>44145.548668981479</v>
      </c>
      <c r="B41275" s="6">
        <v>3428247435.8527002</v>
      </c>
    </row>
    <row r="41276" spans="1:2" x14ac:dyDescent="0.3">
      <c r="A41276" s="1">
        <v>44145.555613425924</v>
      </c>
      <c r="B41276" s="6">
        <v>3428252178.7266998</v>
      </c>
    </row>
    <row r="41277" spans="1:2" x14ac:dyDescent="0.3">
      <c r="A41277" s="1">
        <v>44145.562557870369</v>
      </c>
      <c r="B41277" s="6">
        <v>3428257164.6403999</v>
      </c>
    </row>
    <row r="41278" spans="1:2" x14ac:dyDescent="0.3">
      <c r="A41278" s="1">
        <v>44145.569490740738</v>
      </c>
      <c r="B41278" s="6">
        <v>3428262267.8344002</v>
      </c>
    </row>
    <row r="41279" spans="1:2" x14ac:dyDescent="0.3">
      <c r="A41279" s="1">
        <v>44145.576423611114</v>
      </c>
      <c r="B41279" s="6">
        <v>3428267498.0574002</v>
      </c>
    </row>
    <row r="41280" spans="1:2" x14ac:dyDescent="0.3">
      <c r="A41280" s="1">
        <v>44145.583368055559</v>
      </c>
      <c r="B41280" s="6">
        <v>3428273043.7866001</v>
      </c>
    </row>
    <row r="41281" spans="1:2" x14ac:dyDescent="0.3">
      <c r="A41281" s="1">
        <v>44145.590300925927</v>
      </c>
      <c r="B41281" s="6">
        <v>3428278477.1215</v>
      </c>
    </row>
    <row r="41282" spans="1:2" x14ac:dyDescent="0.3">
      <c r="A41282" s="1">
        <v>44145.597256944442</v>
      </c>
      <c r="B41282" s="6">
        <v>3428283858.8325</v>
      </c>
    </row>
    <row r="41283" spans="1:2" x14ac:dyDescent="0.3">
      <c r="A41283" s="1">
        <v>44145.604212962964</v>
      </c>
      <c r="B41283" s="6">
        <v>3428290745.3941998</v>
      </c>
    </row>
    <row r="41284" spans="1:2" x14ac:dyDescent="0.3">
      <c r="A41284" s="1">
        <v>44145.611157407409</v>
      </c>
      <c r="B41284" s="6">
        <v>3428298094.1009002</v>
      </c>
    </row>
    <row r="41285" spans="1:2" x14ac:dyDescent="0.3">
      <c r="A41285" s="1">
        <v>44145.618101851855</v>
      </c>
      <c r="B41285" s="6">
        <v>3428304573.3873</v>
      </c>
    </row>
    <row r="41286" spans="1:2" x14ac:dyDescent="0.3">
      <c r="A41286" s="1">
        <v>44145.625023148146</v>
      </c>
      <c r="B41286" s="6">
        <v>3428311071.7512999</v>
      </c>
    </row>
    <row r="41287" spans="1:2" x14ac:dyDescent="0.3">
      <c r="A41287" s="1">
        <v>44145.631979166668</v>
      </c>
      <c r="B41287" s="6">
        <v>3428317753.7916999</v>
      </c>
    </row>
    <row r="41288" spans="1:2" x14ac:dyDescent="0.3">
      <c r="A41288" s="1">
        <v>44145.638912037037</v>
      </c>
      <c r="B41288" s="6">
        <v>3428324692.1546001</v>
      </c>
    </row>
    <row r="41289" spans="1:2" x14ac:dyDescent="0.3">
      <c r="A41289" s="1">
        <v>44145.645868055559</v>
      </c>
      <c r="B41289" s="6">
        <v>3428331772.1947999</v>
      </c>
    </row>
    <row r="41290" spans="1:2" x14ac:dyDescent="0.3">
      <c r="A41290" s="1">
        <v>44145.652812499997</v>
      </c>
      <c r="B41290" s="6">
        <v>3428339108.9777002</v>
      </c>
    </row>
    <row r="41291" spans="1:2" x14ac:dyDescent="0.3">
      <c r="A41291" s="1">
        <v>44145.659768518519</v>
      </c>
      <c r="B41291" s="6">
        <v>3428346883.1785998</v>
      </c>
    </row>
    <row r="41292" spans="1:2" x14ac:dyDescent="0.3">
      <c r="A41292" s="1">
        <v>44145.666712962964</v>
      </c>
      <c r="B41292" s="6">
        <v>3428355124.8408999</v>
      </c>
    </row>
    <row r="41293" spans="1:2" x14ac:dyDescent="0.3">
      <c r="A41293" s="1">
        <v>44145.673645833333</v>
      </c>
      <c r="B41293" s="6">
        <v>3428363752.6166</v>
      </c>
    </row>
    <row r="41294" spans="1:2" x14ac:dyDescent="0.3">
      <c r="A41294" s="1">
        <v>44145.680601851855</v>
      </c>
      <c r="B41294" s="6">
        <v>3428372637.7543998</v>
      </c>
    </row>
    <row r="41295" spans="1:2" x14ac:dyDescent="0.3">
      <c r="A41295" s="1">
        <v>44145.687534722223</v>
      </c>
      <c r="B41295" s="6">
        <v>3428381608.9134002</v>
      </c>
    </row>
    <row r="41296" spans="1:2" x14ac:dyDescent="0.3">
      <c r="A41296" s="1">
        <v>44145.694490740738</v>
      </c>
      <c r="B41296" s="6">
        <v>3428391065.7530999</v>
      </c>
    </row>
    <row r="41297" spans="1:2" x14ac:dyDescent="0.3">
      <c r="A41297" s="1">
        <v>44145.701423611114</v>
      </c>
      <c r="B41297" s="6">
        <v>3428401095.2955999</v>
      </c>
    </row>
    <row r="41298" spans="1:2" x14ac:dyDescent="0.3">
      <c r="A41298" s="1">
        <v>44145.708368055559</v>
      </c>
      <c r="B41298" s="6">
        <v>3428411558.0587001</v>
      </c>
    </row>
    <row r="41299" spans="1:2" x14ac:dyDescent="0.3">
      <c r="A41299" s="1">
        <v>44145.715312499997</v>
      </c>
      <c r="B41299" s="6">
        <v>3428422335.5290999</v>
      </c>
    </row>
    <row r="41300" spans="1:2" x14ac:dyDescent="0.3">
      <c r="A41300" s="1">
        <v>44145.722256944442</v>
      </c>
      <c r="B41300" s="6">
        <v>3428433441.5917001</v>
      </c>
    </row>
    <row r="41301" spans="1:2" x14ac:dyDescent="0.3">
      <c r="A41301" s="1">
        <v>44145.729201388887</v>
      </c>
      <c r="B41301" s="6">
        <v>3428444686.3488002</v>
      </c>
    </row>
    <row r="41302" spans="1:2" x14ac:dyDescent="0.3">
      <c r="A41302" s="1">
        <v>44145.736145833333</v>
      </c>
      <c r="B41302" s="6">
        <v>3428456281.5918999</v>
      </c>
    </row>
    <row r="41303" spans="1:2" x14ac:dyDescent="0.3">
      <c r="A41303" s="1">
        <v>44145.743101851855</v>
      </c>
      <c r="B41303" s="6">
        <v>3428468076.8438001</v>
      </c>
    </row>
    <row r="41304" spans="1:2" x14ac:dyDescent="0.3">
      <c r="A41304" s="1">
        <v>44145.7500462963</v>
      </c>
      <c r="B41304" s="6">
        <v>3428481151.5690999</v>
      </c>
    </row>
    <row r="41305" spans="1:2" x14ac:dyDescent="0.3">
      <c r="A41305" s="1">
        <v>44145.757002314815</v>
      </c>
      <c r="B41305" s="6">
        <v>3428493656.7679</v>
      </c>
    </row>
    <row r="41306" spans="1:2" x14ac:dyDescent="0.3">
      <c r="A41306" s="1">
        <v>44145.763935185183</v>
      </c>
      <c r="B41306" s="6">
        <v>3428506057.4590001</v>
      </c>
    </row>
    <row r="41307" spans="1:2" x14ac:dyDescent="0.3">
      <c r="A41307" s="1">
        <v>44145.770879629628</v>
      </c>
      <c r="B41307" s="6">
        <v>3428518361.8442001</v>
      </c>
    </row>
    <row r="41308" spans="1:2" x14ac:dyDescent="0.3">
      <c r="A41308" s="1">
        <v>44145.777824074074</v>
      </c>
      <c r="B41308" s="6">
        <v>3428530743.6097002</v>
      </c>
    </row>
    <row r="41309" spans="1:2" x14ac:dyDescent="0.3">
      <c r="A41309" s="1">
        <v>44145.784768518519</v>
      </c>
      <c r="B41309" s="6">
        <v>3428543060.5555</v>
      </c>
    </row>
    <row r="41310" spans="1:2" x14ac:dyDescent="0.3">
      <c r="A41310" s="1">
        <v>44145.791701388887</v>
      </c>
      <c r="B41310" s="6">
        <v>3428555467.6817999</v>
      </c>
    </row>
    <row r="41311" spans="1:2" x14ac:dyDescent="0.3">
      <c r="A41311" s="1">
        <v>44145.798645833333</v>
      </c>
      <c r="B41311" s="6">
        <v>3428567981.2224998</v>
      </c>
    </row>
    <row r="41312" spans="1:2" x14ac:dyDescent="0.3">
      <c r="A41312" s="1">
        <v>44145.805601851855</v>
      </c>
      <c r="B41312" s="6">
        <v>3428580559.3400002</v>
      </c>
    </row>
    <row r="41313" spans="1:2" x14ac:dyDescent="0.3">
      <c r="A41313" s="1">
        <v>44145.812534722223</v>
      </c>
      <c r="B41313" s="6">
        <v>3428592468.0100999</v>
      </c>
    </row>
    <row r="41314" spans="1:2" x14ac:dyDescent="0.3">
      <c r="A41314" s="1">
        <v>44145.819502314815</v>
      </c>
      <c r="B41314" s="6">
        <v>3428604576.5356998</v>
      </c>
    </row>
    <row r="41315" spans="1:2" x14ac:dyDescent="0.3">
      <c r="A41315" s="1">
        <v>44145.826412037037</v>
      </c>
      <c r="B41315" s="6">
        <v>3428616519.0405998</v>
      </c>
    </row>
    <row r="41316" spans="1:2" x14ac:dyDescent="0.3">
      <c r="A41316" s="1">
        <v>44145.833368055559</v>
      </c>
      <c r="B41316" s="6">
        <v>3428629623.0208001</v>
      </c>
    </row>
    <row r="41317" spans="1:2" x14ac:dyDescent="0.3">
      <c r="A41317" s="1">
        <v>44145.840312499997</v>
      </c>
      <c r="B41317" s="6">
        <v>3428643231.5964999</v>
      </c>
    </row>
    <row r="41318" spans="1:2" x14ac:dyDescent="0.3">
      <c r="A41318" s="1">
        <v>44145.847268518519</v>
      </c>
      <c r="B41318" s="6">
        <v>3428655366.7789998</v>
      </c>
    </row>
    <row r="41319" spans="1:2" x14ac:dyDescent="0.3">
      <c r="A41319" s="1">
        <v>44145.854201388887</v>
      </c>
      <c r="B41319" s="6">
        <v>3428667076.8463998</v>
      </c>
    </row>
    <row r="41320" spans="1:2" x14ac:dyDescent="0.3">
      <c r="A41320" s="1">
        <v>44145.861122685186</v>
      </c>
      <c r="B41320" s="6">
        <v>3428678866.2623</v>
      </c>
    </row>
    <row r="41321" spans="1:2" x14ac:dyDescent="0.3">
      <c r="A41321" s="1">
        <v>44145.868101851855</v>
      </c>
      <c r="B41321" s="6">
        <v>3428690656.9576001</v>
      </c>
    </row>
    <row r="41322" spans="1:2" x14ac:dyDescent="0.3">
      <c r="A41322" s="1">
        <v>44145.8750462963</v>
      </c>
      <c r="B41322" s="6">
        <v>3428702448.9688001</v>
      </c>
    </row>
    <row r="41323" spans="1:2" x14ac:dyDescent="0.3">
      <c r="A41323" s="1">
        <v>44145.881990740738</v>
      </c>
      <c r="B41323" s="6">
        <v>3428714756.9710002</v>
      </c>
    </row>
    <row r="41324" spans="1:2" x14ac:dyDescent="0.3">
      <c r="A41324" s="1">
        <v>44145.888923611114</v>
      </c>
      <c r="B41324" s="6">
        <v>3428726838.0570998</v>
      </c>
    </row>
    <row r="41325" spans="1:2" x14ac:dyDescent="0.3">
      <c r="A41325" s="1">
        <v>44145.895879629628</v>
      </c>
      <c r="B41325" s="6">
        <v>3428740172.5981998</v>
      </c>
    </row>
    <row r="41326" spans="1:2" x14ac:dyDescent="0.3">
      <c r="A41326" s="1">
        <v>44145.902824074074</v>
      </c>
      <c r="B41326" s="6">
        <v>3428752582.9714999</v>
      </c>
    </row>
    <row r="41327" spans="1:2" x14ac:dyDescent="0.3">
      <c r="A41327" s="1">
        <v>44145.909756944442</v>
      </c>
      <c r="B41327" s="6">
        <v>3428764031.8913999</v>
      </c>
    </row>
    <row r="41328" spans="1:2" x14ac:dyDescent="0.3">
      <c r="A41328" s="1">
        <v>44145.916701388887</v>
      </c>
      <c r="B41328" s="6">
        <v>3428775507.7810998</v>
      </c>
    </row>
    <row r="41329" spans="1:2" x14ac:dyDescent="0.3">
      <c r="A41329" s="1">
        <v>44145.923657407409</v>
      </c>
      <c r="B41329" s="6">
        <v>3428787018.3413</v>
      </c>
    </row>
    <row r="41330" spans="1:2" x14ac:dyDescent="0.3">
      <c r="A41330" s="1">
        <v>44145.930601851855</v>
      </c>
      <c r="B41330" s="6">
        <v>3428798580.3639002</v>
      </c>
    </row>
    <row r="41331" spans="1:2" x14ac:dyDescent="0.3">
      <c r="A41331" s="1">
        <v>44145.937534722223</v>
      </c>
      <c r="B41331" s="6">
        <v>3428811419.2420001</v>
      </c>
    </row>
    <row r="41332" spans="1:2" x14ac:dyDescent="0.3">
      <c r="A41332" s="1">
        <v>44145.944479166668</v>
      </c>
      <c r="B41332" s="6">
        <v>3428824242.9727998</v>
      </c>
    </row>
    <row r="41333" spans="1:2" x14ac:dyDescent="0.3">
      <c r="A41333" s="1">
        <v>44145.951423611114</v>
      </c>
      <c r="B41333" s="6">
        <v>3428836235.1985002</v>
      </c>
    </row>
    <row r="41334" spans="1:2" x14ac:dyDescent="0.3">
      <c r="A41334" s="1">
        <v>44145.958368055559</v>
      </c>
      <c r="B41334" s="6">
        <v>3428847928.3473001</v>
      </c>
    </row>
    <row r="41335" spans="1:2" x14ac:dyDescent="0.3">
      <c r="A41335" s="1">
        <v>44145.965312499997</v>
      </c>
      <c r="B41335" s="6">
        <v>3428859626.4793</v>
      </c>
    </row>
    <row r="41336" spans="1:2" x14ac:dyDescent="0.3">
      <c r="A41336" s="1">
        <v>44145.972268518519</v>
      </c>
      <c r="B41336" s="6">
        <v>3428871166.2786999</v>
      </c>
    </row>
    <row r="41337" spans="1:2" x14ac:dyDescent="0.3">
      <c r="A41337" s="1">
        <v>44145.979201388887</v>
      </c>
      <c r="B41337" s="6">
        <v>3428882934.7880998</v>
      </c>
    </row>
    <row r="41338" spans="1:2" x14ac:dyDescent="0.3">
      <c r="A41338" s="1">
        <v>44145.986157407409</v>
      </c>
      <c r="B41338" s="6">
        <v>3428895727.4656</v>
      </c>
    </row>
    <row r="41339" spans="1:2" x14ac:dyDescent="0.3">
      <c r="A41339" s="1">
        <v>44145.993101851855</v>
      </c>
      <c r="B41339" s="6">
        <v>3428908673.7722001</v>
      </c>
    </row>
    <row r="41340" spans="1:2" x14ac:dyDescent="0.3">
      <c r="A41340" s="1">
        <v>44146.000034722223</v>
      </c>
      <c r="B41340" s="6">
        <v>3428920340.8401999</v>
      </c>
    </row>
    <row r="41341" spans="1:2" x14ac:dyDescent="0.3">
      <c r="A41341" s="1">
        <v>44146.006990740738</v>
      </c>
      <c r="B41341" s="6">
        <v>3428931906.3652</v>
      </c>
    </row>
    <row r="41342" spans="1:2" x14ac:dyDescent="0.3">
      <c r="A41342" s="1">
        <v>44146.013923611114</v>
      </c>
      <c r="B41342" s="6">
        <v>3428943288.5219002</v>
      </c>
    </row>
    <row r="41343" spans="1:2" x14ac:dyDescent="0.3">
      <c r="A41343" s="1">
        <v>44146.020879629628</v>
      </c>
      <c r="B41343" s="6">
        <v>3428955439.4292002</v>
      </c>
    </row>
    <row r="41344" spans="1:2" x14ac:dyDescent="0.3">
      <c r="A41344" s="1">
        <v>44146.027824074074</v>
      </c>
      <c r="B41344" s="6">
        <v>3428968222.8309002</v>
      </c>
    </row>
    <row r="41345" spans="1:2" x14ac:dyDescent="0.3">
      <c r="A41345" s="1">
        <v>44146.034745370373</v>
      </c>
      <c r="B41345" s="6">
        <v>3428981045.4681001</v>
      </c>
    </row>
    <row r="41346" spans="1:2" x14ac:dyDescent="0.3">
      <c r="A41346" s="1">
        <v>44146.041701388887</v>
      </c>
      <c r="B41346" s="6">
        <v>3428993404.6757002</v>
      </c>
    </row>
    <row r="41347" spans="1:2" x14ac:dyDescent="0.3">
      <c r="A41347" s="1">
        <v>44146.048645833333</v>
      </c>
      <c r="B41347" s="6">
        <v>3429004782.3866</v>
      </c>
    </row>
    <row r="41348" spans="1:2" x14ac:dyDescent="0.3">
      <c r="A41348" s="1">
        <v>44146.055613425924</v>
      </c>
      <c r="B41348" s="6">
        <v>3429015794.7493</v>
      </c>
    </row>
    <row r="41349" spans="1:2" x14ac:dyDescent="0.3">
      <c r="A41349" s="1">
        <v>44146.062534722223</v>
      </c>
      <c r="B41349" s="6">
        <v>3429027236.1308999</v>
      </c>
    </row>
    <row r="41350" spans="1:2" x14ac:dyDescent="0.3">
      <c r="A41350" s="1">
        <v>44146.069479166668</v>
      </c>
      <c r="B41350" s="6">
        <v>3429039920.2564001</v>
      </c>
    </row>
    <row r="41351" spans="1:2" x14ac:dyDescent="0.3">
      <c r="A41351" s="1">
        <v>44146.076423611114</v>
      </c>
      <c r="B41351" s="6">
        <v>3429052328.8304</v>
      </c>
    </row>
    <row r="41352" spans="1:2" x14ac:dyDescent="0.3">
      <c r="A41352" s="1">
        <v>44146.083368055559</v>
      </c>
      <c r="B41352" s="6">
        <v>3429064945.0865998</v>
      </c>
    </row>
    <row r="41353" spans="1:2" x14ac:dyDescent="0.3">
      <c r="A41353" s="1">
        <v>44146.090312499997</v>
      </c>
      <c r="B41353" s="6">
        <v>3429077441.6637998</v>
      </c>
    </row>
    <row r="41354" spans="1:2" x14ac:dyDescent="0.3">
      <c r="A41354" s="1">
        <v>44146.097268518519</v>
      </c>
      <c r="B41354" s="6">
        <v>3429088922.3200002</v>
      </c>
    </row>
    <row r="41355" spans="1:2" x14ac:dyDescent="0.3">
      <c r="A41355" s="1">
        <v>44146.104212962964</v>
      </c>
      <c r="B41355" s="6">
        <v>3429100279.6859002</v>
      </c>
    </row>
    <row r="41356" spans="1:2" x14ac:dyDescent="0.3">
      <c r="A41356" s="1">
        <v>44146.111145833333</v>
      </c>
      <c r="B41356" s="6">
        <v>3429112223.8923998</v>
      </c>
    </row>
    <row r="41357" spans="1:2" x14ac:dyDescent="0.3">
      <c r="A41357" s="1">
        <v>44146.118090277778</v>
      </c>
      <c r="B41357" s="6">
        <v>3429124813.8267999</v>
      </c>
    </row>
    <row r="41358" spans="1:2" x14ac:dyDescent="0.3">
      <c r="A41358" s="1">
        <v>44146.1250462963</v>
      </c>
      <c r="B41358" s="6">
        <v>3429137312.7704</v>
      </c>
    </row>
    <row r="41359" spans="1:2" x14ac:dyDescent="0.3">
      <c r="A41359" s="1">
        <v>44146.131990740738</v>
      </c>
      <c r="B41359" s="6">
        <v>3429150069.5246</v>
      </c>
    </row>
    <row r="41360" spans="1:2" x14ac:dyDescent="0.3">
      <c r="A41360" s="1">
        <v>44146.138935185183</v>
      </c>
      <c r="B41360" s="6">
        <v>3429162577.5131001</v>
      </c>
    </row>
    <row r="41361" spans="1:2" x14ac:dyDescent="0.3">
      <c r="A41361" s="1">
        <v>44146.145868055559</v>
      </c>
      <c r="B41361" s="6">
        <v>3429175065.5447998</v>
      </c>
    </row>
    <row r="41362" spans="1:2" x14ac:dyDescent="0.3">
      <c r="A41362" s="1">
        <v>44146.152824074074</v>
      </c>
      <c r="B41362" s="6">
        <v>3429187685.5275998</v>
      </c>
    </row>
    <row r="41363" spans="1:2" x14ac:dyDescent="0.3">
      <c r="A41363" s="1">
        <v>44146.159756944442</v>
      </c>
      <c r="B41363" s="6">
        <v>3429199465.8881998</v>
      </c>
    </row>
    <row r="41364" spans="1:2" x14ac:dyDescent="0.3">
      <c r="A41364" s="1">
        <v>44146.166724537034</v>
      </c>
      <c r="B41364" s="6">
        <v>3429210587.1760001</v>
      </c>
    </row>
    <row r="41365" spans="1:2" x14ac:dyDescent="0.3">
      <c r="A41365" s="1">
        <v>44146.173645833333</v>
      </c>
      <c r="B41365" s="6">
        <v>3429222027.8415999</v>
      </c>
    </row>
    <row r="41366" spans="1:2" x14ac:dyDescent="0.3">
      <c r="A41366" s="1">
        <v>44146.180601851855</v>
      </c>
      <c r="B41366" s="6">
        <v>3429234581.8284001</v>
      </c>
    </row>
    <row r="41367" spans="1:2" x14ac:dyDescent="0.3">
      <c r="A41367" s="1">
        <v>44146.187534722223</v>
      </c>
      <c r="B41367" s="6">
        <v>3429247295.2213001</v>
      </c>
    </row>
    <row r="41368" spans="1:2" x14ac:dyDescent="0.3">
      <c r="A41368" s="1">
        <v>44146.194490740738</v>
      </c>
      <c r="B41368" s="6">
        <v>3429259731.6542001</v>
      </c>
    </row>
    <row r="41369" spans="1:2" x14ac:dyDescent="0.3">
      <c r="A41369" s="1">
        <v>44146.201435185183</v>
      </c>
      <c r="B41369" s="6">
        <v>3429272416.8862</v>
      </c>
    </row>
    <row r="41370" spans="1:2" x14ac:dyDescent="0.3">
      <c r="A41370" s="1">
        <v>44146.208368055559</v>
      </c>
      <c r="B41370" s="6">
        <v>3429284783.9468999</v>
      </c>
    </row>
    <row r="41371" spans="1:2" x14ac:dyDescent="0.3">
      <c r="A41371" s="1">
        <v>44146.215312499997</v>
      </c>
      <c r="B41371" s="6">
        <v>3429297402.8425999</v>
      </c>
    </row>
    <row r="41372" spans="1:2" x14ac:dyDescent="0.3">
      <c r="A41372" s="1">
        <v>44146.222280092596</v>
      </c>
      <c r="B41372" s="6">
        <v>3429310267.3628001</v>
      </c>
    </row>
    <row r="41373" spans="1:2" x14ac:dyDescent="0.3">
      <c r="A41373" s="1">
        <v>44146.229201388887</v>
      </c>
      <c r="B41373" s="6">
        <v>3429322666.4506998</v>
      </c>
    </row>
    <row r="41374" spans="1:2" x14ac:dyDescent="0.3">
      <c r="A41374" s="1">
        <v>44146.236145833333</v>
      </c>
      <c r="B41374" s="6">
        <v>3429334459.9327998</v>
      </c>
    </row>
    <row r="41375" spans="1:2" x14ac:dyDescent="0.3">
      <c r="A41375" s="1">
        <v>44146.243101851855</v>
      </c>
      <c r="B41375" s="6">
        <v>3429345461.5969</v>
      </c>
    </row>
    <row r="41376" spans="1:2" x14ac:dyDescent="0.3">
      <c r="A41376" s="1">
        <v>44146.250034722223</v>
      </c>
      <c r="B41376" s="6">
        <v>3429357510.4991999</v>
      </c>
    </row>
    <row r="41377" spans="1:2" x14ac:dyDescent="0.3">
      <c r="A41377" s="1">
        <v>44146.257002314815</v>
      </c>
      <c r="B41377" s="6">
        <v>3429370018.8976998</v>
      </c>
    </row>
    <row r="41378" spans="1:2" x14ac:dyDescent="0.3">
      <c r="A41378" s="1">
        <v>44146.263912037037</v>
      </c>
      <c r="B41378" s="6">
        <v>3429382571.3319001</v>
      </c>
    </row>
    <row r="41379" spans="1:2" x14ac:dyDescent="0.3">
      <c r="A41379" s="1">
        <v>44146.270868055559</v>
      </c>
      <c r="B41379" s="6">
        <v>3429395057.2754002</v>
      </c>
    </row>
    <row r="41380" spans="1:2" x14ac:dyDescent="0.3">
      <c r="A41380" s="1">
        <v>44146.277824074074</v>
      </c>
      <c r="B41380" s="6">
        <v>3429407536.3035002</v>
      </c>
    </row>
    <row r="41381" spans="1:2" x14ac:dyDescent="0.3">
      <c r="A41381" s="1">
        <v>44146.284768518519</v>
      </c>
      <c r="B41381" s="6">
        <v>3429419542.9349999</v>
      </c>
    </row>
    <row r="41382" spans="1:2" x14ac:dyDescent="0.3">
      <c r="A41382" s="1">
        <v>44146.291689814818</v>
      </c>
      <c r="B41382" s="6">
        <v>3429431343.5780001</v>
      </c>
    </row>
    <row r="41383" spans="1:2" x14ac:dyDescent="0.3">
      <c r="A41383" s="1">
        <v>44146.298645833333</v>
      </c>
      <c r="B41383" s="6">
        <v>3429443176.6417999</v>
      </c>
    </row>
    <row r="41384" spans="1:2" x14ac:dyDescent="0.3">
      <c r="A41384" s="1">
        <v>44146.305601851855</v>
      </c>
      <c r="B41384" s="6">
        <v>3429455024.2340002</v>
      </c>
    </row>
    <row r="41385" spans="1:2" x14ac:dyDescent="0.3">
      <c r="A41385" s="1">
        <v>44146.312534722223</v>
      </c>
      <c r="B41385" s="6">
        <v>3429466416.0035</v>
      </c>
    </row>
    <row r="41386" spans="1:2" x14ac:dyDescent="0.3">
      <c r="A41386" s="1">
        <v>44146.319490740738</v>
      </c>
      <c r="B41386" s="6">
        <v>3429477584.8435001</v>
      </c>
    </row>
    <row r="41387" spans="1:2" x14ac:dyDescent="0.3">
      <c r="A41387" s="1">
        <v>44146.326423611114</v>
      </c>
      <c r="B41387" s="6">
        <v>3429488474.6324</v>
      </c>
    </row>
    <row r="41388" spans="1:2" x14ac:dyDescent="0.3">
      <c r="A41388" s="1">
        <v>44146.333391203705</v>
      </c>
      <c r="B41388" s="6">
        <v>3429499008.7143998</v>
      </c>
    </row>
    <row r="41389" spans="1:2" x14ac:dyDescent="0.3">
      <c r="A41389" s="1">
        <v>44146.340312499997</v>
      </c>
      <c r="B41389" s="6">
        <v>3429509322.5437999</v>
      </c>
    </row>
    <row r="41390" spans="1:2" x14ac:dyDescent="0.3">
      <c r="A41390" s="1">
        <v>44146.347268518519</v>
      </c>
      <c r="B41390" s="6">
        <v>3429518018.7818999</v>
      </c>
    </row>
    <row r="41391" spans="1:2" x14ac:dyDescent="0.3">
      <c r="A41391" s="1">
        <v>44146.354212962964</v>
      </c>
      <c r="B41391" s="6">
        <v>3429526437.1223001</v>
      </c>
    </row>
    <row r="41392" spans="1:2" x14ac:dyDescent="0.3">
      <c r="A41392" s="1">
        <v>44146.361145833333</v>
      </c>
      <c r="B41392" s="6">
        <v>3429534888.7542</v>
      </c>
    </row>
    <row r="41393" spans="1:2" x14ac:dyDescent="0.3">
      <c r="A41393" s="1">
        <v>44146.368113425924</v>
      </c>
      <c r="B41393" s="6">
        <v>3429543670.8232999</v>
      </c>
    </row>
    <row r="41394" spans="1:2" x14ac:dyDescent="0.3">
      <c r="A41394" s="1">
        <v>44146.375034722223</v>
      </c>
      <c r="B41394" s="6">
        <v>3429552049.197</v>
      </c>
    </row>
    <row r="41395" spans="1:2" x14ac:dyDescent="0.3">
      <c r="A41395" s="1">
        <v>44146.381979166668</v>
      </c>
      <c r="B41395" s="6">
        <v>3429560184.9828</v>
      </c>
    </row>
    <row r="41396" spans="1:2" x14ac:dyDescent="0.3">
      <c r="A41396" s="1">
        <v>44146.388935185183</v>
      </c>
      <c r="B41396" s="6">
        <v>3429568200.1553001</v>
      </c>
    </row>
    <row r="41397" spans="1:2" x14ac:dyDescent="0.3">
      <c r="A41397" s="1">
        <v>44146.395879629628</v>
      </c>
      <c r="B41397" s="6">
        <v>3429574720.6300998</v>
      </c>
    </row>
    <row r="41398" spans="1:2" x14ac:dyDescent="0.3">
      <c r="A41398" s="1">
        <v>44146.402812499997</v>
      </c>
      <c r="B41398" s="6">
        <v>3429580853.5764999</v>
      </c>
    </row>
    <row r="41399" spans="1:2" x14ac:dyDescent="0.3">
      <c r="A41399" s="1">
        <v>44146.409768518519</v>
      </c>
      <c r="B41399" s="6">
        <v>3429587690.2523999</v>
      </c>
    </row>
    <row r="41400" spans="1:2" x14ac:dyDescent="0.3">
      <c r="A41400" s="1">
        <v>44146.416724537034</v>
      </c>
      <c r="B41400" s="6">
        <v>3429595012.3811002</v>
      </c>
    </row>
    <row r="41401" spans="1:2" x14ac:dyDescent="0.3">
      <c r="A41401" s="1">
        <v>44146.423645833333</v>
      </c>
      <c r="B41401" s="6">
        <v>3429602067.8035998</v>
      </c>
    </row>
    <row r="41402" spans="1:2" x14ac:dyDescent="0.3">
      <c r="A41402" s="1">
        <v>44146.430590277778</v>
      </c>
      <c r="B41402" s="6">
        <v>3429608867.4493999</v>
      </c>
    </row>
    <row r="41403" spans="1:2" x14ac:dyDescent="0.3">
      <c r="A41403" s="1">
        <v>44146.437534722223</v>
      </c>
      <c r="B41403" s="6">
        <v>3429614521.1957998</v>
      </c>
    </row>
    <row r="41404" spans="1:2" x14ac:dyDescent="0.3">
      <c r="A41404" s="1">
        <v>44146.444502314815</v>
      </c>
      <c r="B41404" s="6">
        <v>3429620067.4301</v>
      </c>
    </row>
    <row r="41405" spans="1:2" x14ac:dyDescent="0.3">
      <c r="A41405" s="1">
        <v>44146.451423611114</v>
      </c>
      <c r="B41405" s="6">
        <v>3429625355.0344</v>
      </c>
    </row>
    <row r="41406" spans="1:2" x14ac:dyDescent="0.3">
      <c r="A41406" s="1">
        <v>44146.458368055559</v>
      </c>
      <c r="B41406" s="6">
        <v>3429630932.5317001</v>
      </c>
    </row>
    <row r="41407" spans="1:2" x14ac:dyDescent="0.3">
      <c r="A41407" s="1">
        <v>44146.465300925927</v>
      </c>
      <c r="B41407" s="6">
        <v>3429637576.6066999</v>
      </c>
    </row>
    <row r="41408" spans="1:2" x14ac:dyDescent="0.3">
      <c r="A41408" s="1">
        <v>44146.472268518519</v>
      </c>
      <c r="B41408" s="6">
        <v>3429644305.1662002</v>
      </c>
    </row>
    <row r="41409" spans="1:2" x14ac:dyDescent="0.3">
      <c r="A41409" s="1">
        <v>44146.479201388887</v>
      </c>
      <c r="B41409" s="6">
        <v>3429650619.1585002</v>
      </c>
    </row>
    <row r="41410" spans="1:2" x14ac:dyDescent="0.3">
      <c r="A41410" s="1">
        <v>44146.486157407409</v>
      </c>
      <c r="B41410" s="6">
        <v>3429655351.4095998</v>
      </c>
    </row>
    <row r="41411" spans="1:2" x14ac:dyDescent="0.3">
      <c r="A41411" s="1">
        <v>44146.493090277778</v>
      </c>
      <c r="B41411" s="6">
        <v>3429660302.2754998</v>
      </c>
    </row>
    <row r="41412" spans="1:2" x14ac:dyDescent="0.3">
      <c r="A41412" s="1">
        <v>44146.500023148146</v>
      </c>
      <c r="B41412" s="6">
        <v>3429665183.2156</v>
      </c>
    </row>
    <row r="41413" spans="1:2" x14ac:dyDescent="0.3">
      <c r="A41413" s="1">
        <v>44146.507002314815</v>
      </c>
      <c r="B41413" s="6">
        <v>3429670612.8604002</v>
      </c>
    </row>
    <row r="41414" spans="1:2" x14ac:dyDescent="0.3">
      <c r="A41414" s="1">
        <v>44146.51394675926</v>
      </c>
      <c r="B41414" s="6">
        <v>3429677482.2623</v>
      </c>
    </row>
    <row r="41415" spans="1:2" x14ac:dyDescent="0.3">
      <c r="A41415" s="1">
        <v>44146.520879629628</v>
      </c>
      <c r="B41415" s="6">
        <v>3429684398.2395</v>
      </c>
    </row>
    <row r="41416" spans="1:2" x14ac:dyDescent="0.3">
      <c r="A41416" s="1">
        <v>44146.527824074074</v>
      </c>
      <c r="B41416" s="6">
        <v>3429690144.0553002</v>
      </c>
    </row>
    <row r="41417" spans="1:2" x14ac:dyDescent="0.3">
      <c r="A41417" s="1">
        <v>44146.534768518519</v>
      </c>
      <c r="B41417" s="6">
        <v>3429695754.1616001</v>
      </c>
    </row>
    <row r="41418" spans="1:2" x14ac:dyDescent="0.3">
      <c r="A41418" s="1">
        <v>44146.541689814818</v>
      </c>
      <c r="B41418" s="6">
        <v>3429701440.2975998</v>
      </c>
    </row>
    <row r="41419" spans="1:2" x14ac:dyDescent="0.3">
      <c r="A41419" s="1">
        <v>44146.548645833333</v>
      </c>
      <c r="B41419" s="6">
        <v>3429707616.0077</v>
      </c>
    </row>
    <row r="41420" spans="1:2" x14ac:dyDescent="0.3">
      <c r="A41420" s="1">
        <v>44146.555578703701</v>
      </c>
      <c r="B41420" s="6">
        <v>3429713378.1445999</v>
      </c>
    </row>
    <row r="41421" spans="1:2" x14ac:dyDescent="0.3">
      <c r="A41421" s="1">
        <v>44146.5625462963</v>
      </c>
      <c r="B41421" s="6">
        <v>3429718999.2165999</v>
      </c>
    </row>
    <row r="41422" spans="1:2" x14ac:dyDescent="0.3">
      <c r="A41422" s="1">
        <v>44146.569490740738</v>
      </c>
      <c r="B41422" s="6">
        <v>3429724756.2637</v>
      </c>
    </row>
    <row r="41423" spans="1:2" x14ac:dyDescent="0.3">
      <c r="A41423" s="1">
        <v>44146.576435185183</v>
      </c>
      <c r="B41423" s="6">
        <v>3429731747.118</v>
      </c>
    </row>
    <row r="41424" spans="1:2" x14ac:dyDescent="0.3">
      <c r="A41424" s="1">
        <v>44146.583379629628</v>
      </c>
      <c r="B41424" s="6">
        <v>3429739382.723</v>
      </c>
    </row>
    <row r="41425" spans="1:2" x14ac:dyDescent="0.3">
      <c r="A41425" s="1">
        <v>44146.590312499997</v>
      </c>
      <c r="B41425" s="6">
        <v>3429746272.0753999</v>
      </c>
    </row>
    <row r="41426" spans="1:2" x14ac:dyDescent="0.3">
      <c r="A41426" s="1">
        <v>44146.597268518519</v>
      </c>
      <c r="B41426" s="6">
        <v>3429752597.5567002</v>
      </c>
    </row>
    <row r="41427" spans="1:2" x14ac:dyDescent="0.3">
      <c r="A41427" s="1">
        <v>44146.604201388887</v>
      </c>
      <c r="B41427" s="6">
        <v>3429758927.0032001</v>
      </c>
    </row>
    <row r="41428" spans="1:2" x14ac:dyDescent="0.3">
      <c r="A41428" s="1">
        <v>44146.611134259256</v>
      </c>
      <c r="B41428" s="6">
        <v>3429765763.7062998</v>
      </c>
    </row>
    <row r="41429" spans="1:2" x14ac:dyDescent="0.3">
      <c r="A41429" s="1">
        <v>44146.618101851855</v>
      </c>
      <c r="B41429" s="6">
        <v>3429772354.1766</v>
      </c>
    </row>
    <row r="41430" spans="1:2" x14ac:dyDescent="0.3">
      <c r="A41430" s="1">
        <v>44146.6250462963</v>
      </c>
      <c r="B41430" s="6">
        <v>3429779372.2175002</v>
      </c>
    </row>
    <row r="41431" spans="1:2" x14ac:dyDescent="0.3">
      <c r="A41431" s="1">
        <v>44146.631990740738</v>
      </c>
      <c r="B41431" s="6">
        <v>3429786503.3698001</v>
      </c>
    </row>
    <row r="41432" spans="1:2" x14ac:dyDescent="0.3">
      <c r="A41432" s="1">
        <v>44146.638935185183</v>
      </c>
      <c r="B41432" s="6">
        <v>3429794081.5179</v>
      </c>
    </row>
    <row r="41433" spans="1:2" x14ac:dyDescent="0.3">
      <c r="A41433" s="1">
        <v>44146.645879629628</v>
      </c>
      <c r="B41433" s="6">
        <v>3429801564.8431001</v>
      </c>
    </row>
    <row r="41434" spans="1:2" x14ac:dyDescent="0.3">
      <c r="A41434" s="1">
        <v>44146.65283564815</v>
      </c>
      <c r="B41434" s="6">
        <v>3429809579.6781001</v>
      </c>
    </row>
    <row r="41435" spans="1:2" x14ac:dyDescent="0.3">
      <c r="A41435" s="1">
        <v>44146.659768518519</v>
      </c>
      <c r="B41435" s="6">
        <v>3429817470.7465</v>
      </c>
    </row>
    <row r="41436" spans="1:2" x14ac:dyDescent="0.3">
      <c r="A41436" s="1">
        <v>44146.666712962964</v>
      </c>
      <c r="B41436" s="6">
        <v>3429826063.9143</v>
      </c>
    </row>
    <row r="41437" spans="1:2" x14ac:dyDescent="0.3">
      <c r="A41437" s="1">
        <v>44146.673657407409</v>
      </c>
      <c r="B41437" s="6">
        <v>3429834981.7122998</v>
      </c>
    </row>
    <row r="41438" spans="1:2" x14ac:dyDescent="0.3">
      <c r="A41438" s="1">
        <v>44146.680613425924</v>
      </c>
      <c r="B41438" s="6">
        <v>3429844188.3172998</v>
      </c>
    </row>
    <row r="41439" spans="1:2" x14ac:dyDescent="0.3">
      <c r="A41439" s="1">
        <v>44146.687523148146</v>
      </c>
      <c r="B41439" s="6">
        <v>3429854155.7533998</v>
      </c>
    </row>
    <row r="41440" spans="1:2" x14ac:dyDescent="0.3">
      <c r="A41440" s="1">
        <v>44146.694479166668</v>
      </c>
      <c r="B41440" s="6">
        <v>3429864610.8639998</v>
      </c>
    </row>
    <row r="41441" spans="1:2" x14ac:dyDescent="0.3">
      <c r="A41441" s="1">
        <v>44146.701435185183</v>
      </c>
      <c r="B41441" s="6">
        <v>3429875089.9369001</v>
      </c>
    </row>
    <row r="41442" spans="1:2" x14ac:dyDescent="0.3">
      <c r="A41442" s="1">
        <v>44146.708379629628</v>
      </c>
      <c r="B41442" s="6">
        <v>3429885957.9569998</v>
      </c>
    </row>
    <row r="41443" spans="1:2" x14ac:dyDescent="0.3">
      <c r="A41443" s="1">
        <v>44146.715324074074</v>
      </c>
      <c r="B41443" s="6">
        <v>3429896948.6307998</v>
      </c>
    </row>
    <row r="41444" spans="1:2" x14ac:dyDescent="0.3">
      <c r="A41444" s="1">
        <v>44146.722268518519</v>
      </c>
      <c r="B41444" s="6">
        <v>3429908254.8555002</v>
      </c>
    </row>
    <row r="41445" spans="1:2" x14ac:dyDescent="0.3">
      <c r="A41445" s="1">
        <v>44146.729189814818</v>
      </c>
      <c r="B41445" s="6">
        <v>3429919767.7944999</v>
      </c>
    </row>
    <row r="41446" spans="1:2" x14ac:dyDescent="0.3">
      <c r="A41446" s="1">
        <v>44146.736157407409</v>
      </c>
      <c r="B41446" s="6">
        <v>3429931541.9177999</v>
      </c>
    </row>
    <row r="41447" spans="1:2" x14ac:dyDescent="0.3">
      <c r="A41447" s="1">
        <v>44146.743101851855</v>
      </c>
      <c r="B41447" s="6">
        <v>3429944369.7210999</v>
      </c>
    </row>
    <row r="41448" spans="1:2" x14ac:dyDescent="0.3">
      <c r="A41448" s="1">
        <v>44146.7500462963</v>
      </c>
      <c r="B41448" s="6">
        <v>3429957396.6353002</v>
      </c>
    </row>
    <row r="41449" spans="1:2" x14ac:dyDescent="0.3">
      <c r="A41449" s="1">
        <v>44146.756990740738</v>
      </c>
      <c r="B41449" s="6">
        <v>3429969393.1162</v>
      </c>
    </row>
    <row r="41450" spans="1:2" x14ac:dyDescent="0.3">
      <c r="A41450" s="1">
        <v>44146.763935185183</v>
      </c>
      <c r="B41450" s="6">
        <v>3429981999.0584998</v>
      </c>
    </row>
    <row r="41451" spans="1:2" x14ac:dyDescent="0.3">
      <c r="A41451" s="1">
        <v>44146.770891203705</v>
      </c>
      <c r="B41451" s="6">
        <v>3429994736.5941</v>
      </c>
    </row>
    <row r="41452" spans="1:2" x14ac:dyDescent="0.3">
      <c r="A41452" s="1">
        <v>44146.77783564815</v>
      </c>
      <c r="B41452" s="6">
        <v>3430007212.9403</v>
      </c>
    </row>
    <row r="41453" spans="1:2" x14ac:dyDescent="0.3">
      <c r="A41453" s="1">
        <v>44146.784756944442</v>
      </c>
      <c r="B41453" s="6">
        <v>3430019593.5703001</v>
      </c>
    </row>
    <row r="41454" spans="1:2" x14ac:dyDescent="0.3">
      <c r="A41454" s="1">
        <v>44146.791712962964</v>
      </c>
      <c r="B41454" s="6">
        <v>3430032411.8463001</v>
      </c>
    </row>
    <row r="41455" spans="1:2" x14ac:dyDescent="0.3">
      <c r="A41455" s="1">
        <v>44146.798657407409</v>
      </c>
      <c r="B41455" s="6">
        <v>3430045142.2659998</v>
      </c>
    </row>
    <row r="41456" spans="1:2" x14ac:dyDescent="0.3">
      <c r="A41456" s="1">
        <v>44146.805601851855</v>
      </c>
      <c r="B41456" s="6">
        <v>3430057943.6090002</v>
      </c>
    </row>
    <row r="41457" spans="1:2" x14ac:dyDescent="0.3">
      <c r="A41457" s="1">
        <v>44146.8125462963</v>
      </c>
      <c r="B41457" s="6">
        <v>3430072056.4045</v>
      </c>
    </row>
    <row r="41458" spans="1:2" x14ac:dyDescent="0.3">
      <c r="A41458" s="1">
        <v>44146.819490740738</v>
      </c>
      <c r="B41458" s="6">
        <v>3430085193.6966</v>
      </c>
    </row>
    <row r="41459" spans="1:2" x14ac:dyDescent="0.3">
      <c r="A41459" s="1">
        <v>44146.826435185183</v>
      </c>
      <c r="B41459" s="6">
        <v>3430097729.6652002</v>
      </c>
    </row>
    <row r="41460" spans="1:2" x14ac:dyDescent="0.3">
      <c r="A41460" s="1">
        <v>44146.833356481482</v>
      </c>
      <c r="B41460" s="6">
        <v>3430110311.5752001</v>
      </c>
    </row>
    <row r="41461" spans="1:2" x14ac:dyDescent="0.3">
      <c r="A41461" s="1">
        <v>44146.840324074074</v>
      </c>
      <c r="B41461" s="6">
        <v>3430123043.6162</v>
      </c>
    </row>
    <row r="41462" spans="1:2" x14ac:dyDescent="0.3">
      <c r="A41462" s="1">
        <v>44146.847256944442</v>
      </c>
      <c r="B41462" s="6">
        <v>3430135647.0367999</v>
      </c>
    </row>
    <row r="41463" spans="1:2" x14ac:dyDescent="0.3">
      <c r="A41463" s="1">
        <v>44146.854224537034</v>
      </c>
      <c r="B41463" s="6">
        <v>3430148009.3414001</v>
      </c>
    </row>
    <row r="41464" spans="1:2" x14ac:dyDescent="0.3">
      <c r="A41464" s="1">
        <v>44146.861157407409</v>
      </c>
      <c r="B41464" s="6">
        <v>3430160013.2824998</v>
      </c>
    </row>
    <row r="41465" spans="1:2" x14ac:dyDescent="0.3">
      <c r="A41465" s="1">
        <v>44146.868101851855</v>
      </c>
      <c r="B41465" s="6">
        <v>3430172916.1789999</v>
      </c>
    </row>
    <row r="41466" spans="1:2" x14ac:dyDescent="0.3">
      <c r="A41466" s="1">
        <v>44146.8750462963</v>
      </c>
      <c r="B41466" s="6">
        <v>3430186753.7585001</v>
      </c>
    </row>
    <row r="41467" spans="1:2" x14ac:dyDescent="0.3">
      <c r="A41467" s="1">
        <v>44146.882002314815</v>
      </c>
      <c r="B41467" s="6">
        <v>3430200162.066</v>
      </c>
    </row>
    <row r="41468" spans="1:2" x14ac:dyDescent="0.3">
      <c r="A41468" s="1">
        <v>44146.888935185183</v>
      </c>
      <c r="B41468" s="6">
        <v>3430212542.3622999</v>
      </c>
    </row>
    <row r="41469" spans="1:2" x14ac:dyDescent="0.3">
      <c r="A41469" s="1">
        <v>44146.895868055559</v>
      </c>
      <c r="B41469" s="6">
        <v>3430224448.4043999</v>
      </c>
    </row>
    <row r="41470" spans="1:2" x14ac:dyDescent="0.3">
      <c r="A41470" s="1">
        <v>44146.90283564815</v>
      </c>
      <c r="B41470" s="6">
        <v>3430236626.6065998</v>
      </c>
    </row>
    <row r="41471" spans="1:2" x14ac:dyDescent="0.3">
      <c r="A41471" s="1">
        <v>44146.909768518519</v>
      </c>
      <c r="B41471" s="6">
        <v>3430248619.7301002</v>
      </c>
    </row>
    <row r="41472" spans="1:2" x14ac:dyDescent="0.3">
      <c r="A41472" s="1">
        <v>44146.916712962964</v>
      </c>
      <c r="B41472" s="6">
        <v>3430260493.9565001</v>
      </c>
    </row>
    <row r="41473" spans="1:2" x14ac:dyDescent="0.3">
      <c r="A41473" s="1">
        <v>44146.923657407409</v>
      </c>
      <c r="B41473" s="6">
        <v>3430272607.5763001</v>
      </c>
    </row>
    <row r="41474" spans="1:2" x14ac:dyDescent="0.3">
      <c r="A41474" s="1">
        <v>44146.930601851855</v>
      </c>
      <c r="B41474" s="6">
        <v>3430285911.0093002</v>
      </c>
    </row>
    <row r="41475" spans="1:2" x14ac:dyDescent="0.3">
      <c r="A41475" s="1">
        <v>44146.9375462963</v>
      </c>
      <c r="B41475" s="6">
        <v>3430299199.0514002</v>
      </c>
    </row>
    <row r="41476" spans="1:2" x14ac:dyDescent="0.3">
      <c r="A41476" s="1">
        <v>44146.944490740738</v>
      </c>
      <c r="B41476" s="6">
        <v>3430311774.0040998</v>
      </c>
    </row>
    <row r="41477" spans="1:2" x14ac:dyDescent="0.3">
      <c r="A41477" s="1">
        <v>44146.951435185183</v>
      </c>
      <c r="B41477" s="6">
        <v>3430323509.8441</v>
      </c>
    </row>
    <row r="41478" spans="1:2" x14ac:dyDescent="0.3">
      <c r="A41478" s="1">
        <v>44146.958379629628</v>
      </c>
      <c r="B41478" s="6">
        <v>3430335276.0802002</v>
      </c>
    </row>
    <row r="41479" spans="1:2" x14ac:dyDescent="0.3">
      <c r="A41479" s="1">
        <v>44146.965324074074</v>
      </c>
      <c r="B41479" s="6">
        <v>3430347724.0117998</v>
      </c>
    </row>
    <row r="41480" spans="1:2" x14ac:dyDescent="0.3">
      <c r="A41480" s="1">
        <v>44146.972268518519</v>
      </c>
      <c r="B41480" s="6">
        <v>3430359977.5174999</v>
      </c>
    </row>
    <row r="41481" spans="1:2" x14ac:dyDescent="0.3">
      <c r="A41481" s="1">
        <v>44146.979201388887</v>
      </c>
      <c r="B41481" s="6">
        <v>3430373286.0146999</v>
      </c>
    </row>
    <row r="41482" spans="1:2" x14ac:dyDescent="0.3">
      <c r="A41482" s="1">
        <v>44146.986157407409</v>
      </c>
      <c r="B41482" s="6">
        <v>3430386434.0711002</v>
      </c>
    </row>
    <row r="41483" spans="1:2" x14ac:dyDescent="0.3">
      <c r="A41483" s="1">
        <v>44146.993101851855</v>
      </c>
      <c r="B41483" s="6">
        <v>3430398754.3267999</v>
      </c>
    </row>
    <row r="41484" spans="1:2" x14ac:dyDescent="0.3">
      <c r="A41484" s="1">
        <v>44147.0000462963</v>
      </c>
      <c r="B41484" s="6">
        <v>3430410541.0457001</v>
      </c>
    </row>
    <row r="41485" spans="1:2" x14ac:dyDescent="0.3">
      <c r="A41485" s="1">
        <v>44147.006990740738</v>
      </c>
      <c r="B41485" s="6">
        <v>3430422256.7719998</v>
      </c>
    </row>
    <row r="41486" spans="1:2" x14ac:dyDescent="0.3">
      <c r="A41486" s="1">
        <v>44147.013923611114</v>
      </c>
      <c r="B41486" s="6">
        <v>3430433970.6918998</v>
      </c>
    </row>
    <row r="41487" spans="1:2" x14ac:dyDescent="0.3">
      <c r="A41487" s="1">
        <v>44147.020879629628</v>
      </c>
      <c r="B41487" s="6">
        <v>3430445594.9919</v>
      </c>
    </row>
    <row r="41488" spans="1:2" x14ac:dyDescent="0.3">
      <c r="A41488" s="1">
        <v>44147.027824074074</v>
      </c>
      <c r="B41488" s="6">
        <v>3430458668.6641998</v>
      </c>
    </row>
    <row r="41489" spans="1:2" x14ac:dyDescent="0.3">
      <c r="A41489" s="1">
        <v>44147.034745370373</v>
      </c>
      <c r="B41489" s="6">
        <v>3430471681.0798001</v>
      </c>
    </row>
    <row r="41490" spans="1:2" x14ac:dyDescent="0.3">
      <c r="A41490" s="1">
        <v>44147.041701388887</v>
      </c>
      <c r="B41490" s="6">
        <v>3430484005.0560002</v>
      </c>
    </row>
    <row r="41491" spans="1:2" x14ac:dyDescent="0.3">
      <c r="A41491" s="1">
        <v>44147.048668981479</v>
      </c>
      <c r="B41491" s="6">
        <v>3430495697.9541001</v>
      </c>
    </row>
    <row r="41492" spans="1:2" x14ac:dyDescent="0.3">
      <c r="A41492" s="1">
        <v>44147.055601851855</v>
      </c>
      <c r="B41492" s="6">
        <v>3430507177.3243999</v>
      </c>
    </row>
    <row r="41493" spans="1:2" x14ac:dyDescent="0.3">
      <c r="A41493" s="1">
        <v>44147.062523148146</v>
      </c>
      <c r="B41493" s="6">
        <v>3430518856.9282999</v>
      </c>
    </row>
    <row r="41494" spans="1:2" x14ac:dyDescent="0.3">
      <c r="A41494" s="1">
        <v>44147.069490740738</v>
      </c>
      <c r="B41494" s="6">
        <v>3430531892.7958999</v>
      </c>
    </row>
    <row r="41495" spans="1:2" x14ac:dyDescent="0.3">
      <c r="A41495" s="1">
        <v>44147.076423611114</v>
      </c>
      <c r="B41495" s="6">
        <v>3430544717.3607001</v>
      </c>
    </row>
    <row r="41496" spans="1:2" x14ac:dyDescent="0.3">
      <c r="A41496" s="1">
        <v>44147.083368055559</v>
      </c>
      <c r="B41496" s="6">
        <v>3430557565.789</v>
      </c>
    </row>
    <row r="41497" spans="1:2" x14ac:dyDescent="0.3">
      <c r="A41497" s="1">
        <v>44147.09033564815</v>
      </c>
      <c r="B41497" s="6">
        <v>3430569431.7694001</v>
      </c>
    </row>
    <row r="41498" spans="1:2" x14ac:dyDescent="0.3">
      <c r="A41498" s="1">
        <v>44147.097280092596</v>
      </c>
      <c r="B41498" s="6">
        <v>3430581333.9098001</v>
      </c>
    </row>
    <row r="41499" spans="1:2" x14ac:dyDescent="0.3">
      <c r="A41499" s="1">
        <v>44147.104212962964</v>
      </c>
      <c r="B41499" s="6">
        <v>3430592838.0706</v>
      </c>
    </row>
    <row r="41500" spans="1:2" x14ac:dyDescent="0.3">
      <c r="A41500" s="1">
        <v>44147.111157407409</v>
      </c>
      <c r="B41500" s="6">
        <v>3430605203.1718001</v>
      </c>
    </row>
    <row r="41501" spans="1:2" x14ac:dyDescent="0.3">
      <c r="A41501" s="1">
        <v>44147.118101851855</v>
      </c>
      <c r="B41501" s="6">
        <v>3430618124.7530999</v>
      </c>
    </row>
    <row r="41502" spans="1:2" x14ac:dyDescent="0.3">
      <c r="A41502" s="1">
        <v>44147.125034722223</v>
      </c>
      <c r="B41502" s="6">
        <v>3430630821.2438002</v>
      </c>
    </row>
    <row r="41503" spans="1:2" x14ac:dyDescent="0.3">
      <c r="A41503" s="1">
        <v>44147.131979166668</v>
      </c>
      <c r="B41503" s="6">
        <v>3430643484.4513001</v>
      </c>
    </row>
    <row r="41504" spans="1:2" x14ac:dyDescent="0.3">
      <c r="A41504" s="1">
        <v>44147.138935185183</v>
      </c>
      <c r="B41504" s="6">
        <v>3430656485.8137999</v>
      </c>
    </row>
    <row r="41505" spans="1:2" x14ac:dyDescent="0.3">
      <c r="A41505" s="1">
        <v>44147.145868055559</v>
      </c>
      <c r="B41505" s="6">
        <v>3430668217.1676998</v>
      </c>
    </row>
    <row r="41506" spans="1:2" x14ac:dyDescent="0.3">
      <c r="A41506" s="1">
        <v>44147.152824074074</v>
      </c>
      <c r="B41506" s="6">
        <v>3430679617.9863</v>
      </c>
    </row>
    <row r="41507" spans="1:2" x14ac:dyDescent="0.3">
      <c r="A41507" s="1">
        <v>44147.159768518519</v>
      </c>
      <c r="B41507" s="6">
        <v>3430691749.4454999</v>
      </c>
    </row>
    <row r="41508" spans="1:2" x14ac:dyDescent="0.3">
      <c r="A41508" s="1">
        <v>44147.166689814818</v>
      </c>
      <c r="B41508" s="6">
        <v>3430704336.4534998</v>
      </c>
    </row>
    <row r="41509" spans="1:2" x14ac:dyDescent="0.3">
      <c r="A41509" s="1">
        <v>44147.173645833333</v>
      </c>
      <c r="B41509" s="6">
        <v>3430717146.8628001</v>
      </c>
    </row>
    <row r="41510" spans="1:2" x14ac:dyDescent="0.3">
      <c r="A41510" s="1">
        <v>44147.180590277778</v>
      </c>
      <c r="B41510" s="6">
        <v>3430730103.2824998</v>
      </c>
    </row>
    <row r="41511" spans="1:2" x14ac:dyDescent="0.3">
      <c r="A41511" s="1">
        <v>44147.1875462963</v>
      </c>
      <c r="B41511" s="6">
        <v>3430742738.4726</v>
      </c>
    </row>
    <row r="41512" spans="1:2" x14ac:dyDescent="0.3">
      <c r="A41512" s="1">
        <v>44147.194490740738</v>
      </c>
      <c r="B41512" s="6">
        <v>3430755539.1188002</v>
      </c>
    </row>
    <row r="41513" spans="1:2" x14ac:dyDescent="0.3">
      <c r="A41513" s="1">
        <v>44147.201435185183</v>
      </c>
      <c r="B41513" s="6">
        <v>3430768203.3941998</v>
      </c>
    </row>
    <row r="41514" spans="1:2" x14ac:dyDescent="0.3">
      <c r="A41514" s="1">
        <v>44147.208356481482</v>
      </c>
      <c r="B41514" s="6">
        <v>3430781336.4510002</v>
      </c>
    </row>
    <row r="41515" spans="1:2" x14ac:dyDescent="0.3">
      <c r="A41515" s="1">
        <v>44147.215312499997</v>
      </c>
      <c r="B41515" s="6">
        <v>3430792926.4239998</v>
      </c>
    </row>
    <row r="41516" spans="1:2" x14ac:dyDescent="0.3">
      <c r="A41516" s="1">
        <v>44147.222268518519</v>
      </c>
      <c r="B41516" s="6">
        <v>3430804184.9766002</v>
      </c>
    </row>
    <row r="41517" spans="1:2" x14ac:dyDescent="0.3">
      <c r="A41517" s="1">
        <v>44147.229201388887</v>
      </c>
      <c r="B41517" s="6">
        <v>3430816428.4823999</v>
      </c>
    </row>
    <row r="41518" spans="1:2" x14ac:dyDescent="0.3">
      <c r="A41518" s="1">
        <v>44147.236145833333</v>
      </c>
      <c r="B41518" s="6">
        <v>3430829176.8817</v>
      </c>
    </row>
    <row r="41519" spans="1:2" x14ac:dyDescent="0.3">
      <c r="A41519" s="1">
        <v>44147.243101851855</v>
      </c>
      <c r="B41519" s="6">
        <v>3430841856.6276002</v>
      </c>
    </row>
    <row r="41520" spans="1:2" x14ac:dyDescent="0.3">
      <c r="A41520" s="1">
        <v>44147.2500462963</v>
      </c>
      <c r="B41520" s="6">
        <v>3430854824.5089998</v>
      </c>
    </row>
    <row r="41521" spans="1:2" x14ac:dyDescent="0.3">
      <c r="A41521" s="1">
        <v>44147.256979166668</v>
      </c>
      <c r="B41521" s="6">
        <v>3430867544.5846</v>
      </c>
    </row>
    <row r="41522" spans="1:2" x14ac:dyDescent="0.3">
      <c r="A41522" s="1">
        <v>44147.263935185183</v>
      </c>
      <c r="B41522" s="6">
        <v>3430880184.3164001</v>
      </c>
    </row>
    <row r="41523" spans="1:2" x14ac:dyDescent="0.3">
      <c r="A41523" s="1">
        <v>44147.270868055559</v>
      </c>
      <c r="B41523" s="6">
        <v>3430893024.0567999</v>
      </c>
    </row>
    <row r="41524" spans="1:2" x14ac:dyDescent="0.3">
      <c r="A41524" s="1">
        <v>44147.277824074074</v>
      </c>
      <c r="B41524" s="6">
        <v>3430905886.7089</v>
      </c>
    </row>
    <row r="41525" spans="1:2" x14ac:dyDescent="0.3">
      <c r="A41525" s="1">
        <v>44147.284756944442</v>
      </c>
      <c r="B41525" s="6">
        <v>3430918170.5261998</v>
      </c>
    </row>
    <row r="41526" spans="1:2" x14ac:dyDescent="0.3">
      <c r="A41526" s="1">
        <v>44147.291724537034</v>
      </c>
      <c r="B41526" s="6">
        <v>3430930226.0256</v>
      </c>
    </row>
    <row r="41527" spans="1:2" x14ac:dyDescent="0.3">
      <c r="A41527" s="1">
        <v>44147.298668981479</v>
      </c>
      <c r="B41527" s="6">
        <v>3430941605.5489001</v>
      </c>
    </row>
    <row r="41528" spans="1:2" x14ac:dyDescent="0.3">
      <c r="A41528" s="1">
        <v>44147.305590277778</v>
      </c>
      <c r="B41528" s="6">
        <v>3430952060.4770002</v>
      </c>
    </row>
    <row r="41529" spans="1:2" x14ac:dyDescent="0.3">
      <c r="A41529" s="1">
        <v>44147.3125462963</v>
      </c>
      <c r="B41529" s="6">
        <v>3430963588.9431</v>
      </c>
    </row>
    <row r="41530" spans="1:2" x14ac:dyDescent="0.3">
      <c r="A41530" s="1">
        <v>44147.319479166668</v>
      </c>
      <c r="B41530" s="6">
        <v>3430975585.2103</v>
      </c>
    </row>
    <row r="41531" spans="1:2" x14ac:dyDescent="0.3">
      <c r="A41531" s="1">
        <v>44147.326423611114</v>
      </c>
      <c r="B41531" s="6">
        <v>3430987289.0173998</v>
      </c>
    </row>
    <row r="41532" spans="1:2" x14ac:dyDescent="0.3">
      <c r="A41532" s="1">
        <v>44147.333368055559</v>
      </c>
      <c r="B41532" s="6">
        <v>3430998513.7501998</v>
      </c>
    </row>
    <row r="41533" spans="1:2" x14ac:dyDescent="0.3">
      <c r="A41533" s="1">
        <v>44147.340324074074</v>
      </c>
      <c r="B41533" s="6">
        <v>3431009633.0935001</v>
      </c>
    </row>
    <row r="41534" spans="1:2" x14ac:dyDescent="0.3">
      <c r="A41534" s="1">
        <v>44147.347256944442</v>
      </c>
      <c r="B41534" s="6">
        <v>3431020115.5574002</v>
      </c>
    </row>
    <row r="41535" spans="1:2" x14ac:dyDescent="0.3">
      <c r="A41535" s="1">
        <v>44147.354189814818</v>
      </c>
      <c r="B41535" s="6">
        <v>3431029333.4050002</v>
      </c>
    </row>
    <row r="41536" spans="1:2" x14ac:dyDescent="0.3">
      <c r="A41536" s="1">
        <v>44147.361134259256</v>
      </c>
      <c r="B41536" s="6">
        <v>3431037755.6841002</v>
      </c>
    </row>
    <row r="41537" spans="1:2" x14ac:dyDescent="0.3">
      <c r="A41537" s="1">
        <v>44147.368101851855</v>
      </c>
      <c r="B41537" s="6">
        <v>3431046160.4215999</v>
      </c>
    </row>
    <row r="41538" spans="1:2" x14ac:dyDescent="0.3">
      <c r="A41538" s="1">
        <v>44147.3750462963</v>
      </c>
      <c r="B41538" s="6">
        <v>3431055050.9958</v>
      </c>
    </row>
    <row r="41539" spans="1:2" x14ac:dyDescent="0.3">
      <c r="A41539" s="1">
        <v>44147.381979166668</v>
      </c>
      <c r="B41539" s="6">
        <v>3431063593.3800998</v>
      </c>
    </row>
    <row r="41540" spans="1:2" x14ac:dyDescent="0.3">
      <c r="A41540" s="1">
        <v>44147.388923611114</v>
      </c>
      <c r="B41540" s="6">
        <v>3431071974.9640002</v>
      </c>
    </row>
    <row r="41541" spans="1:2" x14ac:dyDescent="0.3">
      <c r="A41541" s="1">
        <v>44147.395879629628</v>
      </c>
      <c r="B41541" s="6">
        <v>3431079471.2674999</v>
      </c>
    </row>
    <row r="41542" spans="1:2" x14ac:dyDescent="0.3">
      <c r="A41542" s="1">
        <v>44147.402800925927</v>
      </c>
      <c r="B41542" s="6">
        <v>3431085876.6610999</v>
      </c>
    </row>
    <row r="41543" spans="1:2" x14ac:dyDescent="0.3">
      <c r="A41543" s="1">
        <v>44147.409768518519</v>
      </c>
      <c r="B41543" s="6">
        <v>3431092258.9310002</v>
      </c>
    </row>
    <row r="41544" spans="1:2" x14ac:dyDescent="0.3">
      <c r="A41544" s="1">
        <v>44147.416712962964</v>
      </c>
      <c r="B41544" s="6">
        <v>3431099573.4935999</v>
      </c>
    </row>
    <row r="41545" spans="1:2" x14ac:dyDescent="0.3">
      <c r="A41545" s="1">
        <v>44147.423645833333</v>
      </c>
      <c r="B41545" s="6">
        <v>3431106692.2252002</v>
      </c>
    </row>
    <row r="41546" spans="1:2" x14ac:dyDescent="0.3">
      <c r="A41546" s="1">
        <v>44147.430613425924</v>
      </c>
      <c r="B41546" s="6">
        <v>3431114154.5373998</v>
      </c>
    </row>
    <row r="41547" spans="1:2" x14ac:dyDescent="0.3">
      <c r="A41547" s="1">
        <v>44147.437557870369</v>
      </c>
      <c r="B41547" s="6">
        <v>3431121373.0444999</v>
      </c>
    </row>
    <row r="41548" spans="1:2" x14ac:dyDescent="0.3">
      <c r="A41548" s="1">
        <v>44147.444479166668</v>
      </c>
      <c r="B41548" s="6">
        <v>3431127184.7104001</v>
      </c>
    </row>
    <row r="41549" spans="1:2" x14ac:dyDescent="0.3">
      <c r="A41549" s="1">
        <v>44147.451423611114</v>
      </c>
      <c r="B41549" s="6">
        <v>3431132779.4355001</v>
      </c>
    </row>
    <row r="41550" spans="1:2" x14ac:dyDescent="0.3">
      <c r="A41550" s="1">
        <v>44147.458368055559</v>
      </c>
      <c r="B41550" s="6">
        <v>3431138164.6884999</v>
      </c>
    </row>
    <row r="41551" spans="1:2" x14ac:dyDescent="0.3">
      <c r="A41551" s="1">
        <v>44147.46533564815</v>
      </c>
      <c r="B41551" s="6">
        <v>3431143946.3463001</v>
      </c>
    </row>
    <row r="41552" spans="1:2" x14ac:dyDescent="0.3">
      <c r="A41552" s="1">
        <v>44147.472256944442</v>
      </c>
      <c r="B41552" s="6">
        <v>3431149909.9053001</v>
      </c>
    </row>
    <row r="41553" spans="1:2" x14ac:dyDescent="0.3">
      <c r="A41553" s="1">
        <v>44147.479201388887</v>
      </c>
      <c r="B41553" s="6">
        <v>3431156561.5949998</v>
      </c>
    </row>
    <row r="41554" spans="1:2" x14ac:dyDescent="0.3">
      <c r="A41554" s="1">
        <v>44147.486145833333</v>
      </c>
      <c r="B41554" s="6">
        <v>3431163195.5532999</v>
      </c>
    </row>
    <row r="41555" spans="1:2" x14ac:dyDescent="0.3">
      <c r="A41555" s="1">
        <v>44147.493101851855</v>
      </c>
      <c r="B41555" s="6">
        <v>3431169012.1991</v>
      </c>
    </row>
    <row r="41556" spans="1:2" x14ac:dyDescent="0.3">
      <c r="A41556" s="1">
        <v>44147.500023148146</v>
      </c>
      <c r="B41556" s="6">
        <v>3431174570.987</v>
      </c>
    </row>
    <row r="41557" spans="1:2" x14ac:dyDescent="0.3">
      <c r="A41557" s="1">
        <v>44147.506979166668</v>
      </c>
      <c r="B41557" s="6">
        <v>3431179926.4492002</v>
      </c>
    </row>
    <row r="41558" spans="1:2" x14ac:dyDescent="0.3">
      <c r="A41558" s="1">
        <v>44147.513912037037</v>
      </c>
      <c r="B41558" s="6">
        <v>3431185430.6392999</v>
      </c>
    </row>
    <row r="41559" spans="1:2" x14ac:dyDescent="0.3">
      <c r="A41559" s="1">
        <v>44147.520868055559</v>
      </c>
      <c r="B41559" s="6">
        <v>3431191198.7749</v>
      </c>
    </row>
    <row r="41560" spans="1:2" x14ac:dyDescent="0.3">
      <c r="A41560" s="1">
        <v>44147.527824074074</v>
      </c>
      <c r="B41560" s="6">
        <v>3431196957.8539</v>
      </c>
    </row>
    <row r="41561" spans="1:2" x14ac:dyDescent="0.3">
      <c r="A41561" s="1">
        <v>44147.534768518519</v>
      </c>
      <c r="B41561" s="6">
        <v>3431203131.8488998</v>
      </c>
    </row>
    <row r="41562" spans="1:2" x14ac:dyDescent="0.3">
      <c r="A41562" s="1">
        <v>44147.541724537034</v>
      </c>
      <c r="B41562" s="6">
        <v>3431210125.4580002</v>
      </c>
    </row>
    <row r="41563" spans="1:2" x14ac:dyDescent="0.3">
      <c r="A41563" s="1">
        <v>44147.548645833333</v>
      </c>
      <c r="B41563" s="6">
        <v>3431217388.6925998</v>
      </c>
    </row>
    <row r="41564" spans="1:2" x14ac:dyDescent="0.3">
      <c r="A41564" s="1">
        <v>44147.555590277778</v>
      </c>
      <c r="B41564" s="6">
        <v>3431223441.6897001</v>
      </c>
    </row>
    <row r="41565" spans="1:2" x14ac:dyDescent="0.3">
      <c r="A41565" s="1">
        <v>44147.562534722223</v>
      </c>
      <c r="B41565" s="6">
        <v>3431229584.1813998</v>
      </c>
    </row>
    <row r="41566" spans="1:2" x14ac:dyDescent="0.3">
      <c r="A41566" s="1">
        <v>44147.569502314815</v>
      </c>
      <c r="B41566" s="6">
        <v>3431235456.2635002</v>
      </c>
    </row>
    <row r="41567" spans="1:2" x14ac:dyDescent="0.3">
      <c r="A41567" s="1">
        <v>44147.57644675926</v>
      </c>
      <c r="B41567" s="6">
        <v>3431241731.8379002</v>
      </c>
    </row>
    <row r="41568" spans="1:2" x14ac:dyDescent="0.3">
      <c r="A41568" s="1">
        <v>44147.583356481482</v>
      </c>
      <c r="B41568" s="6">
        <v>3431248029.9309001</v>
      </c>
    </row>
    <row r="41569" spans="1:2" x14ac:dyDescent="0.3">
      <c r="A41569" s="1">
        <v>44147.59033564815</v>
      </c>
      <c r="B41569" s="6">
        <v>3431254484.8211999</v>
      </c>
    </row>
    <row r="41570" spans="1:2" x14ac:dyDescent="0.3">
      <c r="A41570" s="1">
        <v>44147.597280092596</v>
      </c>
      <c r="B41570" s="6">
        <v>3431261224.8941002</v>
      </c>
    </row>
    <row r="41571" spans="1:2" x14ac:dyDescent="0.3">
      <c r="A41571" s="1">
        <v>44147.604224537034</v>
      </c>
      <c r="B41571" s="6">
        <v>3431268100.5934</v>
      </c>
    </row>
    <row r="41572" spans="1:2" x14ac:dyDescent="0.3">
      <c r="A41572" s="1">
        <v>44147.611157407409</v>
      </c>
      <c r="B41572" s="6">
        <v>3431275265.8741999</v>
      </c>
    </row>
    <row r="41573" spans="1:2" x14ac:dyDescent="0.3">
      <c r="A41573" s="1">
        <v>44147.618090277778</v>
      </c>
      <c r="B41573" s="6">
        <v>3431282458.5265999</v>
      </c>
    </row>
    <row r="41574" spans="1:2" x14ac:dyDescent="0.3">
      <c r="A41574" s="1">
        <v>44147.625034722223</v>
      </c>
      <c r="B41574" s="6">
        <v>3431289838.8025999</v>
      </c>
    </row>
    <row r="41575" spans="1:2" x14ac:dyDescent="0.3">
      <c r="A41575" s="1">
        <v>44147.632002314815</v>
      </c>
      <c r="B41575" s="6">
        <v>3431297564.0662999</v>
      </c>
    </row>
    <row r="41576" spans="1:2" x14ac:dyDescent="0.3">
      <c r="A41576" s="1">
        <v>44147.638935185183</v>
      </c>
      <c r="B41576" s="6">
        <v>3431305530.7203002</v>
      </c>
    </row>
    <row r="41577" spans="1:2" x14ac:dyDescent="0.3">
      <c r="A41577" s="1">
        <v>44147.645891203705</v>
      </c>
      <c r="B41577" s="6">
        <v>3431313608.7533002</v>
      </c>
    </row>
    <row r="41578" spans="1:2" x14ac:dyDescent="0.3">
      <c r="A41578" s="1">
        <v>44147.652812499997</v>
      </c>
      <c r="B41578" s="6">
        <v>3431322181.9008002</v>
      </c>
    </row>
    <row r="41579" spans="1:2" x14ac:dyDescent="0.3">
      <c r="A41579" s="1">
        <v>44147.659756944442</v>
      </c>
      <c r="B41579" s="6">
        <v>3431330923.4858999</v>
      </c>
    </row>
    <row r="41580" spans="1:2" x14ac:dyDescent="0.3">
      <c r="A41580" s="1">
        <v>44147.666701388887</v>
      </c>
      <c r="B41580" s="6">
        <v>3431339972.0437999</v>
      </c>
    </row>
    <row r="41581" spans="1:2" x14ac:dyDescent="0.3">
      <c r="A41581" s="1">
        <v>44147.673634259256</v>
      </c>
      <c r="B41581" s="6">
        <v>3431349483.4331999</v>
      </c>
    </row>
    <row r="41582" spans="1:2" x14ac:dyDescent="0.3">
      <c r="A41582" s="1">
        <v>44147.680601851855</v>
      </c>
      <c r="B41582" s="6">
        <v>3431359397.0454998</v>
      </c>
    </row>
    <row r="41583" spans="1:2" x14ac:dyDescent="0.3">
      <c r="A41583" s="1">
        <v>44147.687523148146</v>
      </c>
      <c r="B41583" s="6">
        <v>3431369658.8239999</v>
      </c>
    </row>
    <row r="41584" spans="1:2" x14ac:dyDescent="0.3">
      <c r="A41584" s="1">
        <v>44147.694467592592</v>
      </c>
      <c r="B41584" s="6">
        <v>3431380296.3652</v>
      </c>
    </row>
    <row r="41585" spans="1:2" x14ac:dyDescent="0.3">
      <c r="A41585" s="1">
        <v>44147.701412037037</v>
      </c>
      <c r="B41585" s="6">
        <v>3431391065.0002999</v>
      </c>
    </row>
    <row r="41586" spans="1:2" x14ac:dyDescent="0.3">
      <c r="A41586" s="1">
        <v>44147.708368055559</v>
      </c>
      <c r="B41586" s="6">
        <v>3431402669.9217</v>
      </c>
    </row>
    <row r="41587" spans="1:2" x14ac:dyDescent="0.3">
      <c r="A41587" s="1">
        <v>44147.71533564815</v>
      </c>
      <c r="B41587" s="6">
        <v>3431414635.0461998</v>
      </c>
    </row>
    <row r="41588" spans="1:2" x14ac:dyDescent="0.3">
      <c r="A41588" s="1">
        <v>44147.722256944442</v>
      </c>
      <c r="B41588" s="6">
        <v>3431426861.6538</v>
      </c>
    </row>
    <row r="41589" spans="1:2" x14ac:dyDescent="0.3">
      <c r="A41589" s="1">
        <v>44147.729189814818</v>
      </c>
      <c r="B41589" s="6">
        <v>3431439109.3997002</v>
      </c>
    </row>
    <row r="41590" spans="1:2" x14ac:dyDescent="0.3">
      <c r="A41590" s="1">
        <v>44147.736145833333</v>
      </c>
      <c r="B41590" s="6">
        <v>3431451645.8446002</v>
      </c>
    </row>
    <row r="41591" spans="1:2" x14ac:dyDescent="0.3">
      <c r="A41591" s="1">
        <v>44147.743101851855</v>
      </c>
      <c r="B41591" s="6">
        <v>3431464228.7308002</v>
      </c>
    </row>
    <row r="41592" spans="1:2" x14ac:dyDescent="0.3">
      <c r="A41592" s="1">
        <v>44147.750034722223</v>
      </c>
      <c r="B41592" s="6">
        <v>3431476968.5822001</v>
      </c>
    </row>
    <row r="41593" spans="1:2" x14ac:dyDescent="0.3">
      <c r="A41593" s="1">
        <v>44147.756990740738</v>
      </c>
      <c r="B41593" s="6">
        <v>3431489907.8874998</v>
      </c>
    </row>
    <row r="41594" spans="1:2" x14ac:dyDescent="0.3">
      <c r="A41594" s="1">
        <v>44147.763923611114</v>
      </c>
      <c r="B41594" s="6">
        <v>3431503000.5988998</v>
      </c>
    </row>
    <row r="41595" spans="1:2" x14ac:dyDescent="0.3">
      <c r="A41595" s="1">
        <v>44147.770868055559</v>
      </c>
      <c r="B41595" s="6">
        <v>3431516541.6513</v>
      </c>
    </row>
    <row r="41596" spans="1:2" x14ac:dyDescent="0.3">
      <c r="A41596" s="1">
        <v>44147.777812499997</v>
      </c>
      <c r="B41596" s="6">
        <v>3431529926.0874</v>
      </c>
    </row>
    <row r="41597" spans="1:2" x14ac:dyDescent="0.3">
      <c r="A41597" s="1">
        <v>44147.784780092596</v>
      </c>
      <c r="B41597" s="6">
        <v>3431543094.9187999</v>
      </c>
    </row>
    <row r="41598" spans="1:2" x14ac:dyDescent="0.3">
      <c r="A41598" s="1">
        <v>44147.791701388887</v>
      </c>
      <c r="B41598" s="6">
        <v>3431556646.2912998</v>
      </c>
    </row>
    <row r="41599" spans="1:2" x14ac:dyDescent="0.3">
      <c r="A41599" s="1">
        <v>44147.798668981479</v>
      </c>
      <c r="B41599" s="6">
        <v>3431569680.0021</v>
      </c>
    </row>
    <row r="41600" spans="1:2" x14ac:dyDescent="0.3">
      <c r="A41600" s="1">
        <v>44147.805613425924</v>
      </c>
      <c r="B41600" s="6">
        <v>3431582413.5815001</v>
      </c>
    </row>
    <row r="41601" spans="1:2" x14ac:dyDescent="0.3">
      <c r="A41601" s="1">
        <v>44147.812523148146</v>
      </c>
      <c r="B41601" s="6">
        <v>3431594939.6293001</v>
      </c>
    </row>
    <row r="41602" spans="1:2" x14ac:dyDescent="0.3">
      <c r="A41602" s="1">
        <v>44147.819479166668</v>
      </c>
      <c r="B41602" s="6">
        <v>3431607332.2600999</v>
      </c>
    </row>
    <row r="41603" spans="1:2" x14ac:dyDescent="0.3">
      <c r="A41603" s="1">
        <v>44147.826423611114</v>
      </c>
      <c r="B41603" s="6">
        <v>3431619562.5599999</v>
      </c>
    </row>
    <row r="41604" spans="1:2" x14ac:dyDescent="0.3">
      <c r="A41604" s="1">
        <v>44147.833368055559</v>
      </c>
      <c r="B41604" s="6">
        <v>3431632243.2954998</v>
      </c>
    </row>
    <row r="41605" spans="1:2" x14ac:dyDescent="0.3">
      <c r="A41605" s="1">
        <v>44147.840300925927</v>
      </c>
      <c r="B41605" s="6">
        <v>3431644482.2767</v>
      </c>
    </row>
    <row r="41606" spans="1:2" x14ac:dyDescent="0.3">
      <c r="A41606" s="1">
        <v>44147.847280092596</v>
      </c>
      <c r="B41606" s="6">
        <v>3431657074.5471001</v>
      </c>
    </row>
    <row r="41607" spans="1:2" x14ac:dyDescent="0.3">
      <c r="A41607" s="1">
        <v>44147.854212962964</v>
      </c>
      <c r="B41607" s="6">
        <v>3431670609.7182002</v>
      </c>
    </row>
    <row r="41608" spans="1:2" x14ac:dyDescent="0.3">
      <c r="A41608" s="1">
        <v>44147.861145833333</v>
      </c>
      <c r="B41608" s="6">
        <v>3431683283.6732998</v>
      </c>
    </row>
    <row r="41609" spans="1:2" x14ac:dyDescent="0.3">
      <c r="A41609" s="1">
        <v>44147.868090277778</v>
      </c>
      <c r="B41609" s="6">
        <v>3431696087.2781</v>
      </c>
    </row>
    <row r="41610" spans="1:2" x14ac:dyDescent="0.3">
      <c r="A41610" s="1">
        <v>44147.875034722223</v>
      </c>
      <c r="B41610" s="6">
        <v>3431708138.8748002</v>
      </c>
    </row>
    <row r="41611" spans="1:2" x14ac:dyDescent="0.3">
      <c r="A41611" s="1">
        <v>44147.881990740738</v>
      </c>
      <c r="B41611" s="6">
        <v>3431720050.6801</v>
      </c>
    </row>
    <row r="41612" spans="1:2" x14ac:dyDescent="0.3">
      <c r="A41612" s="1">
        <v>44147.888923611114</v>
      </c>
      <c r="B41612" s="6">
        <v>3431731807.4818001</v>
      </c>
    </row>
    <row r="41613" spans="1:2" x14ac:dyDescent="0.3">
      <c r="A41613" s="1">
        <v>44147.895868055559</v>
      </c>
      <c r="B41613" s="6">
        <v>3431743864.164</v>
      </c>
    </row>
    <row r="41614" spans="1:2" x14ac:dyDescent="0.3">
      <c r="A41614" s="1">
        <v>44147.90283564815</v>
      </c>
      <c r="B41614" s="6">
        <v>3431755669.4246998</v>
      </c>
    </row>
    <row r="41615" spans="1:2" x14ac:dyDescent="0.3">
      <c r="A41615" s="1">
        <v>44147.909745370373</v>
      </c>
      <c r="B41615" s="6">
        <v>3431767486.0054998</v>
      </c>
    </row>
    <row r="41616" spans="1:2" x14ac:dyDescent="0.3">
      <c r="A41616" s="1">
        <v>44147.916724537034</v>
      </c>
      <c r="B41616" s="6">
        <v>3431779698.2132001</v>
      </c>
    </row>
    <row r="41617" spans="1:2" x14ac:dyDescent="0.3">
      <c r="A41617" s="1">
        <v>44147.923668981479</v>
      </c>
      <c r="B41617" s="6">
        <v>3431791388.9197998</v>
      </c>
    </row>
    <row r="41618" spans="1:2" x14ac:dyDescent="0.3">
      <c r="A41618" s="1">
        <v>44147.930613425924</v>
      </c>
      <c r="B41618" s="6">
        <v>3431803285.6374002</v>
      </c>
    </row>
    <row r="41619" spans="1:2" x14ac:dyDescent="0.3">
      <c r="A41619" s="1">
        <v>44147.937557870369</v>
      </c>
      <c r="B41619" s="6">
        <v>3431816451.1499</v>
      </c>
    </row>
    <row r="41620" spans="1:2" x14ac:dyDescent="0.3">
      <c r="A41620" s="1">
        <v>44147.944490740738</v>
      </c>
      <c r="B41620" s="6">
        <v>3431829593.1103001</v>
      </c>
    </row>
    <row r="41621" spans="1:2" x14ac:dyDescent="0.3">
      <c r="A41621" s="1">
        <v>44147.951423611114</v>
      </c>
      <c r="B41621" s="6">
        <v>3431842004.8424001</v>
      </c>
    </row>
    <row r="41622" spans="1:2" x14ac:dyDescent="0.3">
      <c r="A41622" s="1">
        <v>44147.958391203705</v>
      </c>
      <c r="B41622" s="6">
        <v>3431853720.8597999</v>
      </c>
    </row>
    <row r="41623" spans="1:2" x14ac:dyDescent="0.3">
      <c r="A41623" s="1">
        <v>44147.965312499997</v>
      </c>
      <c r="B41623" s="6">
        <v>3431865350.335</v>
      </c>
    </row>
    <row r="41624" spans="1:2" x14ac:dyDescent="0.3">
      <c r="A41624" s="1">
        <v>44147.972280092596</v>
      </c>
      <c r="B41624" s="6">
        <v>3431877209.7294998</v>
      </c>
    </row>
    <row r="41625" spans="1:2" x14ac:dyDescent="0.3">
      <c r="A41625" s="1">
        <v>44147.979201388887</v>
      </c>
      <c r="B41625" s="6">
        <v>3431888811.8618002</v>
      </c>
    </row>
    <row r="41626" spans="1:2" x14ac:dyDescent="0.3">
      <c r="A41626" s="1">
        <v>44147.986168981479</v>
      </c>
      <c r="B41626" s="6">
        <v>3431900773.6778998</v>
      </c>
    </row>
    <row r="41627" spans="1:2" x14ac:dyDescent="0.3">
      <c r="A41627" s="1">
        <v>44147.993078703701</v>
      </c>
      <c r="B41627" s="6">
        <v>3431913636.8590999</v>
      </c>
    </row>
    <row r="41628" spans="1:2" x14ac:dyDescent="0.3">
      <c r="A41628" s="1">
        <v>44148.0000462963</v>
      </c>
      <c r="B41628" s="6">
        <v>3431926629.1327</v>
      </c>
    </row>
    <row r="41629" spans="1:2" x14ac:dyDescent="0.3">
      <c r="A41629" s="1">
        <v>44148.007002314815</v>
      </c>
      <c r="B41629" s="6">
        <v>3431940024.829</v>
      </c>
    </row>
    <row r="41630" spans="1:2" x14ac:dyDescent="0.3">
      <c r="A41630" s="1">
        <v>44148.01394675926</v>
      </c>
      <c r="B41630" s="6">
        <v>3431951776.9359999</v>
      </c>
    </row>
    <row r="41631" spans="1:2" x14ac:dyDescent="0.3">
      <c r="A41631" s="1">
        <v>44148.020879629628</v>
      </c>
      <c r="B41631" s="6">
        <v>3431963214.2498002</v>
      </c>
    </row>
    <row r="41632" spans="1:2" x14ac:dyDescent="0.3">
      <c r="A41632" s="1">
        <v>44148.027800925927</v>
      </c>
      <c r="B41632" s="6">
        <v>3431974989.7725</v>
      </c>
    </row>
    <row r="41633" spans="1:2" x14ac:dyDescent="0.3">
      <c r="A41633" s="1">
        <v>44148.034768518519</v>
      </c>
      <c r="B41633" s="6">
        <v>3431986897.4812999</v>
      </c>
    </row>
    <row r="41634" spans="1:2" x14ac:dyDescent="0.3">
      <c r="A41634" s="1">
        <v>44148.041701388887</v>
      </c>
      <c r="B41634" s="6">
        <v>3431999854.1736002</v>
      </c>
    </row>
    <row r="41635" spans="1:2" x14ac:dyDescent="0.3">
      <c r="A41635" s="1">
        <v>44148.048645833333</v>
      </c>
      <c r="B41635" s="6">
        <v>3432012835.4523001</v>
      </c>
    </row>
    <row r="41636" spans="1:2" x14ac:dyDescent="0.3">
      <c r="A41636" s="1">
        <v>44148.055613425924</v>
      </c>
      <c r="B41636" s="6">
        <v>3432025007.8867002</v>
      </c>
    </row>
    <row r="41637" spans="1:2" x14ac:dyDescent="0.3">
      <c r="A41637" s="1">
        <v>44148.062523148146</v>
      </c>
      <c r="B41637" s="6">
        <v>3432036593.0198002</v>
      </c>
    </row>
    <row r="41638" spans="1:2" x14ac:dyDescent="0.3">
      <c r="A41638" s="1">
        <v>44148.069502314815</v>
      </c>
      <c r="B41638" s="6">
        <v>3432047905.1961002</v>
      </c>
    </row>
    <row r="41639" spans="1:2" x14ac:dyDescent="0.3">
      <c r="A41639" s="1">
        <v>44148.076423611114</v>
      </c>
      <c r="B41639" s="6">
        <v>3432059411.7663002</v>
      </c>
    </row>
    <row r="41640" spans="1:2" x14ac:dyDescent="0.3">
      <c r="A41640" s="1">
        <v>44148.083368055559</v>
      </c>
      <c r="B41640" s="6">
        <v>3432072273.3395</v>
      </c>
    </row>
    <row r="41641" spans="1:2" x14ac:dyDescent="0.3">
      <c r="A41641" s="1">
        <v>44148.090324074074</v>
      </c>
      <c r="B41641" s="6">
        <v>3432084953.0461001</v>
      </c>
    </row>
    <row r="41642" spans="1:2" x14ac:dyDescent="0.3">
      <c r="A41642" s="1">
        <v>44148.097280092596</v>
      </c>
      <c r="B41642" s="6">
        <v>3432097792.7316999</v>
      </c>
    </row>
    <row r="41643" spans="1:2" x14ac:dyDescent="0.3">
      <c r="A41643" s="1">
        <v>44148.104201388887</v>
      </c>
      <c r="B41643" s="6">
        <v>3432110734.6057</v>
      </c>
    </row>
    <row r="41644" spans="1:2" x14ac:dyDescent="0.3">
      <c r="A41644" s="1">
        <v>44148.111157407409</v>
      </c>
      <c r="B41644" s="6">
        <v>3432122963.257</v>
      </c>
    </row>
    <row r="41645" spans="1:2" x14ac:dyDescent="0.3">
      <c r="A41645" s="1">
        <v>44148.118078703701</v>
      </c>
      <c r="B41645" s="6">
        <v>3432134433.2026</v>
      </c>
    </row>
    <row r="41646" spans="1:2" x14ac:dyDescent="0.3">
      <c r="A41646" s="1">
        <v>44148.1250462963</v>
      </c>
      <c r="B41646" s="6">
        <v>3432146051.0739999</v>
      </c>
    </row>
    <row r="41647" spans="1:2" x14ac:dyDescent="0.3">
      <c r="A41647" s="1">
        <v>44148.131979166668</v>
      </c>
      <c r="B41647" s="6">
        <v>3432158858.7880998</v>
      </c>
    </row>
    <row r="41648" spans="1:2" x14ac:dyDescent="0.3">
      <c r="A41648" s="1">
        <v>44148.138935185183</v>
      </c>
      <c r="B41648" s="6">
        <v>3432171563.8670001</v>
      </c>
    </row>
    <row r="41649" spans="1:2" x14ac:dyDescent="0.3">
      <c r="A41649" s="1">
        <v>44148.145868055559</v>
      </c>
      <c r="B41649" s="6">
        <v>3432184120.3513999</v>
      </c>
    </row>
    <row r="41650" spans="1:2" x14ac:dyDescent="0.3">
      <c r="A41650" s="1">
        <v>44148.152812499997</v>
      </c>
      <c r="B41650" s="6">
        <v>3432196908.0521002</v>
      </c>
    </row>
    <row r="41651" spans="1:2" x14ac:dyDescent="0.3">
      <c r="A41651" s="1">
        <v>44148.159756944442</v>
      </c>
      <c r="B41651" s="6">
        <v>3432209662.3161998</v>
      </c>
    </row>
    <row r="41652" spans="1:2" x14ac:dyDescent="0.3">
      <c r="A41652" s="1">
        <v>44148.166701388887</v>
      </c>
      <c r="B41652" s="6">
        <v>3432222502.0085001</v>
      </c>
    </row>
    <row r="41653" spans="1:2" x14ac:dyDescent="0.3">
      <c r="A41653" s="1">
        <v>44148.173645833333</v>
      </c>
      <c r="B41653" s="6">
        <v>3432234130.3965998</v>
      </c>
    </row>
    <row r="41654" spans="1:2" x14ac:dyDescent="0.3">
      <c r="A41654" s="1">
        <v>44148.180590277778</v>
      </c>
      <c r="B41654" s="6">
        <v>3432245178.9295001</v>
      </c>
    </row>
    <row r="41655" spans="1:2" x14ac:dyDescent="0.3">
      <c r="A41655" s="1">
        <v>44148.187534722223</v>
      </c>
      <c r="B41655" s="6">
        <v>3432257696.5465999</v>
      </c>
    </row>
    <row r="41656" spans="1:2" x14ac:dyDescent="0.3">
      <c r="A41656" s="1">
        <v>44148.194479166668</v>
      </c>
      <c r="B41656" s="6">
        <v>3432270407.3410001</v>
      </c>
    </row>
    <row r="41657" spans="1:2" x14ac:dyDescent="0.3">
      <c r="A41657" s="1">
        <v>44148.201435185183</v>
      </c>
      <c r="B41657" s="6">
        <v>3432282908.5211</v>
      </c>
    </row>
    <row r="41658" spans="1:2" x14ac:dyDescent="0.3">
      <c r="A41658" s="1">
        <v>44148.208379629628</v>
      </c>
      <c r="B41658" s="6">
        <v>3432295523.1508999</v>
      </c>
    </row>
    <row r="41659" spans="1:2" x14ac:dyDescent="0.3">
      <c r="A41659" s="1">
        <v>44148.215300925927</v>
      </c>
      <c r="B41659" s="6">
        <v>3432308167.2494001</v>
      </c>
    </row>
    <row r="41660" spans="1:2" x14ac:dyDescent="0.3">
      <c r="A41660" s="1">
        <v>44148.222256944442</v>
      </c>
      <c r="B41660" s="6">
        <v>3432320754.1805</v>
      </c>
    </row>
    <row r="41661" spans="1:2" x14ac:dyDescent="0.3">
      <c r="A41661" s="1">
        <v>44148.229212962964</v>
      </c>
      <c r="B41661" s="6">
        <v>3432333849.9308</v>
      </c>
    </row>
    <row r="41662" spans="1:2" x14ac:dyDescent="0.3">
      <c r="A41662" s="1">
        <v>44148.236145833333</v>
      </c>
      <c r="B41662" s="6">
        <v>3432346385.1826</v>
      </c>
    </row>
    <row r="41663" spans="1:2" x14ac:dyDescent="0.3">
      <c r="A41663" s="1">
        <v>44148.243090277778</v>
      </c>
      <c r="B41663" s="6">
        <v>3432359229.4313998</v>
      </c>
    </row>
    <row r="41664" spans="1:2" x14ac:dyDescent="0.3">
      <c r="A41664" s="1">
        <v>44148.250034722223</v>
      </c>
      <c r="B41664" s="6">
        <v>3432371776.8755002</v>
      </c>
    </row>
    <row r="41665" spans="1:2" x14ac:dyDescent="0.3">
      <c r="A41665" s="1">
        <v>44148.256979166668</v>
      </c>
      <c r="B41665" s="6">
        <v>3432384263.7645001</v>
      </c>
    </row>
    <row r="41666" spans="1:2" x14ac:dyDescent="0.3">
      <c r="A41666" s="1">
        <v>44148.263935185183</v>
      </c>
      <c r="B41666" s="6">
        <v>3432396823.1015</v>
      </c>
    </row>
    <row r="41667" spans="1:2" x14ac:dyDescent="0.3">
      <c r="A41667" s="1">
        <v>44148.270868055559</v>
      </c>
      <c r="B41667" s="6">
        <v>3432409350.2405</v>
      </c>
    </row>
    <row r="41668" spans="1:2" x14ac:dyDescent="0.3">
      <c r="A41668" s="1">
        <v>44148.277812499997</v>
      </c>
      <c r="B41668" s="6">
        <v>3432422059.1538</v>
      </c>
    </row>
    <row r="41669" spans="1:2" x14ac:dyDescent="0.3">
      <c r="A41669" s="1">
        <v>44148.284768518519</v>
      </c>
      <c r="B41669" s="6">
        <v>3432434458.4446998</v>
      </c>
    </row>
    <row r="41670" spans="1:2" x14ac:dyDescent="0.3">
      <c r="A41670" s="1">
        <v>44148.291701388887</v>
      </c>
      <c r="B41670" s="6">
        <v>3432446439.8622999</v>
      </c>
    </row>
    <row r="41671" spans="1:2" x14ac:dyDescent="0.3">
      <c r="A41671" s="1">
        <v>44148.298645833333</v>
      </c>
      <c r="B41671" s="6">
        <v>3432458426.8596001</v>
      </c>
    </row>
    <row r="41672" spans="1:2" x14ac:dyDescent="0.3">
      <c r="A41672" s="1">
        <v>44148.305578703701</v>
      </c>
      <c r="B41672" s="6">
        <v>3432470043.3070998</v>
      </c>
    </row>
    <row r="41673" spans="1:2" x14ac:dyDescent="0.3">
      <c r="A41673" s="1">
        <v>44148.3125462963</v>
      </c>
      <c r="B41673" s="6">
        <v>3432481465.9899001</v>
      </c>
    </row>
    <row r="41674" spans="1:2" x14ac:dyDescent="0.3">
      <c r="A41674" s="1">
        <v>44148.319479166668</v>
      </c>
      <c r="B41674" s="6">
        <v>3432492631.2094998</v>
      </c>
    </row>
    <row r="41675" spans="1:2" x14ac:dyDescent="0.3">
      <c r="A41675" s="1">
        <v>44148.326435185183</v>
      </c>
      <c r="B41675" s="6">
        <v>3432503510.3442998</v>
      </c>
    </row>
    <row r="41676" spans="1:2" x14ac:dyDescent="0.3">
      <c r="A41676" s="1">
        <v>44148.333368055559</v>
      </c>
      <c r="B41676" s="6">
        <v>3432514061.2684999</v>
      </c>
    </row>
    <row r="41677" spans="1:2" x14ac:dyDescent="0.3">
      <c r="A41677" s="1">
        <v>44148.34033564815</v>
      </c>
      <c r="B41677" s="6">
        <v>3432524167.6568999</v>
      </c>
    </row>
    <row r="41678" spans="1:2" x14ac:dyDescent="0.3">
      <c r="A41678" s="1">
        <v>44148.347268518519</v>
      </c>
      <c r="B41678" s="6">
        <v>3432533855.5787001</v>
      </c>
    </row>
    <row r="41679" spans="1:2" x14ac:dyDescent="0.3">
      <c r="A41679" s="1">
        <v>44148.354201388887</v>
      </c>
      <c r="B41679" s="6">
        <v>3432543144.9217</v>
      </c>
    </row>
    <row r="41680" spans="1:2" x14ac:dyDescent="0.3">
      <c r="A41680" s="1">
        <v>44148.361157407409</v>
      </c>
      <c r="B41680" s="6">
        <v>3432550968.4752998</v>
      </c>
    </row>
    <row r="41681" spans="1:2" x14ac:dyDescent="0.3">
      <c r="A41681" s="1">
        <v>44148.368101851855</v>
      </c>
      <c r="B41681" s="6">
        <v>3432558470.9453001</v>
      </c>
    </row>
    <row r="41682" spans="1:2" x14ac:dyDescent="0.3">
      <c r="A41682" s="1">
        <v>44148.3750462963</v>
      </c>
      <c r="B41682" s="6">
        <v>3432566686.2501998</v>
      </c>
    </row>
    <row r="41683" spans="1:2" x14ac:dyDescent="0.3">
      <c r="A41683" s="1">
        <v>44148.381990740738</v>
      </c>
      <c r="B41683" s="6">
        <v>3432574962.6030998</v>
      </c>
    </row>
    <row r="41684" spans="1:2" x14ac:dyDescent="0.3">
      <c r="A41684" s="1">
        <v>44148.388935185183</v>
      </c>
      <c r="B41684" s="6">
        <v>3432582465.5317001</v>
      </c>
    </row>
    <row r="41685" spans="1:2" x14ac:dyDescent="0.3">
      <c r="A41685" s="1">
        <v>44148.395856481482</v>
      </c>
      <c r="B41685" s="6">
        <v>3432589914.9716001</v>
      </c>
    </row>
    <row r="41686" spans="1:2" x14ac:dyDescent="0.3">
      <c r="A41686" s="1">
        <v>44148.402812499997</v>
      </c>
      <c r="B41686" s="6">
        <v>3432596616.9955001</v>
      </c>
    </row>
    <row r="41687" spans="1:2" x14ac:dyDescent="0.3">
      <c r="A41687" s="1">
        <v>44148.409780092596</v>
      </c>
      <c r="B41687" s="6">
        <v>3432602226.8442998</v>
      </c>
    </row>
    <row r="41688" spans="1:2" x14ac:dyDescent="0.3">
      <c r="A41688" s="1">
        <v>44148.416712962964</v>
      </c>
      <c r="B41688" s="6">
        <v>3432607592.8425999</v>
      </c>
    </row>
    <row r="41689" spans="1:2" x14ac:dyDescent="0.3">
      <c r="A41689" s="1">
        <v>44148.423657407409</v>
      </c>
      <c r="B41689" s="6">
        <v>3432614108.1185999</v>
      </c>
    </row>
    <row r="41690" spans="1:2" x14ac:dyDescent="0.3">
      <c r="A41690" s="1">
        <v>44148.430601851855</v>
      </c>
      <c r="B41690" s="6">
        <v>3432620748.4088998</v>
      </c>
    </row>
    <row r="41691" spans="1:2" x14ac:dyDescent="0.3">
      <c r="A41691" s="1">
        <v>44148.4375462963</v>
      </c>
      <c r="B41691" s="6">
        <v>3432627111.0107002</v>
      </c>
    </row>
    <row r="41692" spans="1:2" x14ac:dyDescent="0.3">
      <c r="A41692" s="1">
        <v>44148.444502314815</v>
      </c>
      <c r="B41692" s="6">
        <v>3432633568.3118</v>
      </c>
    </row>
    <row r="41693" spans="1:2" x14ac:dyDescent="0.3">
      <c r="A41693" s="1">
        <v>44148.451423611114</v>
      </c>
      <c r="B41693" s="6">
        <v>3432638713.4179001</v>
      </c>
    </row>
    <row r="41694" spans="1:2" x14ac:dyDescent="0.3">
      <c r="A41694" s="1">
        <v>44148.458368055559</v>
      </c>
      <c r="B41694" s="6">
        <v>3432643892.3399</v>
      </c>
    </row>
    <row r="41695" spans="1:2" x14ac:dyDescent="0.3">
      <c r="A41695" s="1">
        <v>44148.465312499997</v>
      </c>
      <c r="B41695" s="6">
        <v>3432649246.7316999</v>
      </c>
    </row>
    <row r="41696" spans="1:2" x14ac:dyDescent="0.3">
      <c r="A41696" s="1">
        <v>44148.472245370373</v>
      </c>
      <c r="B41696" s="6">
        <v>3432655603.5448999</v>
      </c>
    </row>
    <row r="41697" spans="1:2" x14ac:dyDescent="0.3">
      <c r="A41697" s="1">
        <v>44148.479201388887</v>
      </c>
      <c r="B41697" s="6">
        <v>3432662570.7377</v>
      </c>
    </row>
    <row r="41698" spans="1:2" x14ac:dyDescent="0.3">
      <c r="A41698" s="1">
        <v>44148.486157407409</v>
      </c>
      <c r="B41698" s="6">
        <v>3432669165.5755</v>
      </c>
    </row>
    <row r="41699" spans="1:2" x14ac:dyDescent="0.3">
      <c r="A41699" s="1">
        <v>44148.493113425924</v>
      </c>
      <c r="B41699" s="6">
        <v>3432674786.0727</v>
      </c>
    </row>
    <row r="41700" spans="1:2" x14ac:dyDescent="0.3">
      <c r="A41700" s="1">
        <v>44148.5000462963</v>
      </c>
      <c r="B41700" s="6">
        <v>3432679921.2171001</v>
      </c>
    </row>
    <row r="41701" spans="1:2" x14ac:dyDescent="0.3">
      <c r="A41701" s="1">
        <v>44148.507002314815</v>
      </c>
      <c r="B41701" s="6">
        <v>3432685067.8246999</v>
      </c>
    </row>
    <row r="41702" spans="1:2" x14ac:dyDescent="0.3">
      <c r="A41702" s="1">
        <v>44148.51394675926</v>
      </c>
      <c r="B41702" s="6">
        <v>3432690143.1929998</v>
      </c>
    </row>
    <row r="41703" spans="1:2" x14ac:dyDescent="0.3">
      <c r="A41703" s="1">
        <v>44148.520879629628</v>
      </c>
      <c r="B41703" s="6">
        <v>3432696539.4088998</v>
      </c>
    </row>
    <row r="41704" spans="1:2" x14ac:dyDescent="0.3">
      <c r="A41704" s="1">
        <v>44148.527812499997</v>
      </c>
      <c r="B41704" s="6">
        <v>3432703374.8446002</v>
      </c>
    </row>
    <row r="41705" spans="1:2" x14ac:dyDescent="0.3">
      <c r="A41705" s="1">
        <v>44148.534780092596</v>
      </c>
      <c r="B41705" s="6">
        <v>3432709708.0125999</v>
      </c>
    </row>
    <row r="41706" spans="1:2" x14ac:dyDescent="0.3">
      <c r="A41706" s="1">
        <v>44148.541724537034</v>
      </c>
      <c r="B41706" s="6">
        <v>3432715321.6971002</v>
      </c>
    </row>
    <row r="41707" spans="1:2" x14ac:dyDescent="0.3">
      <c r="A41707" s="1">
        <v>44148.548645833333</v>
      </c>
      <c r="B41707" s="6">
        <v>3432720943.9640999</v>
      </c>
    </row>
    <row r="41708" spans="1:2" x14ac:dyDescent="0.3">
      <c r="A41708" s="1">
        <v>44148.555590277778</v>
      </c>
      <c r="B41708" s="6">
        <v>3432726802.5012999</v>
      </c>
    </row>
    <row r="41709" spans="1:2" x14ac:dyDescent="0.3">
      <c r="A41709" s="1">
        <v>44148.562534722223</v>
      </c>
      <c r="B41709" s="6">
        <v>3432732570.5608001</v>
      </c>
    </row>
    <row r="41710" spans="1:2" x14ac:dyDescent="0.3">
      <c r="A41710" s="1">
        <v>44148.569490740738</v>
      </c>
      <c r="B41710" s="6">
        <v>3432738363.9635</v>
      </c>
    </row>
    <row r="41711" spans="1:2" x14ac:dyDescent="0.3">
      <c r="A41711" s="1">
        <v>44148.57644675926</v>
      </c>
      <c r="B41711" s="6">
        <v>3432745209.6609001</v>
      </c>
    </row>
    <row r="41712" spans="1:2" x14ac:dyDescent="0.3">
      <c r="A41712" s="1">
        <v>44148.583368055559</v>
      </c>
      <c r="B41712" s="6">
        <v>3432752600.3958998</v>
      </c>
    </row>
    <row r="41713" spans="1:2" x14ac:dyDescent="0.3">
      <c r="A41713" s="1">
        <v>44148.590324074074</v>
      </c>
      <c r="B41713" s="6">
        <v>3432759405.7210999</v>
      </c>
    </row>
    <row r="41714" spans="1:2" x14ac:dyDescent="0.3">
      <c r="A41714" s="1">
        <v>44148.597268518519</v>
      </c>
      <c r="B41714" s="6">
        <v>3432765919.9865999</v>
      </c>
    </row>
    <row r="41715" spans="1:2" x14ac:dyDescent="0.3">
      <c r="A41715" s="1">
        <v>44148.604201388887</v>
      </c>
      <c r="B41715" s="6">
        <v>3432772449.3302999</v>
      </c>
    </row>
    <row r="41716" spans="1:2" x14ac:dyDescent="0.3">
      <c r="A41716" s="1">
        <v>44148.611145833333</v>
      </c>
      <c r="B41716" s="6">
        <v>3432779260.1364002</v>
      </c>
    </row>
    <row r="41717" spans="1:2" x14ac:dyDescent="0.3">
      <c r="A41717" s="1">
        <v>44148.618090277778</v>
      </c>
      <c r="B41717" s="6">
        <v>3432786191.2124</v>
      </c>
    </row>
    <row r="41718" spans="1:2" x14ac:dyDescent="0.3">
      <c r="A41718" s="1">
        <v>44148.625034722223</v>
      </c>
      <c r="B41718" s="6">
        <v>3432793440.6602998</v>
      </c>
    </row>
    <row r="41719" spans="1:2" x14ac:dyDescent="0.3">
      <c r="A41719" s="1">
        <v>44148.631967592592</v>
      </c>
      <c r="B41719" s="6">
        <v>3432801074.8822999</v>
      </c>
    </row>
    <row r="41720" spans="1:2" x14ac:dyDescent="0.3">
      <c r="A41720" s="1">
        <v>44148.638923611114</v>
      </c>
      <c r="B41720" s="6">
        <v>3432808954.1925001</v>
      </c>
    </row>
    <row r="41721" spans="1:2" x14ac:dyDescent="0.3">
      <c r="A41721" s="1">
        <v>44148.645891203705</v>
      </c>
      <c r="B41721" s="6">
        <v>3432816868.2902999</v>
      </c>
    </row>
    <row r="41722" spans="1:2" x14ac:dyDescent="0.3">
      <c r="A41722" s="1">
        <v>44148.652800925927</v>
      </c>
      <c r="B41722" s="6">
        <v>3432825512.9489999</v>
      </c>
    </row>
    <row r="41723" spans="1:2" x14ac:dyDescent="0.3">
      <c r="A41723" s="1">
        <v>44148.659756944442</v>
      </c>
      <c r="B41723" s="6">
        <v>3432834337.8975</v>
      </c>
    </row>
    <row r="41724" spans="1:2" x14ac:dyDescent="0.3">
      <c r="A41724" s="1">
        <v>44148.666701388887</v>
      </c>
      <c r="B41724" s="6">
        <v>3432843376.6774998</v>
      </c>
    </row>
    <row r="41725" spans="1:2" x14ac:dyDescent="0.3">
      <c r="A41725" s="1">
        <v>44148.673657407409</v>
      </c>
      <c r="B41725" s="6">
        <v>3432853595.1202998</v>
      </c>
    </row>
    <row r="41726" spans="1:2" x14ac:dyDescent="0.3">
      <c r="A41726" s="1">
        <v>44148.680590277778</v>
      </c>
      <c r="B41726" s="6">
        <v>3432864829.4180999</v>
      </c>
    </row>
    <row r="41727" spans="1:2" x14ac:dyDescent="0.3">
      <c r="A41727" s="1">
        <v>44148.687557870369</v>
      </c>
      <c r="B41727" s="6">
        <v>3432876032.5556002</v>
      </c>
    </row>
    <row r="41728" spans="1:2" x14ac:dyDescent="0.3">
      <c r="A41728" s="1">
        <v>44148.694490740738</v>
      </c>
      <c r="B41728" s="6">
        <v>3432886873.52</v>
      </c>
    </row>
    <row r="41729" spans="1:2" x14ac:dyDescent="0.3">
      <c r="A41729" s="1">
        <v>44148.701423611114</v>
      </c>
      <c r="B41729" s="6">
        <v>3432898046.6409001</v>
      </c>
    </row>
    <row r="41730" spans="1:2" x14ac:dyDescent="0.3">
      <c r="A41730" s="1">
        <v>44148.708368055559</v>
      </c>
      <c r="B41730" s="6">
        <v>3432909670.1069002</v>
      </c>
    </row>
    <row r="41731" spans="1:2" x14ac:dyDescent="0.3">
      <c r="A41731" s="1">
        <v>44148.715312499997</v>
      </c>
      <c r="B41731" s="6">
        <v>3432921639.6753998</v>
      </c>
    </row>
    <row r="41732" spans="1:2" x14ac:dyDescent="0.3">
      <c r="A41732" s="1">
        <v>44148.722268518519</v>
      </c>
      <c r="B41732" s="6">
        <v>3432933505.8730998</v>
      </c>
    </row>
    <row r="41733" spans="1:2" x14ac:dyDescent="0.3">
      <c r="A41733" s="1">
        <v>44148.729212962964</v>
      </c>
      <c r="B41733" s="6">
        <v>3432945269.9215999</v>
      </c>
    </row>
    <row r="41734" spans="1:2" x14ac:dyDescent="0.3">
      <c r="A41734" s="1">
        <v>44148.736145833333</v>
      </c>
      <c r="B41734" s="6">
        <v>3432957409.2133999</v>
      </c>
    </row>
    <row r="41735" spans="1:2" x14ac:dyDescent="0.3">
      <c r="A41735" s="1">
        <v>44148.743090277778</v>
      </c>
      <c r="B41735" s="6">
        <v>3432969248.8723001</v>
      </c>
    </row>
    <row r="41736" spans="1:2" x14ac:dyDescent="0.3">
      <c r="A41736" s="1">
        <v>44148.750034722223</v>
      </c>
      <c r="B41736" s="6">
        <v>3432981543.3042002</v>
      </c>
    </row>
    <row r="41737" spans="1:2" x14ac:dyDescent="0.3">
      <c r="A41737" s="1">
        <v>44148.756990740738</v>
      </c>
      <c r="B41737" s="6">
        <v>3432994133.6851001</v>
      </c>
    </row>
    <row r="41738" spans="1:2" x14ac:dyDescent="0.3">
      <c r="A41738" s="1">
        <v>44148.763935185183</v>
      </c>
      <c r="B41738" s="6">
        <v>3433007182.0812001</v>
      </c>
    </row>
    <row r="41739" spans="1:2" x14ac:dyDescent="0.3">
      <c r="A41739" s="1">
        <v>44148.770879629628</v>
      </c>
      <c r="B41739" s="6">
        <v>3433020246.5327001</v>
      </c>
    </row>
    <row r="41740" spans="1:2" x14ac:dyDescent="0.3">
      <c r="A41740" s="1">
        <v>44148.777800925927</v>
      </c>
      <c r="B41740" s="6">
        <v>3433033242.9082999</v>
      </c>
    </row>
    <row r="41741" spans="1:2" x14ac:dyDescent="0.3">
      <c r="A41741" s="1">
        <v>44148.784768518519</v>
      </c>
      <c r="B41741" s="6">
        <v>3433046277.1679001</v>
      </c>
    </row>
    <row r="41742" spans="1:2" x14ac:dyDescent="0.3">
      <c r="A41742" s="1">
        <v>44148.791712962964</v>
      </c>
      <c r="B41742" s="6">
        <v>3433059275.7729001</v>
      </c>
    </row>
    <row r="41743" spans="1:2" x14ac:dyDescent="0.3">
      <c r="A41743" s="1">
        <v>44148.798634259256</v>
      </c>
      <c r="B41743" s="6">
        <v>3433072080.2442002</v>
      </c>
    </row>
    <row r="41744" spans="1:2" x14ac:dyDescent="0.3">
      <c r="A41744" s="1">
        <v>44148.805590277778</v>
      </c>
      <c r="B41744" s="6">
        <v>3433084894.6683998</v>
      </c>
    </row>
    <row r="41745" spans="1:2" x14ac:dyDescent="0.3">
      <c r="A41745" s="1">
        <v>44148.812534722223</v>
      </c>
      <c r="B41745" s="6">
        <v>3433097684.8438001</v>
      </c>
    </row>
    <row r="41746" spans="1:2" x14ac:dyDescent="0.3">
      <c r="A41746" s="1">
        <v>44148.819479166668</v>
      </c>
      <c r="B41746" s="6">
        <v>3433110185.5973001</v>
      </c>
    </row>
    <row r="41747" spans="1:2" x14ac:dyDescent="0.3">
      <c r="A41747" s="1">
        <v>44148.826435185183</v>
      </c>
      <c r="B41747" s="6">
        <v>3433122975.0054002</v>
      </c>
    </row>
    <row r="41748" spans="1:2" x14ac:dyDescent="0.3">
      <c r="A41748" s="1">
        <v>44148.833368055559</v>
      </c>
      <c r="B41748" s="6">
        <v>3433135683.4106998</v>
      </c>
    </row>
    <row r="41749" spans="1:2" x14ac:dyDescent="0.3">
      <c r="A41749" s="1">
        <v>44148.840324074074</v>
      </c>
      <c r="B41749" s="6">
        <v>3433148242.4377999</v>
      </c>
    </row>
    <row r="41750" spans="1:2" x14ac:dyDescent="0.3">
      <c r="A41750" s="1">
        <v>44148.847256944442</v>
      </c>
      <c r="B41750" s="6">
        <v>3433160852.5334001</v>
      </c>
    </row>
    <row r="41751" spans="1:2" x14ac:dyDescent="0.3">
      <c r="A41751" s="1">
        <v>44148.854201388887</v>
      </c>
      <c r="B41751" s="6">
        <v>3433173195.7788</v>
      </c>
    </row>
    <row r="41752" spans="1:2" x14ac:dyDescent="0.3">
      <c r="A41752" s="1">
        <v>44148.861145833333</v>
      </c>
      <c r="B41752" s="6">
        <v>3433185192.3896999</v>
      </c>
    </row>
    <row r="41753" spans="1:2" x14ac:dyDescent="0.3">
      <c r="A41753" s="1">
        <v>44148.868090277778</v>
      </c>
      <c r="B41753" s="6">
        <v>3433197360.5179</v>
      </c>
    </row>
    <row r="41754" spans="1:2" x14ac:dyDescent="0.3">
      <c r="A41754" s="1">
        <v>44148.875034722223</v>
      </c>
      <c r="B41754" s="6">
        <v>3433209397.5502</v>
      </c>
    </row>
    <row r="41755" spans="1:2" x14ac:dyDescent="0.3">
      <c r="A41755" s="1">
        <v>44148.881979166668</v>
      </c>
      <c r="B41755" s="6">
        <v>3433221244.9198999</v>
      </c>
    </row>
    <row r="41756" spans="1:2" x14ac:dyDescent="0.3">
      <c r="A41756" s="1">
        <v>44148.888923611114</v>
      </c>
      <c r="B41756" s="6">
        <v>3433234203.4770999</v>
      </c>
    </row>
    <row r="41757" spans="1:2" x14ac:dyDescent="0.3">
      <c r="A41757" s="1">
        <v>44148.895879629628</v>
      </c>
      <c r="B41757" s="6">
        <v>3433247540.3413</v>
      </c>
    </row>
    <row r="41758" spans="1:2" x14ac:dyDescent="0.3">
      <c r="A41758" s="1">
        <v>44148.902800925927</v>
      </c>
      <c r="B41758" s="6">
        <v>3433260216.9454999</v>
      </c>
    </row>
    <row r="41759" spans="1:2" x14ac:dyDescent="0.3">
      <c r="A41759" s="1">
        <v>44148.909756944442</v>
      </c>
      <c r="B41759" s="6">
        <v>3433272112.5743999</v>
      </c>
    </row>
    <row r="41760" spans="1:2" x14ac:dyDescent="0.3">
      <c r="A41760" s="1">
        <v>44148.916701388887</v>
      </c>
      <c r="B41760" s="6">
        <v>3433284523.9288001</v>
      </c>
    </row>
    <row r="41761" spans="1:2" x14ac:dyDescent="0.3">
      <c r="A41761" s="1">
        <v>44148.923657407409</v>
      </c>
      <c r="B41761" s="6">
        <v>3433295989.1677999</v>
      </c>
    </row>
    <row r="41762" spans="1:2" x14ac:dyDescent="0.3">
      <c r="A41762" s="1">
        <v>44148.930590277778</v>
      </c>
      <c r="B41762" s="6">
        <v>3433308130.2659001</v>
      </c>
    </row>
    <row r="41763" spans="1:2" x14ac:dyDescent="0.3">
      <c r="A41763" s="1">
        <v>44148.937534722223</v>
      </c>
      <c r="B41763" s="6">
        <v>3433321012.4742999</v>
      </c>
    </row>
    <row r="41764" spans="1:2" x14ac:dyDescent="0.3">
      <c r="A41764" s="1">
        <v>44148.944479166668</v>
      </c>
      <c r="B41764" s="6">
        <v>3433333890.7323999</v>
      </c>
    </row>
    <row r="41765" spans="1:2" x14ac:dyDescent="0.3">
      <c r="A41765" s="1">
        <v>44148.951435185183</v>
      </c>
      <c r="B41765" s="6">
        <v>3433345790.3934999</v>
      </c>
    </row>
    <row r="41766" spans="1:2" x14ac:dyDescent="0.3">
      <c r="A41766" s="1">
        <v>44148.958379629628</v>
      </c>
      <c r="B41766" s="6">
        <v>3433357100.7108998</v>
      </c>
    </row>
    <row r="41767" spans="1:2" x14ac:dyDescent="0.3">
      <c r="A41767" s="1">
        <v>44148.965300925927</v>
      </c>
      <c r="B41767" s="6">
        <v>3433368544.6132002</v>
      </c>
    </row>
    <row r="41768" spans="1:2" x14ac:dyDescent="0.3">
      <c r="A41768" s="1">
        <v>44148.972256944442</v>
      </c>
      <c r="B41768" s="6">
        <v>3433380888.1782999</v>
      </c>
    </row>
    <row r="41769" spans="1:2" x14ac:dyDescent="0.3">
      <c r="A41769" s="1">
        <v>44148.979212962964</v>
      </c>
      <c r="B41769" s="6">
        <v>3433393802.7988</v>
      </c>
    </row>
    <row r="41770" spans="1:2" x14ac:dyDescent="0.3">
      <c r="A41770" s="1">
        <v>44148.986157407409</v>
      </c>
      <c r="B41770" s="6">
        <v>3433406710.9113002</v>
      </c>
    </row>
    <row r="41771" spans="1:2" x14ac:dyDescent="0.3">
      <c r="A41771" s="1">
        <v>44148.993090277778</v>
      </c>
      <c r="B41771" s="6">
        <v>3433419393.6350002</v>
      </c>
    </row>
    <row r="41772" spans="1:2" x14ac:dyDescent="0.3">
      <c r="A41772" s="1">
        <v>44149.000034722223</v>
      </c>
      <c r="B41772" s="6">
        <v>3433431018.8628001</v>
      </c>
    </row>
    <row r="41773" spans="1:2" x14ac:dyDescent="0.3">
      <c r="A41773" s="1">
        <v>44149.006990740738</v>
      </c>
      <c r="B41773" s="6">
        <v>3433442205.1178002</v>
      </c>
    </row>
    <row r="41774" spans="1:2" x14ac:dyDescent="0.3">
      <c r="A41774" s="1">
        <v>44149.013923611114</v>
      </c>
      <c r="B41774" s="6">
        <v>3433454136.2093</v>
      </c>
    </row>
    <row r="41775" spans="1:2" x14ac:dyDescent="0.3">
      <c r="A41775" s="1">
        <v>44149.020891203705</v>
      </c>
      <c r="B41775" s="6">
        <v>3433466869.3457999</v>
      </c>
    </row>
    <row r="41776" spans="1:2" x14ac:dyDescent="0.3">
      <c r="A41776" s="1">
        <v>44149.027812499997</v>
      </c>
      <c r="B41776" s="6">
        <v>3433479540.428</v>
      </c>
    </row>
    <row r="41777" spans="1:2" x14ac:dyDescent="0.3">
      <c r="A41777" s="1">
        <v>44149.034745370373</v>
      </c>
      <c r="B41777" s="6">
        <v>3433492254.1018</v>
      </c>
    </row>
    <row r="41778" spans="1:2" x14ac:dyDescent="0.3">
      <c r="A41778" s="1">
        <v>44149.041701388887</v>
      </c>
      <c r="B41778" s="6">
        <v>3433504882.3583002</v>
      </c>
    </row>
    <row r="41779" spans="1:2" x14ac:dyDescent="0.3">
      <c r="A41779" s="1">
        <v>44149.048657407409</v>
      </c>
      <c r="B41779" s="6">
        <v>3433517028.1192002</v>
      </c>
    </row>
    <row r="41780" spans="1:2" x14ac:dyDescent="0.3">
      <c r="A41780" s="1">
        <v>44149.055590277778</v>
      </c>
      <c r="B41780" s="6">
        <v>3433528690.3857999</v>
      </c>
    </row>
    <row r="41781" spans="1:2" x14ac:dyDescent="0.3">
      <c r="A41781" s="1">
        <v>44149.0625462963</v>
      </c>
      <c r="B41781" s="6">
        <v>3433540691.0233998</v>
      </c>
    </row>
    <row r="41782" spans="1:2" x14ac:dyDescent="0.3">
      <c r="A41782" s="1">
        <v>44149.069467592592</v>
      </c>
      <c r="B41782" s="6">
        <v>3433553369.8709998</v>
      </c>
    </row>
    <row r="41783" spans="1:2" x14ac:dyDescent="0.3">
      <c r="A41783" s="1">
        <v>44149.076423611114</v>
      </c>
      <c r="B41783" s="6">
        <v>3433566148.8993001</v>
      </c>
    </row>
    <row r="41784" spans="1:2" x14ac:dyDescent="0.3">
      <c r="A41784" s="1">
        <v>44149.083368055559</v>
      </c>
      <c r="B41784" s="6">
        <v>3433578722.6749001</v>
      </c>
    </row>
    <row r="41785" spans="1:2" x14ac:dyDescent="0.3">
      <c r="A41785" s="1">
        <v>44149.090312499997</v>
      </c>
      <c r="B41785" s="6">
        <v>3433591389.4826999</v>
      </c>
    </row>
    <row r="41786" spans="1:2" x14ac:dyDescent="0.3">
      <c r="A41786" s="1">
        <v>44149.097245370373</v>
      </c>
      <c r="B41786" s="6">
        <v>3433604070.7417998</v>
      </c>
    </row>
    <row r="41787" spans="1:2" x14ac:dyDescent="0.3">
      <c r="A41787" s="1">
        <v>44149.104201388887</v>
      </c>
      <c r="B41787" s="6">
        <v>3433616725.0123</v>
      </c>
    </row>
    <row r="41788" spans="1:2" x14ac:dyDescent="0.3">
      <c r="A41788" s="1">
        <v>44149.111145833333</v>
      </c>
      <c r="B41788" s="6">
        <v>3433629409.7072001</v>
      </c>
    </row>
    <row r="41789" spans="1:2" x14ac:dyDescent="0.3">
      <c r="A41789" s="1">
        <v>44149.118090277778</v>
      </c>
      <c r="B41789" s="6">
        <v>3433642040.9457998</v>
      </c>
    </row>
    <row r="41790" spans="1:2" x14ac:dyDescent="0.3">
      <c r="A41790" s="1">
        <v>44149.1250462963</v>
      </c>
      <c r="B41790" s="6">
        <v>3433654729.6230998</v>
      </c>
    </row>
    <row r="41791" spans="1:2" x14ac:dyDescent="0.3">
      <c r="A41791" s="1">
        <v>44149.131990740738</v>
      </c>
      <c r="B41791" s="6">
        <v>3433666561.9675999</v>
      </c>
    </row>
    <row r="41792" spans="1:2" x14ac:dyDescent="0.3">
      <c r="A41792" s="1">
        <v>44149.138923611114</v>
      </c>
      <c r="B41792" s="6">
        <v>3433677733.5131998</v>
      </c>
    </row>
    <row r="41793" spans="1:2" x14ac:dyDescent="0.3">
      <c r="A41793" s="1">
        <v>44149.145856481482</v>
      </c>
      <c r="B41793" s="6">
        <v>3433690082.8459001</v>
      </c>
    </row>
    <row r="41794" spans="1:2" x14ac:dyDescent="0.3">
      <c r="A41794" s="1">
        <v>44149.152800925927</v>
      </c>
      <c r="B41794" s="6">
        <v>3433703036.2835002</v>
      </c>
    </row>
    <row r="41795" spans="1:2" x14ac:dyDescent="0.3">
      <c r="A41795" s="1">
        <v>44149.159756944442</v>
      </c>
      <c r="B41795" s="6">
        <v>3433715714.5941</v>
      </c>
    </row>
    <row r="41796" spans="1:2" x14ac:dyDescent="0.3">
      <c r="A41796" s="1">
        <v>44149.166689814818</v>
      </c>
      <c r="B41796" s="6">
        <v>3433728232.1332998</v>
      </c>
    </row>
    <row r="41797" spans="1:2" x14ac:dyDescent="0.3">
      <c r="A41797" s="1">
        <v>44149.173645833333</v>
      </c>
      <c r="B41797" s="6">
        <v>3433740874.9744</v>
      </c>
    </row>
    <row r="41798" spans="1:2" x14ac:dyDescent="0.3">
      <c r="A41798" s="1">
        <v>44149.180578703701</v>
      </c>
      <c r="B41798" s="6">
        <v>3433753592.3109002</v>
      </c>
    </row>
    <row r="41799" spans="1:2" x14ac:dyDescent="0.3">
      <c r="A41799" s="1">
        <v>44149.187523148146</v>
      </c>
      <c r="B41799" s="6">
        <v>3433766153.2771001</v>
      </c>
    </row>
    <row r="41800" spans="1:2" x14ac:dyDescent="0.3">
      <c r="A41800" s="1">
        <v>44149.194502314815</v>
      </c>
      <c r="B41800" s="6">
        <v>3433778884.0311999</v>
      </c>
    </row>
    <row r="41801" spans="1:2" x14ac:dyDescent="0.3">
      <c r="A41801" s="1">
        <v>44149.201435185183</v>
      </c>
      <c r="B41801" s="6">
        <v>3433791517.6262999</v>
      </c>
    </row>
    <row r="41802" spans="1:2" x14ac:dyDescent="0.3">
      <c r="A41802" s="1">
        <v>44149.208368055559</v>
      </c>
      <c r="B41802" s="6">
        <v>3433804012.8459001</v>
      </c>
    </row>
    <row r="41803" spans="1:2" x14ac:dyDescent="0.3">
      <c r="A41803" s="1">
        <v>44149.215300925927</v>
      </c>
      <c r="B41803" s="6">
        <v>3433816609.546</v>
      </c>
    </row>
    <row r="41804" spans="1:2" x14ac:dyDescent="0.3">
      <c r="A41804" s="1">
        <v>44149.222256944442</v>
      </c>
      <c r="B41804" s="6">
        <v>3433829236.4916</v>
      </c>
    </row>
    <row r="41805" spans="1:2" x14ac:dyDescent="0.3">
      <c r="A41805" s="1">
        <v>44149.229201388887</v>
      </c>
      <c r="B41805" s="6">
        <v>3433841844.1954002</v>
      </c>
    </row>
    <row r="41806" spans="1:2" x14ac:dyDescent="0.3">
      <c r="A41806" s="1">
        <v>44149.236145833333</v>
      </c>
      <c r="B41806" s="6">
        <v>3433854450.7007999</v>
      </c>
    </row>
    <row r="41807" spans="1:2" x14ac:dyDescent="0.3">
      <c r="A41807" s="1">
        <v>44149.243090277778</v>
      </c>
      <c r="B41807" s="6">
        <v>3433867027.5839</v>
      </c>
    </row>
    <row r="41808" spans="1:2" x14ac:dyDescent="0.3">
      <c r="A41808" s="1">
        <v>44149.250023148146</v>
      </c>
      <c r="B41808" s="6">
        <v>3433880140.7754998</v>
      </c>
    </row>
    <row r="41809" spans="1:2" x14ac:dyDescent="0.3">
      <c r="A41809" s="1">
        <v>44149.256990740738</v>
      </c>
      <c r="B41809" s="6">
        <v>3433892905.6831999</v>
      </c>
    </row>
    <row r="41810" spans="1:2" x14ac:dyDescent="0.3">
      <c r="A41810" s="1">
        <v>44149.263935185183</v>
      </c>
      <c r="B41810" s="6">
        <v>3433905445.9349999</v>
      </c>
    </row>
    <row r="41811" spans="1:2" x14ac:dyDescent="0.3">
      <c r="A41811" s="1">
        <v>44149.270879629628</v>
      </c>
      <c r="B41811" s="6">
        <v>3433917989.1192002</v>
      </c>
    </row>
    <row r="41812" spans="1:2" x14ac:dyDescent="0.3">
      <c r="A41812" s="1">
        <v>44149.277812499997</v>
      </c>
      <c r="B41812" s="6">
        <v>3433930584.3955002</v>
      </c>
    </row>
    <row r="41813" spans="1:2" x14ac:dyDescent="0.3">
      <c r="A41813" s="1">
        <v>44149.284768518519</v>
      </c>
      <c r="B41813" s="6">
        <v>3433942864.6026001</v>
      </c>
    </row>
    <row r="41814" spans="1:2" x14ac:dyDescent="0.3">
      <c r="A41814" s="1">
        <v>44149.291701388887</v>
      </c>
      <c r="B41814" s="6">
        <v>3433954646.1855998</v>
      </c>
    </row>
    <row r="41815" spans="1:2" x14ac:dyDescent="0.3">
      <c r="A41815" s="1">
        <v>44149.298657407409</v>
      </c>
      <c r="B41815" s="6">
        <v>3433966390.8561001</v>
      </c>
    </row>
    <row r="41816" spans="1:2" x14ac:dyDescent="0.3">
      <c r="A41816" s="1">
        <v>44149.305601851855</v>
      </c>
      <c r="B41816" s="6">
        <v>3433978305.4675999</v>
      </c>
    </row>
    <row r="41817" spans="1:2" x14ac:dyDescent="0.3">
      <c r="A41817" s="1">
        <v>44149.312534722223</v>
      </c>
      <c r="B41817" s="6">
        <v>3433989656.9811001</v>
      </c>
    </row>
    <row r="41818" spans="1:2" x14ac:dyDescent="0.3">
      <c r="A41818" s="1">
        <v>44149.319479166668</v>
      </c>
      <c r="B41818" s="6">
        <v>3434000781.7537999</v>
      </c>
    </row>
    <row r="41819" spans="1:2" x14ac:dyDescent="0.3">
      <c r="A41819" s="1">
        <v>44149.32644675926</v>
      </c>
      <c r="B41819" s="6">
        <v>3434011742.6160998</v>
      </c>
    </row>
    <row r="41820" spans="1:2" x14ac:dyDescent="0.3">
      <c r="A41820" s="1">
        <v>44149.333379629628</v>
      </c>
      <c r="B41820" s="6">
        <v>3434022142.4912</v>
      </c>
    </row>
    <row r="41821" spans="1:2" x14ac:dyDescent="0.3">
      <c r="A41821" s="1">
        <v>44149.340300925927</v>
      </c>
      <c r="B41821" s="6">
        <v>3434032140.7585001</v>
      </c>
    </row>
    <row r="41822" spans="1:2" x14ac:dyDescent="0.3">
      <c r="A41822" s="1">
        <v>44149.347245370373</v>
      </c>
      <c r="B41822" s="6">
        <v>3434042071.6581998</v>
      </c>
    </row>
    <row r="41823" spans="1:2" x14ac:dyDescent="0.3">
      <c r="A41823" s="1">
        <v>44149.354201388887</v>
      </c>
      <c r="B41823" s="6">
        <v>3434051472.0858002</v>
      </c>
    </row>
    <row r="41824" spans="1:2" x14ac:dyDescent="0.3">
      <c r="A41824" s="1">
        <v>44149.361145833333</v>
      </c>
      <c r="B41824" s="6">
        <v>3434060590.3755002</v>
      </c>
    </row>
    <row r="41825" spans="1:2" x14ac:dyDescent="0.3">
      <c r="A41825" s="1">
        <v>44149.368078703701</v>
      </c>
      <c r="B41825" s="6">
        <v>3434069288.3273001</v>
      </c>
    </row>
    <row r="41826" spans="1:2" x14ac:dyDescent="0.3">
      <c r="A41826" s="1">
        <v>44149.375034722223</v>
      </c>
      <c r="B41826" s="6">
        <v>3434076423.8590999</v>
      </c>
    </row>
    <row r="41827" spans="1:2" x14ac:dyDescent="0.3">
      <c r="A41827" s="1">
        <v>44149.381967592592</v>
      </c>
      <c r="B41827" s="6">
        <v>3434083031.5750999</v>
      </c>
    </row>
    <row r="41828" spans="1:2" x14ac:dyDescent="0.3">
      <c r="A41828" s="1">
        <v>44149.388935185183</v>
      </c>
      <c r="B41828" s="6">
        <v>3434090983.3910999</v>
      </c>
    </row>
    <row r="41829" spans="1:2" x14ac:dyDescent="0.3">
      <c r="A41829" s="1">
        <v>44149.395868055559</v>
      </c>
      <c r="B41829" s="6">
        <v>3434099229.3713002</v>
      </c>
    </row>
    <row r="41830" spans="1:2" x14ac:dyDescent="0.3">
      <c r="A41830" s="1">
        <v>44149.402812499997</v>
      </c>
      <c r="B41830" s="6">
        <v>3434107749.3910999</v>
      </c>
    </row>
    <row r="41831" spans="1:2" x14ac:dyDescent="0.3">
      <c r="A41831" s="1">
        <v>44149.409768518519</v>
      </c>
      <c r="B41831" s="6">
        <v>3434115750.0573001</v>
      </c>
    </row>
    <row r="41832" spans="1:2" x14ac:dyDescent="0.3">
      <c r="A41832" s="1">
        <v>44149.416712962964</v>
      </c>
      <c r="B41832" s="6">
        <v>3434122916.7315001</v>
      </c>
    </row>
    <row r="41833" spans="1:2" x14ac:dyDescent="0.3">
      <c r="A41833" s="1">
        <v>44149.423657407409</v>
      </c>
      <c r="B41833" s="6">
        <v>3434129123.1774998</v>
      </c>
    </row>
    <row r="41834" spans="1:2" x14ac:dyDescent="0.3">
      <c r="A41834" s="1">
        <v>44149.430590277778</v>
      </c>
      <c r="B41834" s="6">
        <v>3434135346.4252</v>
      </c>
    </row>
    <row r="41835" spans="1:2" x14ac:dyDescent="0.3">
      <c r="A41835" s="1">
        <v>44149.437557870369</v>
      </c>
      <c r="B41835" s="6">
        <v>3434142675.5</v>
      </c>
    </row>
    <row r="41836" spans="1:2" x14ac:dyDescent="0.3">
      <c r="A41836" s="1">
        <v>44149.444479166668</v>
      </c>
      <c r="B41836" s="6">
        <v>3434150134.3843002</v>
      </c>
    </row>
    <row r="41837" spans="1:2" x14ac:dyDescent="0.3">
      <c r="A41837" s="1">
        <v>44149.451435185183</v>
      </c>
      <c r="B41837" s="6">
        <v>3434157826.539</v>
      </c>
    </row>
    <row r="41838" spans="1:2" x14ac:dyDescent="0.3">
      <c r="A41838" s="1">
        <v>44149.458379629628</v>
      </c>
      <c r="B41838" s="6">
        <v>3434165731.6057</v>
      </c>
    </row>
    <row r="41839" spans="1:2" x14ac:dyDescent="0.3">
      <c r="A41839" s="1">
        <v>44149.465300925927</v>
      </c>
      <c r="B41839" s="6">
        <v>3434172027.1550002</v>
      </c>
    </row>
    <row r="41840" spans="1:2" x14ac:dyDescent="0.3">
      <c r="A41840" s="1">
        <v>44149.472280092596</v>
      </c>
      <c r="B41840" s="6">
        <v>3434177952.5204</v>
      </c>
    </row>
    <row r="41841" spans="1:2" x14ac:dyDescent="0.3">
      <c r="A41841" s="1">
        <v>44149.479224537034</v>
      </c>
      <c r="B41841" s="6">
        <v>3434183908.4580998</v>
      </c>
    </row>
    <row r="41842" spans="1:2" x14ac:dyDescent="0.3">
      <c r="A41842" s="1">
        <v>44149.486168981479</v>
      </c>
      <c r="B41842" s="6">
        <v>3434190807.7823</v>
      </c>
    </row>
    <row r="41843" spans="1:2" x14ac:dyDescent="0.3">
      <c r="A41843" s="1">
        <v>44149.493090277778</v>
      </c>
      <c r="B41843" s="6">
        <v>3434198305.1048999</v>
      </c>
    </row>
    <row r="41844" spans="1:2" x14ac:dyDescent="0.3">
      <c r="A41844" s="1">
        <v>44149.500034722223</v>
      </c>
      <c r="B41844" s="6">
        <v>3434205941.8624001</v>
      </c>
    </row>
    <row r="41845" spans="1:2" x14ac:dyDescent="0.3">
      <c r="A41845" s="1">
        <v>44149.506967592592</v>
      </c>
      <c r="B41845" s="6">
        <v>3434212589.9664998</v>
      </c>
    </row>
    <row r="41846" spans="1:2" x14ac:dyDescent="0.3">
      <c r="A41846" s="1">
        <v>44149.513912037037</v>
      </c>
      <c r="B41846" s="6">
        <v>3434218877.8463001</v>
      </c>
    </row>
    <row r="41847" spans="1:2" x14ac:dyDescent="0.3">
      <c r="A41847" s="1">
        <v>44149.520879629628</v>
      </c>
      <c r="B41847" s="6">
        <v>3434224782.0981002</v>
      </c>
    </row>
    <row r="41848" spans="1:2" x14ac:dyDescent="0.3">
      <c r="A41848" s="1">
        <v>44149.527812499997</v>
      </c>
      <c r="B41848" s="6">
        <v>3434230301.5749998</v>
      </c>
    </row>
    <row r="41849" spans="1:2" x14ac:dyDescent="0.3">
      <c r="A41849" s="1">
        <v>44149.534756944442</v>
      </c>
      <c r="B41849" s="6">
        <v>3434236072.4204001</v>
      </c>
    </row>
    <row r="41850" spans="1:2" x14ac:dyDescent="0.3">
      <c r="A41850" s="1">
        <v>44149.541689814818</v>
      </c>
      <c r="B41850" s="6">
        <v>3434243060.1991</v>
      </c>
    </row>
    <row r="41851" spans="1:2" x14ac:dyDescent="0.3">
      <c r="A41851" s="1">
        <v>44149.548645833333</v>
      </c>
      <c r="B41851" s="6">
        <v>3434250134.5704999</v>
      </c>
    </row>
    <row r="41852" spans="1:2" x14ac:dyDescent="0.3">
      <c r="A41852" s="1">
        <v>44149.555601851855</v>
      </c>
      <c r="B41852" s="6">
        <v>3434256061.9196</v>
      </c>
    </row>
    <row r="41853" spans="1:2" x14ac:dyDescent="0.3">
      <c r="A41853" s="1">
        <v>44149.562534722223</v>
      </c>
      <c r="B41853" s="6">
        <v>3434261565.2420998</v>
      </c>
    </row>
    <row r="41854" spans="1:2" x14ac:dyDescent="0.3">
      <c r="A41854" s="1">
        <v>44149.569490740738</v>
      </c>
      <c r="B41854" s="6">
        <v>3434267275.7136998</v>
      </c>
    </row>
    <row r="41855" spans="1:2" x14ac:dyDescent="0.3">
      <c r="A41855" s="1">
        <v>44149.576423611114</v>
      </c>
      <c r="B41855" s="6">
        <v>3434272985.2581</v>
      </c>
    </row>
    <row r="41856" spans="1:2" x14ac:dyDescent="0.3">
      <c r="A41856" s="1">
        <v>44149.583391203705</v>
      </c>
      <c r="B41856" s="6">
        <v>3434278744.7262001</v>
      </c>
    </row>
    <row r="41857" spans="1:2" x14ac:dyDescent="0.3">
      <c r="A41857" s="1">
        <v>44149.590312499997</v>
      </c>
      <c r="B41857" s="6">
        <v>3434284965.0265002</v>
      </c>
    </row>
    <row r="41858" spans="1:2" x14ac:dyDescent="0.3">
      <c r="A41858" s="1">
        <v>44149.597256944442</v>
      </c>
      <c r="B41858" s="6">
        <v>3434290999.1581001</v>
      </c>
    </row>
    <row r="41859" spans="1:2" x14ac:dyDescent="0.3">
      <c r="A41859" s="1">
        <v>44149.604212962964</v>
      </c>
      <c r="B41859" s="6">
        <v>3434297281.5833998</v>
      </c>
    </row>
    <row r="41860" spans="1:2" x14ac:dyDescent="0.3">
      <c r="A41860" s="1">
        <v>44149.611134259256</v>
      </c>
      <c r="B41860" s="6">
        <v>3434304539.6097999</v>
      </c>
    </row>
    <row r="41861" spans="1:2" x14ac:dyDescent="0.3">
      <c r="A41861" s="1">
        <v>44149.618090277778</v>
      </c>
      <c r="B41861" s="6">
        <v>3434311259.4657001</v>
      </c>
    </row>
    <row r="41862" spans="1:2" x14ac:dyDescent="0.3">
      <c r="A41862" s="1">
        <v>44149.6250462963</v>
      </c>
      <c r="B41862" s="6">
        <v>3434317646.9552002</v>
      </c>
    </row>
    <row r="41863" spans="1:2" x14ac:dyDescent="0.3">
      <c r="A41863" s="1">
        <v>44149.631979166668</v>
      </c>
      <c r="B41863" s="6">
        <v>3434324441.9643002</v>
      </c>
    </row>
    <row r="41864" spans="1:2" x14ac:dyDescent="0.3">
      <c r="A41864" s="1">
        <v>44149.638935185183</v>
      </c>
      <c r="B41864" s="6">
        <v>3434331113.0549998</v>
      </c>
    </row>
    <row r="41865" spans="1:2" x14ac:dyDescent="0.3">
      <c r="A41865" s="1">
        <v>44149.645879629628</v>
      </c>
      <c r="B41865" s="6">
        <v>3434338436.0676999</v>
      </c>
    </row>
    <row r="41866" spans="1:2" x14ac:dyDescent="0.3">
      <c r="A41866" s="1">
        <v>44149.652824074074</v>
      </c>
      <c r="B41866" s="6">
        <v>3434345916.4456</v>
      </c>
    </row>
    <row r="41867" spans="1:2" x14ac:dyDescent="0.3">
      <c r="A41867" s="1">
        <v>44149.659768518519</v>
      </c>
      <c r="B41867" s="6">
        <v>3434353491.5643001</v>
      </c>
    </row>
    <row r="41868" spans="1:2" x14ac:dyDescent="0.3">
      <c r="A41868" s="1">
        <v>44149.666701388887</v>
      </c>
      <c r="B41868" s="6">
        <v>3434361864.9582</v>
      </c>
    </row>
    <row r="41869" spans="1:2" x14ac:dyDescent="0.3">
      <c r="A41869" s="1">
        <v>44149.673657407409</v>
      </c>
      <c r="B41869" s="6">
        <v>3434370461.3768001</v>
      </c>
    </row>
    <row r="41870" spans="1:2" x14ac:dyDescent="0.3">
      <c r="A41870" s="1">
        <v>44149.680590277778</v>
      </c>
      <c r="B41870" s="6">
        <v>3434379782.0124998</v>
      </c>
    </row>
    <row r="41871" spans="1:2" x14ac:dyDescent="0.3">
      <c r="A41871" s="1">
        <v>44149.687557870369</v>
      </c>
      <c r="B41871" s="6">
        <v>3434390481.5785999</v>
      </c>
    </row>
    <row r="41872" spans="1:2" x14ac:dyDescent="0.3">
      <c r="A41872" s="1">
        <v>44149.694502314815</v>
      </c>
      <c r="B41872" s="6">
        <v>3434400886.5883999</v>
      </c>
    </row>
    <row r="41873" spans="1:2" x14ac:dyDescent="0.3">
      <c r="A41873" s="1">
        <v>44149.701423611114</v>
      </c>
      <c r="B41873" s="6">
        <v>3434410913.1813998</v>
      </c>
    </row>
    <row r="41874" spans="1:2" x14ac:dyDescent="0.3">
      <c r="A41874" s="1">
        <v>44149.708379629628</v>
      </c>
      <c r="B41874" s="6">
        <v>3434421129.7754002</v>
      </c>
    </row>
    <row r="41875" spans="1:2" x14ac:dyDescent="0.3">
      <c r="A41875" s="1">
        <v>44149.715324074074</v>
      </c>
      <c r="B41875" s="6">
        <v>3434431444.9405999</v>
      </c>
    </row>
    <row r="41876" spans="1:2" x14ac:dyDescent="0.3">
      <c r="A41876" s="1">
        <v>44149.722268518519</v>
      </c>
      <c r="B41876" s="6">
        <v>3434442230.9720998</v>
      </c>
    </row>
    <row r="41877" spans="1:2" x14ac:dyDescent="0.3">
      <c r="A41877" s="1">
        <v>44149.729212962964</v>
      </c>
      <c r="B41877" s="6">
        <v>3434453355.8576999</v>
      </c>
    </row>
    <row r="41878" spans="1:2" x14ac:dyDescent="0.3">
      <c r="A41878" s="1">
        <v>44149.736145833333</v>
      </c>
      <c r="B41878" s="6">
        <v>3434464581.0802002</v>
      </c>
    </row>
    <row r="41879" spans="1:2" x14ac:dyDescent="0.3">
      <c r="A41879" s="1">
        <v>44149.743101851855</v>
      </c>
      <c r="B41879" s="6">
        <v>3434476076.0890002</v>
      </c>
    </row>
    <row r="41880" spans="1:2" x14ac:dyDescent="0.3">
      <c r="A41880" s="1">
        <v>44149.750057870369</v>
      </c>
      <c r="B41880" s="6">
        <v>3434487924.5750999</v>
      </c>
    </row>
    <row r="41881" spans="1:2" x14ac:dyDescent="0.3">
      <c r="A41881" s="1">
        <v>44149.756979166668</v>
      </c>
      <c r="B41881" s="6">
        <v>3434499416.0544</v>
      </c>
    </row>
    <row r="41882" spans="1:2" x14ac:dyDescent="0.3">
      <c r="A41882" s="1">
        <v>44149.763935185183</v>
      </c>
      <c r="B41882" s="6">
        <v>3434511747.1152</v>
      </c>
    </row>
    <row r="41883" spans="1:2" x14ac:dyDescent="0.3">
      <c r="A41883" s="1">
        <v>44149.770868055559</v>
      </c>
      <c r="B41883" s="6">
        <v>3434523873.1806998</v>
      </c>
    </row>
    <row r="41884" spans="1:2" x14ac:dyDescent="0.3">
      <c r="A41884" s="1">
        <v>44149.777812499997</v>
      </c>
      <c r="B41884" s="6">
        <v>3434536678.7638998</v>
      </c>
    </row>
    <row r="41885" spans="1:2" x14ac:dyDescent="0.3">
      <c r="A41885" s="1">
        <v>44149.784756944442</v>
      </c>
      <c r="B41885" s="6">
        <v>3434550387.9541998</v>
      </c>
    </row>
    <row r="41886" spans="1:2" x14ac:dyDescent="0.3">
      <c r="A41886" s="1">
        <v>44149.791712962964</v>
      </c>
      <c r="B41886" s="6">
        <v>3434563432.9110999</v>
      </c>
    </row>
    <row r="41887" spans="1:2" x14ac:dyDescent="0.3">
      <c r="A41887" s="1">
        <v>44149.798645833333</v>
      </c>
      <c r="B41887" s="6">
        <v>3434575311.8091998</v>
      </c>
    </row>
    <row r="41888" spans="1:2" x14ac:dyDescent="0.3">
      <c r="A41888" s="1">
        <v>44149.805578703701</v>
      </c>
      <c r="B41888" s="6">
        <v>3434587471.7020998</v>
      </c>
    </row>
    <row r="41889" spans="1:2" x14ac:dyDescent="0.3">
      <c r="A41889" s="1">
        <v>44149.812534722223</v>
      </c>
      <c r="B41889" s="6">
        <v>3434599446.1735001</v>
      </c>
    </row>
    <row r="41890" spans="1:2" x14ac:dyDescent="0.3">
      <c r="A41890" s="1">
        <v>44149.819479166668</v>
      </c>
      <c r="B41890" s="6">
        <v>3434611550.9259</v>
      </c>
    </row>
    <row r="41891" spans="1:2" x14ac:dyDescent="0.3">
      <c r="A41891" s="1">
        <v>44149.826435185183</v>
      </c>
      <c r="B41891" s="6">
        <v>3434623628.4580002</v>
      </c>
    </row>
    <row r="41892" spans="1:2" x14ac:dyDescent="0.3">
      <c r="A41892" s="1">
        <v>44149.833356481482</v>
      </c>
      <c r="B41892" s="6">
        <v>3434635454.9758</v>
      </c>
    </row>
    <row r="41893" spans="1:2" x14ac:dyDescent="0.3">
      <c r="A41893" s="1">
        <v>44149.840312499997</v>
      </c>
      <c r="B41893" s="6">
        <v>3434647734.7641001</v>
      </c>
    </row>
    <row r="41894" spans="1:2" x14ac:dyDescent="0.3">
      <c r="A41894" s="1">
        <v>44149.847256944442</v>
      </c>
      <c r="B41894" s="6">
        <v>3434661338.2895999</v>
      </c>
    </row>
    <row r="41895" spans="1:2" x14ac:dyDescent="0.3">
      <c r="A41895" s="1">
        <v>44149.854212962964</v>
      </c>
      <c r="B41895" s="6">
        <v>3434673797.0692</v>
      </c>
    </row>
    <row r="41896" spans="1:2" x14ac:dyDescent="0.3">
      <c r="A41896" s="1">
        <v>44149.861157407409</v>
      </c>
      <c r="B41896" s="6">
        <v>3434685938.1148</v>
      </c>
    </row>
    <row r="41897" spans="1:2" x14ac:dyDescent="0.3">
      <c r="A41897" s="1">
        <v>44149.868101851855</v>
      </c>
      <c r="B41897" s="6">
        <v>3434698410.8913999</v>
      </c>
    </row>
    <row r="41898" spans="1:2" x14ac:dyDescent="0.3">
      <c r="A41898" s="1">
        <v>44149.875034722223</v>
      </c>
      <c r="B41898" s="6">
        <v>3434710172.2851</v>
      </c>
    </row>
    <row r="41899" spans="1:2" x14ac:dyDescent="0.3">
      <c r="A41899" s="1">
        <v>44149.881979166668</v>
      </c>
      <c r="B41899" s="6">
        <v>3434722016.1599998</v>
      </c>
    </row>
    <row r="41900" spans="1:2" x14ac:dyDescent="0.3">
      <c r="A41900" s="1">
        <v>44149.888912037037</v>
      </c>
      <c r="B41900" s="6">
        <v>3434733998.9313002</v>
      </c>
    </row>
    <row r="41901" spans="1:2" x14ac:dyDescent="0.3">
      <c r="A41901" s="1">
        <v>44149.895868055559</v>
      </c>
      <c r="B41901" s="6">
        <v>3434747294.8882999</v>
      </c>
    </row>
    <row r="41902" spans="1:2" x14ac:dyDescent="0.3">
      <c r="A41902" s="1">
        <v>44149.902812499997</v>
      </c>
      <c r="B41902" s="6">
        <v>3434760701.3818002</v>
      </c>
    </row>
    <row r="41903" spans="1:2" x14ac:dyDescent="0.3">
      <c r="A41903" s="1">
        <v>44149.909756944442</v>
      </c>
      <c r="B41903" s="6">
        <v>3434772781.8906999</v>
      </c>
    </row>
    <row r="41904" spans="1:2" x14ac:dyDescent="0.3">
      <c r="A41904" s="1">
        <v>44149.916712962964</v>
      </c>
      <c r="B41904" s="6">
        <v>3434784701.1615</v>
      </c>
    </row>
    <row r="41905" spans="1:2" x14ac:dyDescent="0.3">
      <c r="A41905" s="1">
        <v>44149.923657407409</v>
      </c>
      <c r="B41905" s="6">
        <v>3434796514.7957001</v>
      </c>
    </row>
    <row r="41906" spans="1:2" x14ac:dyDescent="0.3">
      <c r="A41906" s="1">
        <v>44149.930601851855</v>
      </c>
      <c r="B41906" s="6">
        <v>3434808205.7154999</v>
      </c>
    </row>
    <row r="41907" spans="1:2" x14ac:dyDescent="0.3">
      <c r="A41907" s="1">
        <v>44149.937534722223</v>
      </c>
      <c r="B41907" s="6">
        <v>3434820481.9868999</v>
      </c>
    </row>
    <row r="41908" spans="1:2" x14ac:dyDescent="0.3">
      <c r="A41908" s="1">
        <v>44149.944490740738</v>
      </c>
      <c r="B41908" s="6">
        <v>3434833791.7865</v>
      </c>
    </row>
    <row r="41909" spans="1:2" x14ac:dyDescent="0.3">
      <c r="A41909" s="1">
        <v>44149.951412037037</v>
      </c>
      <c r="B41909" s="6">
        <v>3434846788.7743001</v>
      </c>
    </row>
    <row r="41910" spans="1:2" x14ac:dyDescent="0.3">
      <c r="A41910" s="1">
        <v>44149.958368055559</v>
      </c>
      <c r="B41910" s="6">
        <v>3434859108.7744999</v>
      </c>
    </row>
    <row r="41911" spans="1:2" x14ac:dyDescent="0.3">
      <c r="A41911" s="1">
        <v>44149.965300925927</v>
      </c>
      <c r="B41911" s="6">
        <v>3434870789.2319002</v>
      </c>
    </row>
    <row r="41912" spans="1:2" x14ac:dyDescent="0.3">
      <c r="A41912" s="1">
        <v>44149.972268518519</v>
      </c>
      <c r="B41912" s="6">
        <v>3434882617.6714001</v>
      </c>
    </row>
    <row r="41913" spans="1:2" x14ac:dyDescent="0.3">
      <c r="A41913" s="1">
        <v>44149.979201388887</v>
      </c>
      <c r="B41913" s="6">
        <v>3434894410.0268002</v>
      </c>
    </row>
    <row r="41914" spans="1:2" x14ac:dyDescent="0.3">
      <c r="A41914" s="1">
        <v>44149.986168981479</v>
      </c>
      <c r="B41914" s="6">
        <v>3434906284.4857998</v>
      </c>
    </row>
    <row r="41915" spans="1:2" x14ac:dyDescent="0.3">
      <c r="A41915" s="1">
        <v>44149.993101851855</v>
      </c>
      <c r="B41915" s="6">
        <v>3434919297.3372998</v>
      </c>
    </row>
    <row r="41916" spans="1:2" x14ac:dyDescent="0.3">
      <c r="A41916" s="1">
        <v>44150.000034722223</v>
      </c>
      <c r="B41916" s="6">
        <v>3434932718.3903999</v>
      </c>
    </row>
    <row r="41917" spans="1:2" x14ac:dyDescent="0.3">
      <c r="A41917" s="1">
        <v>44150.006990740738</v>
      </c>
      <c r="B41917" s="6">
        <v>3434945625.6666002</v>
      </c>
    </row>
    <row r="41918" spans="1:2" x14ac:dyDescent="0.3">
      <c r="A41918" s="1">
        <v>44150.013923611114</v>
      </c>
      <c r="B41918" s="6">
        <v>3434957321.8664999</v>
      </c>
    </row>
    <row r="41919" spans="1:2" x14ac:dyDescent="0.3">
      <c r="A41919" s="1">
        <v>44150.020868055559</v>
      </c>
      <c r="B41919" s="6">
        <v>3434968810.408</v>
      </c>
    </row>
    <row r="41920" spans="1:2" x14ac:dyDescent="0.3">
      <c r="A41920" s="1">
        <v>44150.027812499997</v>
      </c>
      <c r="B41920" s="6">
        <v>3434980629.6314998</v>
      </c>
    </row>
    <row r="41921" spans="1:2" x14ac:dyDescent="0.3">
      <c r="A41921" s="1">
        <v>44150.034756944442</v>
      </c>
      <c r="B41921" s="6">
        <v>3434993572.9457998</v>
      </c>
    </row>
    <row r="41922" spans="1:2" x14ac:dyDescent="0.3">
      <c r="A41922" s="1">
        <v>44150.041701388887</v>
      </c>
      <c r="B41922" s="6">
        <v>3435006565.2877998</v>
      </c>
    </row>
    <row r="41923" spans="1:2" x14ac:dyDescent="0.3">
      <c r="A41923" s="1">
        <v>44150.048657407409</v>
      </c>
      <c r="B41923" s="6">
        <v>3435019483.3119001</v>
      </c>
    </row>
    <row r="41924" spans="1:2" x14ac:dyDescent="0.3">
      <c r="A41924" s="1">
        <v>44150.055601851855</v>
      </c>
      <c r="B41924" s="6">
        <v>3435032331.3125</v>
      </c>
    </row>
    <row r="41925" spans="1:2" x14ac:dyDescent="0.3">
      <c r="A41925" s="1">
        <v>44150.0625462963</v>
      </c>
      <c r="B41925" s="6">
        <v>3435044433.4302001</v>
      </c>
    </row>
    <row r="41926" spans="1:2" x14ac:dyDescent="0.3">
      <c r="A41926" s="1">
        <v>44150.069490740738</v>
      </c>
      <c r="B41926" s="6">
        <v>3435056167.8327999</v>
      </c>
    </row>
    <row r="41927" spans="1:2" x14ac:dyDescent="0.3">
      <c r="A41927" s="1">
        <v>44150.076412037037</v>
      </c>
      <c r="B41927" s="6">
        <v>3435067829.4587998</v>
      </c>
    </row>
    <row r="41928" spans="1:2" x14ac:dyDescent="0.3">
      <c r="A41928" s="1">
        <v>44150.083356481482</v>
      </c>
      <c r="B41928" s="6">
        <v>3435080765.4442</v>
      </c>
    </row>
    <row r="41929" spans="1:2" x14ac:dyDescent="0.3">
      <c r="A41929" s="1">
        <v>44150.090300925927</v>
      </c>
      <c r="B41929" s="6">
        <v>3435093594.5553002</v>
      </c>
    </row>
    <row r="41930" spans="1:2" x14ac:dyDescent="0.3">
      <c r="A41930" s="1">
        <v>44150.097268518519</v>
      </c>
      <c r="B41930" s="6">
        <v>3435106399.4509001</v>
      </c>
    </row>
    <row r="41931" spans="1:2" x14ac:dyDescent="0.3">
      <c r="A41931" s="1">
        <v>44150.104201388887</v>
      </c>
      <c r="B41931" s="6">
        <v>3435119340.5214</v>
      </c>
    </row>
    <row r="41932" spans="1:2" x14ac:dyDescent="0.3">
      <c r="A41932" s="1">
        <v>44150.111145833333</v>
      </c>
      <c r="B41932" s="6">
        <v>3435132546.5201998</v>
      </c>
    </row>
    <row r="41933" spans="1:2" x14ac:dyDescent="0.3">
      <c r="A41933" s="1">
        <v>44150.118113425924</v>
      </c>
      <c r="B41933" s="6">
        <v>3435145435.5735998</v>
      </c>
    </row>
    <row r="41934" spans="1:2" x14ac:dyDescent="0.3">
      <c r="A41934" s="1">
        <v>44150.125034722223</v>
      </c>
      <c r="B41934" s="6">
        <v>3435158348.3761001</v>
      </c>
    </row>
    <row r="41935" spans="1:2" x14ac:dyDescent="0.3">
      <c r="A41935" s="1">
        <v>44150.131990740738</v>
      </c>
      <c r="B41935" s="6">
        <v>3435169953.0008998</v>
      </c>
    </row>
    <row r="41936" spans="1:2" x14ac:dyDescent="0.3">
      <c r="A41936" s="1">
        <v>44150.138923611114</v>
      </c>
      <c r="B41936" s="6">
        <v>3435181335.941</v>
      </c>
    </row>
    <row r="41937" spans="1:2" x14ac:dyDescent="0.3">
      <c r="A41937" s="1">
        <v>44150.145879629628</v>
      </c>
      <c r="B41937" s="6">
        <v>3435194000.428</v>
      </c>
    </row>
    <row r="41938" spans="1:2" x14ac:dyDescent="0.3">
      <c r="A41938" s="1">
        <v>44150.15283564815</v>
      </c>
      <c r="B41938" s="6">
        <v>3435206795.4875998</v>
      </c>
    </row>
    <row r="41939" spans="1:2" x14ac:dyDescent="0.3">
      <c r="A41939" s="1">
        <v>44150.159768518519</v>
      </c>
      <c r="B41939" s="6">
        <v>3435219610.9126</v>
      </c>
    </row>
    <row r="41940" spans="1:2" x14ac:dyDescent="0.3">
      <c r="A41940" s="1">
        <v>44150.166701388887</v>
      </c>
      <c r="B41940" s="6">
        <v>3435232516.7484999</v>
      </c>
    </row>
    <row r="41941" spans="1:2" x14ac:dyDescent="0.3">
      <c r="A41941" s="1">
        <v>44150.173657407409</v>
      </c>
      <c r="B41941" s="6">
        <v>3435245394.5804</v>
      </c>
    </row>
    <row r="41942" spans="1:2" x14ac:dyDescent="0.3">
      <c r="A41942" s="1">
        <v>44150.180578703701</v>
      </c>
      <c r="B41942" s="6">
        <v>3435258132.5015001</v>
      </c>
    </row>
    <row r="41943" spans="1:2" x14ac:dyDescent="0.3">
      <c r="A41943" s="1">
        <v>44150.187534722223</v>
      </c>
      <c r="B41943" s="6">
        <v>3435270959.0426002</v>
      </c>
    </row>
    <row r="41944" spans="1:2" x14ac:dyDescent="0.3">
      <c r="A41944" s="1">
        <v>44150.194490740738</v>
      </c>
      <c r="B41944" s="6">
        <v>3435283766.9498</v>
      </c>
    </row>
    <row r="41945" spans="1:2" x14ac:dyDescent="0.3">
      <c r="A41945" s="1">
        <v>44150.201423611114</v>
      </c>
      <c r="B41945" s="6">
        <v>3435296491.6911998</v>
      </c>
    </row>
    <row r="41946" spans="1:2" x14ac:dyDescent="0.3">
      <c r="A41946" s="1">
        <v>44150.208379629628</v>
      </c>
      <c r="B41946" s="6">
        <v>3435309324.9359999</v>
      </c>
    </row>
    <row r="41947" spans="1:2" x14ac:dyDescent="0.3">
      <c r="A41947" s="1">
        <v>44150.215324074074</v>
      </c>
      <c r="B41947" s="6">
        <v>3435322302.5612998</v>
      </c>
    </row>
    <row r="41948" spans="1:2" x14ac:dyDescent="0.3">
      <c r="A41948" s="1">
        <v>44150.222256944442</v>
      </c>
      <c r="B41948" s="6">
        <v>3435335482.2364001</v>
      </c>
    </row>
    <row r="41949" spans="1:2" x14ac:dyDescent="0.3">
      <c r="A41949" s="1">
        <v>44150.229224537034</v>
      </c>
      <c r="B41949" s="6">
        <v>3435348442.0159001</v>
      </c>
    </row>
    <row r="41950" spans="1:2" x14ac:dyDescent="0.3">
      <c r="A41950" s="1">
        <v>44150.236145833333</v>
      </c>
      <c r="B41950" s="6">
        <v>3435361253.098</v>
      </c>
    </row>
    <row r="41951" spans="1:2" x14ac:dyDescent="0.3">
      <c r="A41951" s="1">
        <v>44150.243090277778</v>
      </c>
      <c r="B41951" s="6">
        <v>3435374043.4914999</v>
      </c>
    </row>
    <row r="41952" spans="1:2" x14ac:dyDescent="0.3">
      <c r="A41952" s="1">
        <v>44150.250034722223</v>
      </c>
      <c r="B41952" s="6">
        <v>3435386735.8786001</v>
      </c>
    </row>
    <row r="41953" spans="1:2" x14ac:dyDescent="0.3">
      <c r="A41953" s="1">
        <v>44150.256979166668</v>
      </c>
      <c r="B41953" s="6">
        <v>3435399497.3569002</v>
      </c>
    </row>
    <row r="41954" spans="1:2" x14ac:dyDescent="0.3">
      <c r="A41954" s="1">
        <v>44150.263935185183</v>
      </c>
      <c r="B41954" s="6">
        <v>3435412287.8901</v>
      </c>
    </row>
    <row r="41955" spans="1:2" x14ac:dyDescent="0.3">
      <c r="A41955" s="1">
        <v>44150.270891203705</v>
      </c>
      <c r="B41955" s="6">
        <v>3435425046.6707001</v>
      </c>
    </row>
    <row r="41956" spans="1:2" x14ac:dyDescent="0.3">
      <c r="A41956" s="1">
        <v>44150.277824074074</v>
      </c>
      <c r="B41956" s="6">
        <v>3435437701.5988002</v>
      </c>
    </row>
    <row r="41957" spans="1:2" x14ac:dyDescent="0.3">
      <c r="A41957" s="1">
        <v>44150.284780092596</v>
      </c>
      <c r="B41957" s="6">
        <v>3435450138.9363999</v>
      </c>
    </row>
    <row r="41958" spans="1:2" x14ac:dyDescent="0.3">
      <c r="A41958" s="1">
        <v>44150.291712962964</v>
      </c>
      <c r="B41958" s="6">
        <v>3435462132.1585999</v>
      </c>
    </row>
    <row r="41959" spans="1:2" x14ac:dyDescent="0.3">
      <c r="A41959" s="1">
        <v>44150.298645833333</v>
      </c>
      <c r="B41959" s="6">
        <v>3435473927.4874001</v>
      </c>
    </row>
    <row r="41960" spans="1:2" x14ac:dyDescent="0.3">
      <c r="A41960" s="1">
        <v>44150.305590277778</v>
      </c>
      <c r="B41960" s="6">
        <v>3435485682.5566001</v>
      </c>
    </row>
    <row r="41961" spans="1:2" x14ac:dyDescent="0.3">
      <c r="A41961" s="1">
        <v>44150.312534722223</v>
      </c>
      <c r="B41961" s="6">
        <v>3435497197.1159</v>
      </c>
    </row>
    <row r="41962" spans="1:2" x14ac:dyDescent="0.3">
      <c r="A41962" s="1">
        <v>44150.319490740738</v>
      </c>
      <c r="B41962" s="6">
        <v>3435508470.1539001</v>
      </c>
    </row>
    <row r="41963" spans="1:2" x14ac:dyDescent="0.3">
      <c r="A41963" s="1">
        <v>44150.326435185183</v>
      </c>
      <c r="B41963" s="6">
        <v>3435519461.7160001</v>
      </c>
    </row>
    <row r="41964" spans="1:2" x14ac:dyDescent="0.3">
      <c r="A41964" s="1">
        <v>44150.333368055559</v>
      </c>
      <c r="B41964" s="6">
        <v>3435530030.2319002</v>
      </c>
    </row>
    <row r="41965" spans="1:2" x14ac:dyDescent="0.3">
      <c r="A41965" s="1">
        <v>44150.340312499997</v>
      </c>
      <c r="B41965" s="6">
        <v>3435540193.4617</v>
      </c>
    </row>
    <row r="41966" spans="1:2" x14ac:dyDescent="0.3">
      <c r="A41966" s="1">
        <v>44150.347268518519</v>
      </c>
      <c r="B41966" s="6">
        <v>3435548556.9359002</v>
      </c>
    </row>
    <row r="41967" spans="1:2" x14ac:dyDescent="0.3">
      <c r="A41967" s="1">
        <v>44150.354212962964</v>
      </c>
      <c r="B41967" s="6">
        <v>3435556623.3259001</v>
      </c>
    </row>
    <row r="41968" spans="1:2" x14ac:dyDescent="0.3">
      <c r="A41968" s="1">
        <v>44150.361145833333</v>
      </c>
      <c r="B41968" s="6">
        <v>3435565225.1237998</v>
      </c>
    </row>
    <row r="41969" spans="1:2" x14ac:dyDescent="0.3">
      <c r="A41969" s="1">
        <v>44150.368090277778</v>
      </c>
      <c r="B41969" s="6">
        <v>3435574585.6166</v>
      </c>
    </row>
    <row r="41970" spans="1:2" x14ac:dyDescent="0.3">
      <c r="A41970" s="1">
        <v>44150.375023148146</v>
      </c>
      <c r="B41970" s="6">
        <v>3435583053.2490001</v>
      </c>
    </row>
    <row r="41971" spans="1:2" x14ac:dyDescent="0.3">
      <c r="A41971" s="1">
        <v>44150.381979166668</v>
      </c>
      <c r="B41971" s="6">
        <v>3435590837.7914</v>
      </c>
    </row>
    <row r="41972" spans="1:2" x14ac:dyDescent="0.3">
      <c r="A41972" s="1">
        <v>44150.388912037037</v>
      </c>
      <c r="B41972" s="6">
        <v>3435598645.9812999</v>
      </c>
    </row>
    <row r="41973" spans="1:2" x14ac:dyDescent="0.3">
      <c r="A41973" s="1">
        <v>44150.395879629628</v>
      </c>
      <c r="B41973" s="6">
        <v>3435605301.3037</v>
      </c>
    </row>
    <row r="41974" spans="1:2" x14ac:dyDescent="0.3">
      <c r="A41974" s="1">
        <v>44150.402812499997</v>
      </c>
      <c r="B41974" s="6">
        <v>3435611162.8910999</v>
      </c>
    </row>
    <row r="41975" spans="1:2" x14ac:dyDescent="0.3">
      <c r="A41975" s="1">
        <v>44150.409768518519</v>
      </c>
      <c r="B41975" s="6">
        <v>3435617198.7502999</v>
      </c>
    </row>
    <row r="41976" spans="1:2" x14ac:dyDescent="0.3">
      <c r="A41976" s="1">
        <v>44150.416701388887</v>
      </c>
      <c r="B41976" s="6">
        <v>3435623868.4703999</v>
      </c>
    </row>
    <row r="41977" spans="1:2" x14ac:dyDescent="0.3">
      <c r="A41977" s="1">
        <v>44150.423657407409</v>
      </c>
      <c r="B41977" s="6">
        <v>3435630572.4492998</v>
      </c>
    </row>
    <row r="41978" spans="1:2" x14ac:dyDescent="0.3">
      <c r="A41978" s="1">
        <v>44150.430601851855</v>
      </c>
      <c r="B41978" s="6">
        <v>3435636955.3297</v>
      </c>
    </row>
    <row r="41979" spans="1:2" x14ac:dyDescent="0.3">
      <c r="A41979" s="1">
        <v>44150.4375462963</v>
      </c>
      <c r="B41979" s="6">
        <v>3435642223.8906999</v>
      </c>
    </row>
    <row r="41980" spans="1:2" x14ac:dyDescent="0.3">
      <c r="A41980" s="1">
        <v>44150.444467592592</v>
      </c>
      <c r="B41980" s="6">
        <v>3435647156.7244</v>
      </c>
    </row>
    <row r="41981" spans="1:2" x14ac:dyDescent="0.3">
      <c r="A41981" s="1">
        <v>44150.451435185183</v>
      </c>
      <c r="B41981" s="6">
        <v>3435651856.8541999</v>
      </c>
    </row>
    <row r="41982" spans="1:2" x14ac:dyDescent="0.3">
      <c r="A41982" s="1">
        <v>44150.458379629628</v>
      </c>
      <c r="B41982" s="6">
        <v>3435657828.7034998</v>
      </c>
    </row>
    <row r="41983" spans="1:2" x14ac:dyDescent="0.3">
      <c r="A41983" s="1">
        <v>44150.465324074074</v>
      </c>
      <c r="B41983" s="6">
        <v>3435664230.0985999</v>
      </c>
    </row>
    <row r="41984" spans="1:2" x14ac:dyDescent="0.3">
      <c r="A41984" s="1">
        <v>44150.472256944442</v>
      </c>
      <c r="B41984" s="6">
        <v>3435670756.7374001</v>
      </c>
    </row>
    <row r="41985" spans="1:2" x14ac:dyDescent="0.3">
      <c r="A41985" s="1">
        <v>44150.479212962964</v>
      </c>
      <c r="B41985" s="6">
        <v>3435676505.9650002</v>
      </c>
    </row>
    <row r="41986" spans="1:2" x14ac:dyDescent="0.3">
      <c r="A41986" s="1">
        <v>44150.486134259256</v>
      </c>
      <c r="B41986" s="6">
        <v>3435681362.2093</v>
      </c>
    </row>
    <row r="41987" spans="1:2" x14ac:dyDescent="0.3">
      <c r="A41987" s="1">
        <v>44150.493090277778</v>
      </c>
      <c r="B41987" s="6">
        <v>3435685938.0198002</v>
      </c>
    </row>
    <row r="41988" spans="1:2" x14ac:dyDescent="0.3">
      <c r="A41988" s="1">
        <v>44150.5000462963</v>
      </c>
      <c r="B41988" s="6">
        <v>3435690681.9412999</v>
      </c>
    </row>
    <row r="41989" spans="1:2" x14ac:dyDescent="0.3">
      <c r="A41989" s="1">
        <v>44150.506990740738</v>
      </c>
      <c r="B41989" s="6">
        <v>3435696318.4804001</v>
      </c>
    </row>
    <row r="41990" spans="1:2" x14ac:dyDescent="0.3">
      <c r="A41990" s="1">
        <v>44150.513923611114</v>
      </c>
      <c r="B41990" s="6">
        <v>3435702228.9784999</v>
      </c>
    </row>
    <row r="41991" spans="1:2" x14ac:dyDescent="0.3">
      <c r="A41991" s="1">
        <v>44150.520868055559</v>
      </c>
      <c r="B41991" s="6">
        <v>3435706852.4236002</v>
      </c>
    </row>
    <row r="41992" spans="1:2" x14ac:dyDescent="0.3">
      <c r="A41992" s="1">
        <v>44150.52783564815</v>
      </c>
      <c r="B41992" s="6">
        <v>3435711293.1222</v>
      </c>
    </row>
    <row r="41993" spans="1:2" x14ac:dyDescent="0.3">
      <c r="A41993" s="1">
        <v>44150.534756944442</v>
      </c>
      <c r="B41993" s="6">
        <v>3435715705.3751001</v>
      </c>
    </row>
    <row r="41994" spans="1:2" x14ac:dyDescent="0.3">
      <c r="A41994" s="1">
        <v>44150.541712962964</v>
      </c>
      <c r="B41994" s="6">
        <v>3435720217.4338999</v>
      </c>
    </row>
    <row r="41995" spans="1:2" x14ac:dyDescent="0.3">
      <c r="A41995" s="1">
        <v>44150.548657407409</v>
      </c>
      <c r="B41995" s="6">
        <v>3435725653.9675999</v>
      </c>
    </row>
    <row r="41996" spans="1:2" x14ac:dyDescent="0.3">
      <c r="A41996" s="1">
        <v>44150.555601851855</v>
      </c>
      <c r="B41996" s="6">
        <v>3435731694.3253002</v>
      </c>
    </row>
    <row r="41997" spans="1:2" x14ac:dyDescent="0.3">
      <c r="A41997" s="1">
        <v>44150.5625462963</v>
      </c>
      <c r="B41997" s="6">
        <v>3435737486.1072998</v>
      </c>
    </row>
    <row r="41998" spans="1:2" x14ac:dyDescent="0.3">
      <c r="A41998" s="1">
        <v>44150.569467592592</v>
      </c>
      <c r="B41998" s="6">
        <v>3435742756.9376001</v>
      </c>
    </row>
    <row r="41999" spans="1:2" x14ac:dyDescent="0.3">
      <c r="A41999" s="1">
        <v>44150.576423611114</v>
      </c>
      <c r="B41999" s="6">
        <v>3435747773.4042001</v>
      </c>
    </row>
    <row r="42000" spans="1:2" x14ac:dyDescent="0.3">
      <c r="A42000" s="1">
        <v>44150.583391203705</v>
      </c>
      <c r="B42000" s="6">
        <v>3435753218.3389001</v>
      </c>
    </row>
    <row r="42001" spans="1:2" x14ac:dyDescent="0.3">
      <c r="A42001" s="1">
        <v>44150.590324074074</v>
      </c>
      <c r="B42001" s="6">
        <v>3435758597.8536</v>
      </c>
    </row>
    <row r="42002" spans="1:2" x14ac:dyDescent="0.3">
      <c r="A42002" s="1">
        <v>44150.597268518519</v>
      </c>
      <c r="B42002" s="6">
        <v>3435764279.6061001</v>
      </c>
    </row>
    <row r="42003" spans="1:2" x14ac:dyDescent="0.3">
      <c r="A42003" s="1">
        <v>44150.604224537034</v>
      </c>
      <c r="B42003" s="6">
        <v>3435771593.5323</v>
      </c>
    </row>
    <row r="42004" spans="1:2" x14ac:dyDescent="0.3">
      <c r="A42004" s="1">
        <v>44150.611157407409</v>
      </c>
      <c r="B42004" s="6">
        <v>3435779020.9148998</v>
      </c>
    </row>
    <row r="42005" spans="1:2" x14ac:dyDescent="0.3">
      <c r="A42005" s="1">
        <v>44150.618090277778</v>
      </c>
      <c r="B42005" s="6">
        <v>3435786059.4802999</v>
      </c>
    </row>
    <row r="42006" spans="1:2" x14ac:dyDescent="0.3">
      <c r="A42006" s="1">
        <v>44150.6250462963</v>
      </c>
      <c r="B42006" s="6">
        <v>3435792847.0063</v>
      </c>
    </row>
    <row r="42007" spans="1:2" x14ac:dyDescent="0.3">
      <c r="A42007" s="1">
        <v>44150.632002314815</v>
      </c>
      <c r="B42007" s="6">
        <v>3435799404.5453</v>
      </c>
    </row>
    <row r="42008" spans="1:2" x14ac:dyDescent="0.3">
      <c r="A42008" s="1">
        <v>44150.638935185183</v>
      </c>
      <c r="B42008" s="6">
        <v>3435806348.5138001</v>
      </c>
    </row>
    <row r="42009" spans="1:2" x14ac:dyDescent="0.3">
      <c r="A42009" s="1">
        <v>44150.645868055559</v>
      </c>
      <c r="B42009" s="6">
        <v>3435813398.5615001</v>
      </c>
    </row>
    <row r="42010" spans="1:2" x14ac:dyDescent="0.3">
      <c r="A42010" s="1">
        <v>44150.652800925927</v>
      </c>
      <c r="B42010" s="6">
        <v>3435821388.7112999</v>
      </c>
    </row>
    <row r="42011" spans="1:2" x14ac:dyDescent="0.3">
      <c r="A42011" s="1">
        <v>44150.659780092596</v>
      </c>
      <c r="B42011" s="6">
        <v>3435830676.3260002</v>
      </c>
    </row>
    <row r="42012" spans="1:2" x14ac:dyDescent="0.3">
      <c r="A42012" s="1">
        <v>44150.666712962964</v>
      </c>
      <c r="B42012" s="6">
        <v>3435839425.1830001</v>
      </c>
    </row>
    <row r="42013" spans="1:2" x14ac:dyDescent="0.3">
      <c r="A42013" s="1">
        <v>44150.673645833333</v>
      </c>
      <c r="B42013" s="6">
        <v>3435847240.6076002</v>
      </c>
    </row>
    <row r="42014" spans="1:2" x14ac:dyDescent="0.3">
      <c r="A42014" s="1">
        <v>44150.680601851855</v>
      </c>
      <c r="B42014" s="6">
        <v>3435855537.2491002</v>
      </c>
    </row>
    <row r="42015" spans="1:2" x14ac:dyDescent="0.3">
      <c r="A42015" s="1">
        <v>44150.6875462963</v>
      </c>
      <c r="B42015" s="6">
        <v>3435864110.1536002</v>
      </c>
    </row>
    <row r="42016" spans="1:2" x14ac:dyDescent="0.3">
      <c r="A42016" s="1">
        <v>44150.694479166668</v>
      </c>
      <c r="B42016" s="6">
        <v>3435873328.3636999</v>
      </c>
    </row>
    <row r="42017" spans="1:2" x14ac:dyDescent="0.3">
      <c r="A42017" s="1">
        <v>44150.701435185183</v>
      </c>
      <c r="B42017" s="6">
        <v>3435882726.4373002</v>
      </c>
    </row>
    <row r="42018" spans="1:2" x14ac:dyDescent="0.3">
      <c r="A42018" s="1">
        <v>44150.708356481482</v>
      </c>
      <c r="B42018" s="6">
        <v>3435892994.1826</v>
      </c>
    </row>
    <row r="42019" spans="1:2" x14ac:dyDescent="0.3">
      <c r="A42019" s="1">
        <v>44150.715324074074</v>
      </c>
      <c r="B42019" s="6">
        <v>3435904968.9556999</v>
      </c>
    </row>
    <row r="42020" spans="1:2" x14ac:dyDescent="0.3">
      <c r="A42020" s="1">
        <v>44150.722268518519</v>
      </c>
      <c r="B42020" s="6">
        <v>3435916710.6963</v>
      </c>
    </row>
    <row r="42021" spans="1:2" x14ac:dyDescent="0.3">
      <c r="A42021" s="1">
        <v>44150.729189814818</v>
      </c>
      <c r="B42021" s="6">
        <v>3435927329.7670002</v>
      </c>
    </row>
    <row r="42022" spans="1:2" x14ac:dyDescent="0.3">
      <c r="A42022" s="1">
        <v>44150.736145833333</v>
      </c>
      <c r="B42022" s="6">
        <v>3435938157.4157</v>
      </c>
    </row>
    <row r="42023" spans="1:2" x14ac:dyDescent="0.3">
      <c r="A42023" s="1">
        <v>44150.743090277778</v>
      </c>
      <c r="B42023" s="6">
        <v>3435948781.1529002</v>
      </c>
    </row>
    <row r="42024" spans="1:2" x14ac:dyDescent="0.3">
      <c r="A42024" s="1">
        <v>44150.750034722223</v>
      </c>
      <c r="B42024" s="6">
        <v>3435959981.927</v>
      </c>
    </row>
    <row r="42025" spans="1:2" x14ac:dyDescent="0.3">
      <c r="A42025" s="1">
        <v>44150.756990740738</v>
      </c>
      <c r="B42025" s="6">
        <v>3435972230.5785999</v>
      </c>
    </row>
    <row r="42026" spans="1:2" x14ac:dyDescent="0.3">
      <c r="A42026" s="1">
        <v>44150.763923611114</v>
      </c>
      <c r="B42026" s="6">
        <v>3435985299.9872999</v>
      </c>
    </row>
    <row r="42027" spans="1:2" x14ac:dyDescent="0.3">
      <c r="A42027" s="1">
        <v>44150.770879629628</v>
      </c>
      <c r="B42027" s="6">
        <v>3435998240.4868002</v>
      </c>
    </row>
    <row r="42028" spans="1:2" x14ac:dyDescent="0.3">
      <c r="A42028" s="1">
        <v>44150.77783564815</v>
      </c>
      <c r="B42028" s="6">
        <v>3436009659.3684001</v>
      </c>
    </row>
    <row r="42029" spans="1:2" x14ac:dyDescent="0.3">
      <c r="A42029" s="1">
        <v>44150.784768518519</v>
      </c>
      <c r="B42029" s="6">
        <v>3436021247.8562999</v>
      </c>
    </row>
    <row r="42030" spans="1:2" x14ac:dyDescent="0.3">
      <c r="A42030" s="1">
        <v>44150.791712962964</v>
      </c>
      <c r="B42030" s="6">
        <v>3436032943.2083998</v>
      </c>
    </row>
    <row r="42031" spans="1:2" x14ac:dyDescent="0.3">
      <c r="A42031" s="1">
        <v>44150.798645833333</v>
      </c>
      <c r="B42031" s="6">
        <v>3436046102.0864</v>
      </c>
    </row>
    <row r="42032" spans="1:2" x14ac:dyDescent="0.3">
      <c r="A42032" s="1">
        <v>44150.805590277778</v>
      </c>
      <c r="B42032" s="6">
        <v>3436058954.6801</v>
      </c>
    </row>
    <row r="42033" spans="1:2" x14ac:dyDescent="0.3">
      <c r="A42033" s="1">
        <v>44150.812534722223</v>
      </c>
      <c r="B42033" s="6">
        <v>3436071778.3572001</v>
      </c>
    </row>
    <row r="42034" spans="1:2" x14ac:dyDescent="0.3">
      <c r="A42034" s="1">
        <v>44150.819479166668</v>
      </c>
      <c r="B42034" s="6">
        <v>3436084127.1931</v>
      </c>
    </row>
    <row r="42035" spans="1:2" x14ac:dyDescent="0.3">
      <c r="A42035" s="1">
        <v>44150.826435185183</v>
      </c>
      <c r="B42035" s="6">
        <v>3436095741.6034999</v>
      </c>
    </row>
    <row r="42036" spans="1:2" x14ac:dyDescent="0.3">
      <c r="A42036" s="1">
        <v>44150.833379629628</v>
      </c>
      <c r="B42036" s="6">
        <v>3436107029.5791001</v>
      </c>
    </row>
    <row r="42037" spans="1:2" x14ac:dyDescent="0.3">
      <c r="A42037" s="1">
        <v>44150.840312499997</v>
      </c>
      <c r="B42037" s="6">
        <v>3436119371.4576998</v>
      </c>
    </row>
    <row r="42038" spans="1:2" x14ac:dyDescent="0.3">
      <c r="A42038" s="1">
        <v>44150.847268518519</v>
      </c>
      <c r="B42038" s="6">
        <v>3436132513.2971001</v>
      </c>
    </row>
    <row r="42039" spans="1:2" x14ac:dyDescent="0.3">
      <c r="A42039" s="1">
        <v>44150.854201388887</v>
      </c>
      <c r="B42039" s="6">
        <v>3436145299.4229002</v>
      </c>
    </row>
    <row r="42040" spans="1:2" x14ac:dyDescent="0.3">
      <c r="A42040" s="1">
        <v>44150.861134259256</v>
      </c>
      <c r="B42040" s="6">
        <v>3436158134.3811002</v>
      </c>
    </row>
    <row r="42041" spans="1:2" x14ac:dyDescent="0.3">
      <c r="A42041" s="1">
        <v>44150.868113425924</v>
      </c>
      <c r="B42041" s="6">
        <v>3436169595.7182002</v>
      </c>
    </row>
    <row r="42042" spans="1:2" x14ac:dyDescent="0.3">
      <c r="A42042" s="1">
        <v>44150.875034722223</v>
      </c>
      <c r="B42042" s="6">
        <v>3436181112.6150999</v>
      </c>
    </row>
    <row r="42043" spans="1:2" x14ac:dyDescent="0.3">
      <c r="A42043" s="1">
        <v>44150.881990740738</v>
      </c>
      <c r="B42043" s="6">
        <v>3436192458.9688001</v>
      </c>
    </row>
    <row r="42044" spans="1:2" x14ac:dyDescent="0.3">
      <c r="A42044" s="1">
        <v>44150.88894675926</v>
      </c>
      <c r="B42044" s="6">
        <v>3436205325.3144999</v>
      </c>
    </row>
    <row r="42045" spans="1:2" x14ac:dyDescent="0.3">
      <c r="A42045" s="1">
        <v>44150.895868055559</v>
      </c>
      <c r="B42045" s="6">
        <v>3436218092.5068002</v>
      </c>
    </row>
    <row r="42046" spans="1:2" x14ac:dyDescent="0.3">
      <c r="A42046" s="1">
        <v>44150.90283564815</v>
      </c>
      <c r="B42046" s="6">
        <v>3436230720.2824001</v>
      </c>
    </row>
    <row r="42047" spans="1:2" x14ac:dyDescent="0.3">
      <c r="A42047" s="1">
        <v>44150.909768518519</v>
      </c>
      <c r="B42047" s="6">
        <v>3436243324.9201002</v>
      </c>
    </row>
    <row r="42048" spans="1:2" x14ac:dyDescent="0.3">
      <c r="A42048" s="1">
        <v>44150.916701388887</v>
      </c>
      <c r="B42048" s="6">
        <v>3436254901.0191002</v>
      </c>
    </row>
    <row r="42049" spans="1:2" x14ac:dyDescent="0.3">
      <c r="A42049" s="1">
        <v>44150.923657407409</v>
      </c>
      <c r="B42049" s="6">
        <v>3436266388.6085</v>
      </c>
    </row>
    <row r="42050" spans="1:2" x14ac:dyDescent="0.3">
      <c r="A42050" s="1">
        <v>44150.930601851855</v>
      </c>
      <c r="B42050" s="6">
        <v>3436278276.402</v>
      </c>
    </row>
    <row r="42051" spans="1:2" x14ac:dyDescent="0.3">
      <c r="A42051" s="1">
        <v>44150.937534722223</v>
      </c>
      <c r="B42051" s="6">
        <v>3436290922.6114998</v>
      </c>
    </row>
    <row r="42052" spans="1:2" x14ac:dyDescent="0.3">
      <c r="A42052" s="1">
        <v>44150.944467592592</v>
      </c>
      <c r="B42052" s="6">
        <v>3436303712.7389998</v>
      </c>
    </row>
    <row r="42053" spans="1:2" x14ac:dyDescent="0.3">
      <c r="A42053" s="1">
        <v>44150.951435185183</v>
      </c>
      <c r="B42053" s="6">
        <v>3436316414.8271999</v>
      </c>
    </row>
    <row r="42054" spans="1:2" x14ac:dyDescent="0.3">
      <c r="A42054" s="1">
        <v>44150.958379629628</v>
      </c>
      <c r="B42054" s="6">
        <v>3436329063.5180001</v>
      </c>
    </row>
    <row r="42055" spans="1:2" x14ac:dyDescent="0.3">
      <c r="A42055" s="1">
        <v>44150.965324074074</v>
      </c>
      <c r="B42055" s="6">
        <v>3436340775.3867002</v>
      </c>
    </row>
    <row r="42056" spans="1:2" x14ac:dyDescent="0.3">
      <c r="A42056" s="1">
        <v>44150.972268518519</v>
      </c>
      <c r="B42056" s="6">
        <v>3436351995.2716999</v>
      </c>
    </row>
    <row r="42057" spans="1:2" x14ac:dyDescent="0.3">
      <c r="A42057" s="1">
        <v>44150.979224537034</v>
      </c>
      <c r="B42057" s="6">
        <v>3436364362.9527001</v>
      </c>
    </row>
    <row r="42058" spans="1:2" x14ac:dyDescent="0.3">
      <c r="A42058" s="1">
        <v>44150.986134259256</v>
      </c>
      <c r="B42058" s="6">
        <v>3436377033.0771999</v>
      </c>
    </row>
    <row r="42059" spans="1:2" x14ac:dyDescent="0.3">
      <c r="A42059" s="1">
        <v>44150.993101851855</v>
      </c>
      <c r="B42059" s="6">
        <v>3436389919.4240999</v>
      </c>
    </row>
    <row r="42060" spans="1:2" x14ac:dyDescent="0.3">
      <c r="A42060" s="1">
        <v>44151.000057870369</v>
      </c>
      <c r="B42060" s="6">
        <v>3436402734.0289001</v>
      </c>
    </row>
    <row r="42061" spans="1:2" x14ac:dyDescent="0.3">
      <c r="A42061" s="1">
        <v>44151.006979166668</v>
      </c>
      <c r="B42061" s="6">
        <v>3436414996.0576</v>
      </c>
    </row>
    <row r="42062" spans="1:2" x14ac:dyDescent="0.3">
      <c r="A42062" s="1">
        <v>44151.013935185183</v>
      </c>
      <c r="B42062" s="6">
        <v>3436426444.7054</v>
      </c>
    </row>
    <row r="42063" spans="1:2" x14ac:dyDescent="0.3">
      <c r="A42063" s="1">
        <v>44151.020868055559</v>
      </c>
      <c r="B42063" s="6">
        <v>3436437833.1443</v>
      </c>
    </row>
    <row r="42064" spans="1:2" x14ac:dyDescent="0.3">
      <c r="A42064" s="1">
        <v>44151.027800925927</v>
      </c>
      <c r="B42064" s="6">
        <v>3436450430.6258998</v>
      </c>
    </row>
    <row r="42065" spans="1:2" x14ac:dyDescent="0.3">
      <c r="A42065" s="1">
        <v>44151.034768518519</v>
      </c>
      <c r="B42065" s="6">
        <v>3436463475.4812002</v>
      </c>
    </row>
    <row r="42066" spans="1:2" x14ac:dyDescent="0.3">
      <c r="A42066" s="1">
        <v>44151.041712962964</v>
      </c>
      <c r="B42066" s="6">
        <v>3436476175.8428998</v>
      </c>
    </row>
    <row r="42067" spans="1:2" x14ac:dyDescent="0.3">
      <c r="A42067" s="1">
        <v>44151.048657407409</v>
      </c>
      <c r="B42067" s="6">
        <v>3436488906.4541001</v>
      </c>
    </row>
    <row r="42068" spans="1:2" x14ac:dyDescent="0.3">
      <c r="A42068" s="1">
        <v>44151.055590277778</v>
      </c>
      <c r="B42068" s="6">
        <v>3436501733.5198002</v>
      </c>
    </row>
    <row r="42069" spans="1:2" x14ac:dyDescent="0.3">
      <c r="A42069" s="1">
        <v>44151.062534722223</v>
      </c>
      <c r="B42069" s="6">
        <v>3436513919.2582002</v>
      </c>
    </row>
    <row r="42070" spans="1:2" x14ac:dyDescent="0.3">
      <c r="A42070" s="1">
        <v>44151.069490740738</v>
      </c>
      <c r="B42070" s="6">
        <v>3436525194.8174</v>
      </c>
    </row>
    <row r="42071" spans="1:2" x14ac:dyDescent="0.3">
      <c r="A42071" s="1">
        <v>44151.076435185183</v>
      </c>
      <c r="B42071" s="6">
        <v>3436536886.6033001</v>
      </c>
    </row>
    <row r="42072" spans="1:2" x14ac:dyDescent="0.3">
      <c r="A42072" s="1">
        <v>44151.083379629628</v>
      </c>
      <c r="B42072" s="6">
        <v>3436549498.9713998</v>
      </c>
    </row>
    <row r="42073" spans="1:2" x14ac:dyDescent="0.3">
      <c r="A42073" s="1">
        <v>44151.090324074074</v>
      </c>
      <c r="B42073" s="6">
        <v>3436562260.7733998</v>
      </c>
    </row>
    <row r="42074" spans="1:2" x14ac:dyDescent="0.3">
      <c r="A42074" s="1">
        <v>44151.097245370373</v>
      </c>
      <c r="B42074" s="6">
        <v>3436575317.7412</v>
      </c>
    </row>
    <row r="42075" spans="1:2" x14ac:dyDescent="0.3">
      <c r="A42075" s="1">
        <v>44151.104224537034</v>
      </c>
      <c r="B42075" s="6">
        <v>3436588087.9956999</v>
      </c>
    </row>
    <row r="42076" spans="1:2" x14ac:dyDescent="0.3">
      <c r="A42076" s="1">
        <v>44151.111134259256</v>
      </c>
      <c r="B42076" s="6">
        <v>3436600972.9597998</v>
      </c>
    </row>
    <row r="42077" spans="1:2" x14ac:dyDescent="0.3">
      <c r="A42077" s="1">
        <v>44151.118078703701</v>
      </c>
      <c r="B42077" s="6">
        <v>3436613536.9215002</v>
      </c>
    </row>
    <row r="42078" spans="1:2" x14ac:dyDescent="0.3">
      <c r="A42078" s="1">
        <v>44151.125023148146</v>
      </c>
      <c r="B42078" s="6">
        <v>3436624827.4285002</v>
      </c>
    </row>
    <row r="42079" spans="1:2" x14ac:dyDescent="0.3">
      <c r="A42079" s="1">
        <v>44151.131990740738</v>
      </c>
      <c r="B42079" s="6">
        <v>3436636145.6209002</v>
      </c>
    </row>
    <row r="42080" spans="1:2" x14ac:dyDescent="0.3">
      <c r="A42080" s="1">
        <v>44151.138935185183</v>
      </c>
      <c r="B42080" s="6">
        <v>3436648969.5458999</v>
      </c>
    </row>
    <row r="42081" spans="1:2" x14ac:dyDescent="0.3">
      <c r="A42081" s="1">
        <v>44151.145868055559</v>
      </c>
      <c r="B42081" s="6">
        <v>3436661487.9580002</v>
      </c>
    </row>
    <row r="42082" spans="1:2" x14ac:dyDescent="0.3">
      <c r="A42082" s="1">
        <v>44151.152824074074</v>
      </c>
      <c r="B42082" s="6">
        <v>3436674035.3559999</v>
      </c>
    </row>
    <row r="42083" spans="1:2" x14ac:dyDescent="0.3">
      <c r="A42083" s="1">
        <v>44151.159768518519</v>
      </c>
      <c r="B42083" s="6">
        <v>3436686776.5187998</v>
      </c>
    </row>
    <row r="42084" spans="1:2" x14ac:dyDescent="0.3">
      <c r="A42084" s="1">
        <v>44151.166712962964</v>
      </c>
      <c r="B42084" s="6">
        <v>3436699428.3509998</v>
      </c>
    </row>
    <row r="42085" spans="1:2" x14ac:dyDescent="0.3">
      <c r="A42085" s="1">
        <v>44151.173657407409</v>
      </c>
      <c r="B42085" s="6">
        <v>3436712052.1220002</v>
      </c>
    </row>
    <row r="42086" spans="1:2" x14ac:dyDescent="0.3">
      <c r="A42086" s="1">
        <v>44151.180601851855</v>
      </c>
      <c r="B42086" s="6">
        <v>3436724010.0044999</v>
      </c>
    </row>
    <row r="42087" spans="1:2" x14ac:dyDescent="0.3">
      <c r="A42087" s="1">
        <v>44151.187557870369</v>
      </c>
      <c r="B42087" s="6">
        <v>3436735313.7557998</v>
      </c>
    </row>
    <row r="42088" spans="1:2" x14ac:dyDescent="0.3">
      <c r="A42088" s="1">
        <v>44151.194490740738</v>
      </c>
      <c r="B42088" s="6">
        <v>3436747645.3748002</v>
      </c>
    </row>
    <row r="42089" spans="1:2" x14ac:dyDescent="0.3">
      <c r="A42089" s="1">
        <v>44151.201435185183</v>
      </c>
      <c r="B42089" s="6">
        <v>3436760600.8014998</v>
      </c>
    </row>
    <row r="42090" spans="1:2" x14ac:dyDescent="0.3">
      <c r="A42090" s="1">
        <v>44151.208368055559</v>
      </c>
      <c r="B42090" s="6">
        <v>3436773402.3200998</v>
      </c>
    </row>
    <row r="42091" spans="1:2" x14ac:dyDescent="0.3">
      <c r="A42091" s="1">
        <v>44151.215312499997</v>
      </c>
      <c r="B42091" s="6">
        <v>3436786104.7149</v>
      </c>
    </row>
    <row r="42092" spans="1:2" x14ac:dyDescent="0.3">
      <c r="A42092" s="1">
        <v>44151.222268518519</v>
      </c>
      <c r="B42092" s="6">
        <v>3436798808.2066998</v>
      </c>
    </row>
    <row r="42093" spans="1:2" x14ac:dyDescent="0.3">
      <c r="A42093" s="1">
        <v>44151.229212962964</v>
      </c>
      <c r="B42093" s="6">
        <v>3436811454.0934</v>
      </c>
    </row>
    <row r="42094" spans="1:2" x14ac:dyDescent="0.3">
      <c r="A42094" s="1">
        <v>44151.236157407409</v>
      </c>
      <c r="B42094" s="6">
        <v>3436824044.8710999</v>
      </c>
    </row>
    <row r="42095" spans="1:2" x14ac:dyDescent="0.3">
      <c r="A42095" s="1">
        <v>44151.243090277778</v>
      </c>
      <c r="B42095" s="6">
        <v>3436835884.3367</v>
      </c>
    </row>
    <row r="42096" spans="1:2" x14ac:dyDescent="0.3">
      <c r="A42096" s="1">
        <v>44151.250034722223</v>
      </c>
      <c r="B42096" s="6">
        <v>3436847055.8245001</v>
      </c>
    </row>
    <row r="42097" spans="1:2" x14ac:dyDescent="0.3">
      <c r="A42097" s="1">
        <v>44151.256990740738</v>
      </c>
      <c r="B42097" s="6">
        <v>3436859168.8829002</v>
      </c>
    </row>
    <row r="42098" spans="1:2" x14ac:dyDescent="0.3">
      <c r="A42098" s="1">
        <v>44151.263935185183</v>
      </c>
      <c r="B42098" s="6">
        <v>3436871797.8147998</v>
      </c>
    </row>
    <row r="42099" spans="1:2" x14ac:dyDescent="0.3">
      <c r="A42099" s="1">
        <v>44151.270868055559</v>
      </c>
      <c r="B42099" s="6">
        <v>3436884379.2020001</v>
      </c>
    </row>
    <row r="42100" spans="1:2" x14ac:dyDescent="0.3">
      <c r="A42100" s="1">
        <v>44151.277824074074</v>
      </c>
      <c r="B42100" s="6">
        <v>3436896869.2041998</v>
      </c>
    </row>
    <row r="42101" spans="1:2" x14ac:dyDescent="0.3">
      <c r="A42101" s="1">
        <v>44151.284756944442</v>
      </c>
      <c r="B42101" s="6">
        <v>3436909033.0811</v>
      </c>
    </row>
    <row r="42102" spans="1:2" x14ac:dyDescent="0.3">
      <c r="A42102" s="1">
        <v>44151.291689814818</v>
      </c>
      <c r="B42102" s="6">
        <v>3436920854.2603002</v>
      </c>
    </row>
    <row r="42103" spans="1:2" x14ac:dyDescent="0.3">
      <c r="A42103" s="1">
        <v>44151.298668981479</v>
      </c>
      <c r="B42103" s="6">
        <v>3436933077.7627001</v>
      </c>
    </row>
    <row r="42104" spans="1:2" x14ac:dyDescent="0.3">
      <c r="A42104" s="1">
        <v>44151.305590277778</v>
      </c>
      <c r="B42104" s="6">
        <v>3436945015.9282999</v>
      </c>
    </row>
    <row r="42105" spans="1:2" x14ac:dyDescent="0.3">
      <c r="A42105" s="1">
        <v>44151.3125462963</v>
      </c>
      <c r="B42105" s="6">
        <v>3436956236.4022002</v>
      </c>
    </row>
    <row r="42106" spans="1:2" x14ac:dyDescent="0.3">
      <c r="A42106" s="1">
        <v>44151.319479166668</v>
      </c>
      <c r="B42106" s="6">
        <v>3436967118.9345002</v>
      </c>
    </row>
    <row r="42107" spans="1:2" x14ac:dyDescent="0.3">
      <c r="A42107" s="1">
        <v>44151.326435185183</v>
      </c>
      <c r="B42107" s="6">
        <v>3436977761.6402001</v>
      </c>
    </row>
    <row r="42108" spans="1:2" x14ac:dyDescent="0.3">
      <c r="A42108" s="1">
        <v>44151.333379629628</v>
      </c>
      <c r="B42108" s="6">
        <v>3436988628.3190999</v>
      </c>
    </row>
    <row r="42109" spans="1:2" x14ac:dyDescent="0.3">
      <c r="A42109" s="1">
        <v>44151.340300925927</v>
      </c>
      <c r="B42109" s="6">
        <v>3436999134.2858</v>
      </c>
    </row>
    <row r="42110" spans="1:2" x14ac:dyDescent="0.3">
      <c r="A42110" s="1">
        <v>44151.347245370373</v>
      </c>
      <c r="B42110" s="6">
        <v>3437009047.1497998</v>
      </c>
    </row>
    <row r="42111" spans="1:2" x14ac:dyDescent="0.3">
      <c r="A42111" s="1">
        <v>44151.354201388887</v>
      </c>
      <c r="B42111" s="6">
        <v>3437018862.3655</v>
      </c>
    </row>
    <row r="42112" spans="1:2" x14ac:dyDescent="0.3">
      <c r="A42112" s="1">
        <v>44151.361145833333</v>
      </c>
      <c r="B42112" s="6">
        <v>3437027072.4449</v>
      </c>
    </row>
    <row r="42113" spans="1:2" x14ac:dyDescent="0.3">
      <c r="A42113" s="1">
        <v>44151.368113425924</v>
      </c>
      <c r="B42113" s="6">
        <v>3437037336.1159</v>
      </c>
    </row>
    <row r="42114" spans="1:2" x14ac:dyDescent="0.3">
      <c r="A42114" s="1">
        <v>44151.3750462963</v>
      </c>
      <c r="B42114" s="6">
        <v>3437047336.0762</v>
      </c>
    </row>
    <row r="42115" spans="1:2" x14ac:dyDescent="0.3">
      <c r="A42115" s="1">
        <v>44151.381990740738</v>
      </c>
      <c r="B42115" s="6">
        <v>3437058080.3832002</v>
      </c>
    </row>
    <row r="42116" spans="1:2" x14ac:dyDescent="0.3">
      <c r="A42116" s="1">
        <v>44151.388912037037</v>
      </c>
      <c r="B42116" s="6">
        <v>3437067054.1160998</v>
      </c>
    </row>
    <row r="42117" spans="1:2" x14ac:dyDescent="0.3">
      <c r="A42117" s="1">
        <v>44151.395879629628</v>
      </c>
      <c r="B42117" s="6">
        <v>3437074992.3372002</v>
      </c>
    </row>
    <row r="42118" spans="1:2" x14ac:dyDescent="0.3">
      <c r="A42118" s="1">
        <v>44151.402824074074</v>
      </c>
      <c r="B42118" s="6">
        <v>3437081192.7512002</v>
      </c>
    </row>
    <row r="42119" spans="1:2" x14ac:dyDescent="0.3">
      <c r="A42119" s="1">
        <v>44151.409756944442</v>
      </c>
      <c r="B42119" s="6">
        <v>3437087306.1721001</v>
      </c>
    </row>
    <row r="42120" spans="1:2" x14ac:dyDescent="0.3">
      <c r="A42120" s="1">
        <v>44151.416712962964</v>
      </c>
      <c r="B42120" s="6">
        <v>3437092806.7512002</v>
      </c>
    </row>
    <row r="42121" spans="1:2" x14ac:dyDescent="0.3">
      <c r="A42121" s="1">
        <v>44151.423645833333</v>
      </c>
      <c r="B42121" s="6">
        <v>3437097138.1746001</v>
      </c>
    </row>
    <row r="42122" spans="1:2" x14ac:dyDescent="0.3">
      <c r="A42122" s="1">
        <v>44151.430601851855</v>
      </c>
      <c r="B42122" s="6">
        <v>3437101908.2765999</v>
      </c>
    </row>
    <row r="42123" spans="1:2" x14ac:dyDescent="0.3">
      <c r="A42123" s="1">
        <v>44151.437534722223</v>
      </c>
      <c r="B42123" s="6">
        <v>3437107558.7951999</v>
      </c>
    </row>
    <row r="42124" spans="1:2" x14ac:dyDescent="0.3">
      <c r="A42124" s="1">
        <v>44151.444490740738</v>
      </c>
      <c r="B42124" s="6">
        <v>3437112745.6961999</v>
      </c>
    </row>
    <row r="42125" spans="1:2" x14ac:dyDescent="0.3">
      <c r="A42125" s="1">
        <v>44151.451423611114</v>
      </c>
      <c r="B42125" s="6">
        <v>3437117753.6981001</v>
      </c>
    </row>
    <row r="42126" spans="1:2" x14ac:dyDescent="0.3">
      <c r="A42126" s="1">
        <v>44151.458368055559</v>
      </c>
      <c r="B42126" s="6">
        <v>3437122649.0177999</v>
      </c>
    </row>
    <row r="42127" spans="1:2" x14ac:dyDescent="0.3">
      <c r="A42127" s="1">
        <v>44151.465324074074</v>
      </c>
      <c r="B42127" s="6">
        <v>3437127524.1891999</v>
      </c>
    </row>
    <row r="42128" spans="1:2" x14ac:dyDescent="0.3">
      <c r="A42128" s="1">
        <v>44151.472280092596</v>
      </c>
      <c r="B42128" s="6">
        <v>3437131916.8818998</v>
      </c>
    </row>
    <row r="42129" spans="1:2" x14ac:dyDescent="0.3">
      <c r="A42129" s="1">
        <v>44151.479212962964</v>
      </c>
      <c r="B42129" s="6">
        <v>3437135403.2006001</v>
      </c>
    </row>
    <row r="42130" spans="1:2" x14ac:dyDescent="0.3">
      <c r="A42130" s="1">
        <v>44151.486145833333</v>
      </c>
      <c r="B42130" s="6">
        <v>3437139268.4958</v>
      </c>
    </row>
    <row r="42131" spans="1:2" x14ac:dyDescent="0.3">
      <c r="A42131" s="1">
        <v>44151.493101851855</v>
      </c>
      <c r="B42131" s="6">
        <v>3437143812.4127998</v>
      </c>
    </row>
    <row r="42132" spans="1:2" x14ac:dyDescent="0.3">
      <c r="A42132" s="1">
        <v>44151.500023148146</v>
      </c>
      <c r="B42132" s="6">
        <v>3437148319.4832001</v>
      </c>
    </row>
    <row r="42133" spans="1:2" x14ac:dyDescent="0.3">
      <c r="A42133" s="1">
        <v>44151.506979166668</v>
      </c>
      <c r="B42133" s="6">
        <v>3437152964.9503999</v>
      </c>
    </row>
    <row r="42134" spans="1:2" x14ac:dyDescent="0.3">
      <c r="A42134" s="1">
        <v>44151.513935185183</v>
      </c>
      <c r="B42134" s="6">
        <v>3437157590.7202001</v>
      </c>
    </row>
    <row r="42135" spans="1:2" x14ac:dyDescent="0.3">
      <c r="A42135" s="1">
        <v>44151.520879629628</v>
      </c>
      <c r="B42135" s="6">
        <v>3437162170.5360999</v>
      </c>
    </row>
    <row r="42136" spans="1:2" x14ac:dyDescent="0.3">
      <c r="A42136" s="1">
        <v>44151.527800925927</v>
      </c>
      <c r="B42136" s="6">
        <v>3437165592.2568998</v>
      </c>
    </row>
    <row r="42137" spans="1:2" x14ac:dyDescent="0.3">
      <c r="A42137" s="1">
        <v>44151.534768518519</v>
      </c>
      <c r="B42137" s="6">
        <v>3437169072.4656</v>
      </c>
    </row>
    <row r="42138" spans="1:2" x14ac:dyDescent="0.3">
      <c r="A42138" s="1">
        <v>44151.541689814818</v>
      </c>
      <c r="B42138" s="6">
        <v>3437173511.4521999</v>
      </c>
    </row>
    <row r="42139" spans="1:2" x14ac:dyDescent="0.3">
      <c r="A42139" s="1">
        <v>44151.548657407409</v>
      </c>
      <c r="B42139" s="6">
        <v>3437178760.3744001</v>
      </c>
    </row>
    <row r="42140" spans="1:2" x14ac:dyDescent="0.3">
      <c r="A42140" s="1">
        <v>44151.555601851855</v>
      </c>
      <c r="B42140" s="6">
        <v>3437184096.2275</v>
      </c>
    </row>
    <row r="42141" spans="1:2" x14ac:dyDescent="0.3">
      <c r="A42141" s="1">
        <v>44151.562534722223</v>
      </c>
      <c r="B42141" s="6">
        <v>3437189506.8562002</v>
      </c>
    </row>
    <row r="42142" spans="1:2" x14ac:dyDescent="0.3">
      <c r="A42142" s="1">
        <v>44151.569479166668</v>
      </c>
      <c r="B42142" s="6">
        <v>3437194101.0043998</v>
      </c>
    </row>
    <row r="42143" spans="1:2" x14ac:dyDescent="0.3">
      <c r="A42143" s="1">
        <v>44151.576423611114</v>
      </c>
      <c r="B42143" s="6">
        <v>3437198664.4521999</v>
      </c>
    </row>
    <row r="42144" spans="1:2" x14ac:dyDescent="0.3">
      <c r="A42144" s="1">
        <v>44151.583379629628</v>
      </c>
      <c r="B42144" s="6">
        <v>3437203240.7853999</v>
      </c>
    </row>
    <row r="42145" spans="1:2" x14ac:dyDescent="0.3">
      <c r="A42145" s="1">
        <v>44151.590312499997</v>
      </c>
      <c r="B42145" s="6">
        <v>3437208797.2656999</v>
      </c>
    </row>
    <row r="42146" spans="1:2" x14ac:dyDescent="0.3">
      <c r="A42146" s="1">
        <v>44151.597256944442</v>
      </c>
      <c r="B42146" s="6">
        <v>3437214723.1774998</v>
      </c>
    </row>
    <row r="42147" spans="1:2" x14ac:dyDescent="0.3">
      <c r="A42147" s="1">
        <v>44151.604201388887</v>
      </c>
      <c r="B42147" s="6">
        <v>3437220939.9951</v>
      </c>
    </row>
    <row r="42148" spans="1:2" x14ac:dyDescent="0.3">
      <c r="A42148" s="1">
        <v>44151.611122685186</v>
      </c>
      <c r="B42148" s="6">
        <v>3437227542.5205002</v>
      </c>
    </row>
    <row r="42149" spans="1:2" x14ac:dyDescent="0.3">
      <c r="A42149" s="1">
        <v>44151.618090277778</v>
      </c>
      <c r="B42149" s="6">
        <v>3437232934.0826001</v>
      </c>
    </row>
    <row r="42150" spans="1:2" x14ac:dyDescent="0.3">
      <c r="A42150" s="1">
        <v>44151.625023148146</v>
      </c>
      <c r="B42150" s="6">
        <v>3437240376.8527999</v>
      </c>
    </row>
    <row r="42151" spans="1:2" x14ac:dyDescent="0.3">
      <c r="A42151" s="1">
        <v>44151.631990740738</v>
      </c>
      <c r="B42151" s="6">
        <v>3437249335.4734998</v>
      </c>
    </row>
    <row r="42152" spans="1:2" x14ac:dyDescent="0.3">
      <c r="A42152" s="1">
        <v>44151.638923611114</v>
      </c>
      <c r="B42152" s="6">
        <v>3437258908.3593001</v>
      </c>
    </row>
    <row r="42153" spans="1:2" x14ac:dyDescent="0.3">
      <c r="A42153" s="1">
        <v>44151.645879629628</v>
      </c>
      <c r="B42153" s="6">
        <v>3437269002.3910999</v>
      </c>
    </row>
    <row r="42154" spans="1:2" x14ac:dyDescent="0.3">
      <c r="A42154" s="1">
        <v>44151.652800925927</v>
      </c>
      <c r="B42154" s="6">
        <v>3437276944.9180999</v>
      </c>
    </row>
    <row r="42155" spans="1:2" x14ac:dyDescent="0.3">
      <c r="A42155" s="1">
        <v>44151.659756944442</v>
      </c>
      <c r="B42155" s="6">
        <v>3437284905.5728998</v>
      </c>
    </row>
    <row r="42156" spans="1:2" x14ac:dyDescent="0.3">
      <c r="A42156" s="1">
        <v>44151.666712962964</v>
      </c>
      <c r="B42156" s="6">
        <v>3437292205.2027998</v>
      </c>
    </row>
    <row r="42157" spans="1:2" x14ac:dyDescent="0.3">
      <c r="A42157" s="1">
        <v>44151.673657407409</v>
      </c>
      <c r="B42157" s="6">
        <v>3437299836.9791002</v>
      </c>
    </row>
    <row r="42158" spans="1:2" x14ac:dyDescent="0.3">
      <c r="A42158" s="1">
        <v>44151.680590277778</v>
      </c>
      <c r="B42158" s="6">
        <v>3437307860.7221999</v>
      </c>
    </row>
    <row r="42159" spans="1:2" x14ac:dyDescent="0.3">
      <c r="A42159" s="1">
        <v>44151.6875462963</v>
      </c>
      <c r="B42159" s="6">
        <v>3437317295.0233002</v>
      </c>
    </row>
    <row r="42160" spans="1:2" x14ac:dyDescent="0.3">
      <c r="A42160" s="1">
        <v>44151.694479166668</v>
      </c>
      <c r="B42160" s="6">
        <v>3437327149.3333001</v>
      </c>
    </row>
    <row r="42161" spans="1:2" x14ac:dyDescent="0.3">
      <c r="A42161" s="1">
        <v>44151.701435185183</v>
      </c>
      <c r="B42161" s="6">
        <v>3437337936.2607999</v>
      </c>
    </row>
    <row r="42162" spans="1:2" x14ac:dyDescent="0.3">
      <c r="A42162" s="1">
        <v>44151.708368055559</v>
      </c>
      <c r="B42162" s="6">
        <v>3437348373.9147</v>
      </c>
    </row>
    <row r="42163" spans="1:2" x14ac:dyDescent="0.3">
      <c r="A42163" s="1">
        <v>44151.715312499997</v>
      </c>
      <c r="B42163" s="6">
        <v>3437358476.0549002</v>
      </c>
    </row>
    <row r="42164" spans="1:2" x14ac:dyDescent="0.3">
      <c r="A42164" s="1">
        <v>44151.722245370373</v>
      </c>
      <c r="B42164" s="6">
        <v>3437369404.7399001</v>
      </c>
    </row>
    <row r="42165" spans="1:2" x14ac:dyDescent="0.3">
      <c r="A42165" s="1">
        <v>44151.729212962964</v>
      </c>
      <c r="B42165" s="6">
        <v>3437382028.0678</v>
      </c>
    </row>
    <row r="42166" spans="1:2" x14ac:dyDescent="0.3">
      <c r="A42166" s="1">
        <v>44151.736134259256</v>
      </c>
      <c r="B42166" s="6">
        <v>3437394290.0876002</v>
      </c>
    </row>
    <row r="42167" spans="1:2" x14ac:dyDescent="0.3">
      <c r="A42167" s="1">
        <v>44151.743101851855</v>
      </c>
      <c r="B42167" s="6">
        <v>3437406795.0495</v>
      </c>
    </row>
    <row r="42168" spans="1:2" x14ac:dyDescent="0.3">
      <c r="A42168" s="1">
        <v>44151.750034722223</v>
      </c>
      <c r="B42168" s="6">
        <v>3437418948.0843</v>
      </c>
    </row>
    <row r="42169" spans="1:2" x14ac:dyDescent="0.3">
      <c r="A42169" s="1">
        <v>44151.756979166668</v>
      </c>
      <c r="B42169" s="6">
        <v>3437430176.6110001</v>
      </c>
    </row>
    <row r="42170" spans="1:2" x14ac:dyDescent="0.3">
      <c r="A42170" s="1">
        <v>44151.76394675926</v>
      </c>
      <c r="B42170" s="6">
        <v>3437441972.1261001</v>
      </c>
    </row>
    <row r="42171" spans="1:2" x14ac:dyDescent="0.3">
      <c r="A42171" s="1">
        <v>44151.770856481482</v>
      </c>
      <c r="B42171" s="6">
        <v>3437454684.0033002</v>
      </c>
    </row>
    <row r="42172" spans="1:2" x14ac:dyDescent="0.3">
      <c r="A42172" s="1">
        <v>44151.777812499997</v>
      </c>
      <c r="B42172" s="6">
        <v>3437468227.8448</v>
      </c>
    </row>
    <row r="42173" spans="1:2" x14ac:dyDescent="0.3">
      <c r="A42173" s="1">
        <v>44151.784745370373</v>
      </c>
      <c r="B42173" s="6">
        <v>3437481139.6757998</v>
      </c>
    </row>
    <row r="42174" spans="1:2" x14ac:dyDescent="0.3">
      <c r="A42174" s="1">
        <v>44151.791712962964</v>
      </c>
      <c r="B42174" s="6">
        <v>3437494288.4102001</v>
      </c>
    </row>
    <row r="42175" spans="1:2" x14ac:dyDescent="0.3">
      <c r="A42175" s="1">
        <v>44151.798645833333</v>
      </c>
      <c r="B42175" s="6">
        <v>3437507307.4439001</v>
      </c>
    </row>
    <row r="42176" spans="1:2" x14ac:dyDescent="0.3">
      <c r="A42176" s="1">
        <v>44151.805590277778</v>
      </c>
      <c r="B42176" s="6">
        <v>3437519111.9306998</v>
      </c>
    </row>
    <row r="42177" spans="1:2" x14ac:dyDescent="0.3">
      <c r="A42177" s="1">
        <v>44151.8125462963</v>
      </c>
      <c r="B42177" s="6">
        <v>3437530878.2828999</v>
      </c>
    </row>
    <row r="42178" spans="1:2" x14ac:dyDescent="0.3">
      <c r="A42178" s="1">
        <v>44151.819479166668</v>
      </c>
      <c r="B42178" s="6">
        <v>3437542861.6301999</v>
      </c>
    </row>
    <row r="42179" spans="1:2" x14ac:dyDescent="0.3">
      <c r="A42179" s="1">
        <v>44151.826435185183</v>
      </c>
      <c r="B42179" s="6">
        <v>3437556124.6254001</v>
      </c>
    </row>
    <row r="42180" spans="1:2" x14ac:dyDescent="0.3">
      <c r="A42180" s="1">
        <v>44151.833368055559</v>
      </c>
      <c r="B42180" s="6">
        <v>3437569353.1802001</v>
      </c>
    </row>
    <row r="42181" spans="1:2" x14ac:dyDescent="0.3">
      <c r="A42181" s="1">
        <v>44151.840300925927</v>
      </c>
      <c r="B42181" s="6">
        <v>3437582279.6051002</v>
      </c>
    </row>
    <row r="42182" spans="1:2" x14ac:dyDescent="0.3">
      <c r="A42182" s="1">
        <v>44151.847268518519</v>
      </c>
      <c r="B42182" s="6">
        <v>3437595644.1602001</v>
      </c>
    </row>
    <row r="42183" spans="1:2" x14ac:dyDescent="0.3">
      <c r="A42183" s="1">
        <v>44151.854212962964</v>
      </c>
      <c r="B42183" s="6">
        <v>3437607970.8351002</v>
      </c>
    </row>
    <row r="42184" spans="1:2" x14ac:dyDescent="0.3">
      <c r="A42184" s="1">
        <v>44151.861134259256</v>
      </c>
      <c r="B42184" s="6">
        <v>3437619834.3916998</v>
      </c>
    </row>
    <row r="42185" spans="1:2" x14ac:dyDescent="0.3">
      <c r="A42185" s="1">
        <v>44151.868113425924</v>
      </c>
      <c r="B42185" s="6">
        <v>3437632505.6929002</v>
      </c>
    </row>
    <row r="42186" spans="1:2" x14ac:dyDescent="0.3">
      <c r="A42186" s="1">
        <v>44151.875023148146</v>
      </c>
      <c r="B42186" s="6">
        <v>3437645396.0967002</v>
      </c>
    </row>
    <row r="42187" spans="1:2" x14ac:dyDescent="0.3">
      <c r="A42187" s="1">
        <v>44151.881979166668</v>
      </c>
      <c r="B42187" s="6">
        <v>3437658466.2409</v>
      </c>
    </row>
    <row r="42188" spans="1:2" x14ac:dyDescent="0.3">
      <c r="A42188" s="1">
        <v>44151.888923611114</v>
      </c>
      <c r="B42188" s="6">
        <v>3437671756.2683001</v>
      </c>
    </row>
    <row r="42189" spans="1:2" x14ac:dyDescent="0.3">
      <c r="A42189" s="1">
        <v>44151.895879629628</v>
      </c>
      <c r="B42189" s="6">
        <v>3437684824.7918</v>
      </c>
    </row>
    <row r="42190" spans="1:2" x14ac:dyDescent="0.3">
      <c r="A42190" s="1">
        <v>44151.902812499997</v>
      </c>
      <c r="B42190" s="6">
        <v>3437697831.0444002</v>
      </c>
    </row>
    <row r="42191" spans="1:2" x14ac:dyDescent="0.3">
      <c r="A42191" s="1">
        <v>44151.909745370373</v>
      </c>
      <c r="B42191" s="6">
        <v>3437709686.5819998</v>
      </c>
    </row>
    <row r="42192" spans="1:2" x14ac:dyDescent="0.3">
      <c r="A42192" s="1">
        <v>44151.916712962964</v>
      </c>
      <c r="B42192" s="6">
        <v>3437721363.5423999</v>
      </c>
    </row>
    <row r="42193" spans="1:2" x14ac:dyDescent="0.3">
      <c r="A42193" s="1">
        <v>44151.923634259256</v>
      </c>
      <c r="B42193" s="6">
        <v>3437733895.8618002</v>
      </c>
    </row>
    <row r="42194" spans="1:2" x14ac:dyDescent="0.3">
      <c r="A42194" s="1">
        <v>44151.930590277778</v>
      </c>
      <c r="B42194" s="6">
        <v>3437746592.3676</v>
      </c>
    </row>
    <row r="42195" spans="1:2" x14ac:dyDescent="0.3">
      <c r="A42195" s="1">
        <v>44151.937534722223</v>
      </c>
      <c r="B42195" s="6">
        <v>3437759477.7508998</v>
      </c>
    </row>
    <row r="42196" spans="1:2" x14ac:dyDescent="0.3">
      <c r="A42196" s="1">
        <v>44151.944479166668</v>
      </c>
      <c r="B42196" s="6">
        <v>3437772416.0454998</v>
      </c>
    </row>
    <row r="42197" spans="1:2" x14ac:dyDescent="0.3">
      <c r="A42197" s="1">
        <v>44151.951423611114</v>
      </c>
      <c r="B42197" s="6">
        <v>3437785273.2670002</v>
      </c>
    </row>
    <row r="42198" spans="1:2" x14ac:dyDescent="0.3">
      <c r="A42198" s="1">
        <v>44151.958368055559</v>
      </c>
      <c r="B42198" s="6">
        <v>3437798555.5523</v>
      </c>
    </row>
    <row r="42199" spans="1:2" x14ac:dyDescent="0.3">
      <c r="A42199" s="1">
        <v>44151.965324074074</v>
      </c>
      <c r="B42199" s="6">
        <v>3437811767.6244001</v>
      </c>
    </row>
    <row r="42200" spans="1:2" x14ac:dyDescent="0.3">
      <c r="A42200" s="1">
        <v>44151.972268518519</v>
      </c>
      <c r="B42200" s="6">
        <v>3437824755.4155998</v>
      </c>
    </row>
    <row r="42201" spans="1:2" x14ac:dyDescent="0.3">
      <c r="A42201" s="1">
        <v>44151.979212962964</v>
      </c>
      <c r="B42201" s="6">
        <v>3437836155.263</v>
      </c>
    </row>
    <row r="42202" spans="1:2" x14ac:dyDescent="0.3">
      <c r="A42202" s="1">
        <v>44151.986157407409</v>
      </c>
      <c r="B42202" s="6">
        <v>3437847432.0644999</v>
      </c>
    </row>
    <row r="42203" spans="1:2" x14ac:dyDescent="0.3">
      <c r="A42203" s="1">
        <v>44151.993090277778</v>
      </c>
      <c r="B42203" s="6">
        <v>3437860241.2449002</v>
      </c>
    </row>
    <row r="42204" spans="1:2" x14ac:dyDescent="0.3">
      <c r="A42204" s="1">
        <v>44152.0000462963</v>
      </c>
      <c r="B42204" s="6">
        <v>3437873166.7565999</v>
      </c>
    </row>
    <row r="42205" spans="1:2" x14ac:dyDescent="0.3">
      <c r="A42205" s="1">
        <v>44152.006979166668</v>
      </c>
      <c r="B42205" s="6">
        <v>3437886051.0661998</v>
      </c>
    </row>
    <row r="42206" spans="1:2" x14ac:dyDescent="0.3">
      <c r="A42206" s="1">
        <v>44152.013923611114</v>
      </c>
      <c r="B42206" s="6">
        <v>3437898772.7652998</v>
      </c>
    </row>
    <row r="42207" spans="1:2" x14ac:dyDescent="0.3">
      <c r="A42207" s="1">
        <v>44152.020856481482</v>
      </c>
      <c r="B42207" s="6">
        <v>3437911497.3641</v>
      </c>
    </row>
    <row r="42208" spans="1:2" x14ac:dyDescent="0.3">
      <c r="A42208" s="1">
        <v>44152.027824074074</v>
      </c>
      <c r="B42208" s="6">
        <v>3437924312.6148</v>
      </c>
    </row>
    <row r="42209" spans="1:2" x14ac:dyDescent="0.3">
      <c r="A42209" s="1">
        <v>44152.034733796296</v>
      </c>
      <c r="B42209" s="6">
        <v>3437936931.0342999</v>
      </c>
    </row>
    <row r="42210" spans="1:2" x14ac:dyDescent="0.3">
      <c r="A42210" s="1">
        <v>44152.041701388887</v>
      </c>
      <c r="B42210" s="6">
        <v>3437949206.4902</v>
      </c>
    </row>
    <row r="42211" spans="1:2" x14ac:dyDescent="0.3">
      <c r="A42211" s="1">
        <v>44152.048668981479</v>
      </c>
      <c r="B42211" s="6">
        <v>3437960696.7964001</v>
      </c>
    </row>
    <row r="42212" spans="1:2" x14ac:dyDescent="0.3">
      <c r="A42212" s="1">
        <v>44152.055590277778</v>
      </c>
      <c r="B42212" s="6">
        <v>3437972926.8095002</v>
      </c>
    </row>
    <row r="42213" spans="1:2" x14ac:dyDescent="0.3">
      <c r="A42213" s="1">
        <v>44152.0625462963</v>
      </c>
      <c r="B42213" s="6">
        <v>3437985854.9684</v>
      </c>
    </row>
    <row r="42214" spans="1:2" x14ac:dyDescent="0.3">
      <c r="A42214" s="1">
        <v>44152.069490740738</v>
      </c>
      <c r="B42214" s="6">
        <v>3437998538.9496999</v>
      </c>
    </row>
    <row r="42215" spans="1:2" x14ac:dyDescent="0.3">
      <c r="A42215" s="1">
        <v>44152.076435185183</v>
      </c>
      <c r="B42215" s="6">
        <v>3438011744.461</v>
      </c>
    </row>
    <row r="42216" spans="1:2" x14ac:dyDescent="0.3">
      <c r="A42216" s="1">
        <v>44152.083379629628</v>
      </c>
      <c r="B42216" s="6">
        <v>3438024993.9531002</v>
      </c>
    </row>
    <row r="42217" spans="1:2" x14ac:dyDescent="0.3">
      <c r="A42217" s="1">
        <v>44152.090312499997</v>
      </c>
      <c r="B42217" s="6">
        <v>3438037665.4700999</v>
      </c>
    </row>
    <row r="42218" spans="1:2" x14ac:dyDescent="0.3">
      <c r="A42218" s="1">
        <v>44152.097245370373</v>
      </c>
      <c r="B42218" s="6">
        <v>3438050370.2210002</v>
      </c>
    </row>
    <row r="42219" spans="1:2" x14ac:dyDescent="0.3">
      <c r="A42219" s="1">
        <v>44152.104224537034</v>
      </c>
      <c r="B42219" s="6">
        <v>3438063028.6760998</v>
      </c>
    </row>
    <row r="42220" spans="1:2" x14ac:dyDescent="0.3">
      <c r="A42220" s="1">
        <v>44152.111168981479</v>
      </c>
      <c r="B42220" s="6">
        <v>3438075734.1668</v>
      </c>
    </row>
    <row r="42221" spans="1:2" x14ac:dyDescent="0.3">
      <c r="A42221" s="1">
        <v>44152.118101851855</v>
      </c>
      <c r="B42221" s="6">
        <v>3438088490.0507002</v>
      </c>
    </row>
    <row r="42222" spans="1:2" x14ac:dyDescent="0.3">
      <c r="A42222" s="1">
        <v>44152.1250462963</v>
      </c>
      <c r="B42222" s="6">
        <v>3438101275.9517002</v>
      </c>
    </row>
    <row r="42223" spans="1:2" x14ac:dyDescent="0.3">
      <c r="A42223" s="1">
        <v>44152.132002314815</v>
      </c>
      <c r="B42223" s="6">
        <v>3438114180.0307002</v>
      </c>
    </row>
    <row r="42224" spans="1:2" x14ac:dyDescent="0.3">
      <c r="A42224" s="1">
        <v>44152.138923611114</v>
      </c>
      <c r="B42224" s="6">
        <v>3438127006.9741998</v>
      </c>
    </row>
    <row r="42225" spans="1:2" x14ac:dyDescent="0.3">
      <c r="A42225" s="1">
        <v>44152.145891203705</v>
      </c>
      <c r="B42225" s="6">
        <v>3438139717.0338998</v>
      </c>
    </row>
    <row r="42226" spans="1:2" x14ac:dyDescent="0.3">
      <c r="A42226" s="1">
        <v>44152.152824074074</v>
      </c>
      <c r="B42226" s="6">
        <v>3438151373.1183</v>
      </c>
    </row>
    <row r="42227" spans="1:2" x14ac:dyDescent="0.3">
      <c r="A42227" s="1">
        <v>44152.159768518519</v>
      </c>
      <c r="B42227" s="6">
        <v>3438162649.4302001</v>
      </c>
    </row>
    <row r="42228" spans="1:2" x14ac:dyDescent="0.3">
      <c r="A42228" s="1">
        <v>44152.166701388887</v>
      </c>
      <c r="B42228" s="6">
        <v>3438174645.9596</v>
      </c>
    </row>
    <row r="42229" spans="1:2" x14ac:dyDescent="0.3">
      <c r="A42229" s="1">
        <v>44152.173657407409</v>
      </c>
      <c r="B42229" s="6">
        <v>3438186990.2968998</v>
      </c>
    </row>
    <row r="42230" spans="1:2" x14ac:dyDescent="0.3">
      <c r="A42230" s="1">
        <v>44152.180578703701</v>
      </c>
      <c r="B42230" s="6">
        <v>3438199213.9660001</v>
      </c>
    </row>
    <row r="42231" spans="1:2" x14ac:dyDescent="0.3">
      <c r="A42231" s="1">
        <v>44152.187534722223</v>
      </c>
      <c r="B42231" s="6">
        <v>3438211462.5939002</v>
      </c>
    </row>
    <row r="42232" spans="1:2" x14ac:dyDescent="0.3">
      <c r="A42232" s="1">
        <v>44152.194479166668</v>
      </c>
      <c r="B42232" s="6">
        <v>3438223443.5714998</v>
      </c>
    </row>
    <row r="42233" spans="1:2" x14ac:dyDescent="0.3">
      <c r="A42233" s="1">
        <v>44152.20144675926</v>
      </c>
      <c r="B42233" s="6">
        <v>3438235354.5479999</v>
      </c>
    </row>
    <row r="42234" spans="1:2" x14ac:dyDescent="0.3">
      <c r="A42234" s="1">
        <v>44152.208379629628</v>
      </c>
      <c r="B42234" s="6">
        <v>3438247372.0283999</v>
      </c>
    </row>
    <row r="42235" spans="1:2" x14ac:dyDescent="0.3">
      <c r="A42235" s="1">
        <v>44152.215324074074</v>
      </c>
      <c r="B42235" s="6">
        <v>3438259354.8346</v>
      </c>
    </row>
    <row r="42236" spans="1:2" x14ac:dyDescent="0.3">
      <c r="A42236" s="1">
        <v>44152.222245370373</v>
      </c>
      <c r="B42236" s="6">
        <v>3438271320.5432</v>
      </c>
    </row>
    <row r="42237" spans="1:2" x14ac:dyDescent="0.3">
      <c r="A42237" s="1">
        <v>44152.229212962964</v>
      </c>
      <c r="B42237" s="6">
        <v>3438283421.3613</v>
      </c>
    </row>
    <row r="42238" spans="1:2" x14ac:dyDescent="0.3">
      <c r="A42238" s="1">
        <v>44152.236145833333</v>
      </c>
      <c r="B42238" s="6">
        <v>3438295319.2146001</v>
      </c>
    </row>
    <row r="42239" spans="1:2" x14ac:dyDescent="0.3">
      <c r="A42239" s="1">
        <v>44152.243078703701</v>
      </c>
      <c r="B42239" s="6">
        <v>3438307369.5225</v>
      </c>
    </row>
    <row r="42240" spans="1:2" x14ac:dyDescent="0.3">
      <c r="A42240" s="1">
        <v>44152.250034722223</v>
      </c>
      <c r="B42240" s="6">
        <v>3438319308.1645999</v>
      </c>
    </row>
    <row r="42241" spans="1:2" x14ac:dyDescent="0.3">
      <c r="A42241" s="1">
        <v>44152.256990740738</v>
      </c>
      <c r="B42241" s="6">
        <v>3438331239.3165998</v>
      </c>
    </row>
    <row r="42242" spans="1:2" x14ac:dyDescent="0.3">
      <c r="A42242" s="1">
        <v>44152.263923611114</v>
      </c>
      <c r="B42242" s="6">
        <v>3438343376.0100002</v>
      </c>
    </row>
    <row r="42243" spans="1:2" x14ac:dyDescent="0.3">
      <c r="A42243" s="1">
        <v>44152.270868055559</v>
      </c>
      <c r="B42243" s="6">
        <v>3438355262.3200998</v>
      </c>
    </row>
    <row r="42244" spans="1:2" x14ac:dyDescent="0.3">
      <c r="A42244" s="1">
        <v>44152.277812499997</v>
      </c>
      <c r="B42244" s="6">
        <v>3438367019.1026001</v>
      </c>
    </row>
    <row r="42245" spans="1:2" x14ac:dyDescent="0.3">
      <c r="A42245" s="1">
        <v>44152.284756944442</v>
      </c>
      <c r="B42245" s="6">
        <v>3438378920.3621001</v>
      </c>
    </row>
    <row r="42246" spans="1:2" x14ac:dyDescent="0.3">
      <c r="A42246" s="1">
        <v>44152.291712962964</v>
      </c>
      <c r="B42246" s="6">
        <v>3438390988.6940999</v>
      </c>
    </row>
    <row r="42247" spans="1:2" x14ac:dyDescent="0.3">
      <c r="A42247" s="1">
        <v>44152.298645833333</v>
      </c>
      <c r="B42247" s="6">
        <v>3438402568.0950999</v>
      </c>
    </row>
    <row r="42248" spans="1:2" x14ac:dyDescent="0.3">
      <c r="A42248" s="1">
        <v>44152.305590277778</v>
      </c>
      <c r="B42248" s="6">
        <v>3438414500.0275002</v>
      </c>
    </row>
    <row r="42249" spans="1:2" x14ac:dyDescent="0.3">
      <c r="A42249" s="1">
        <v>44152.3125462963</v>
      </c>
      <c r="B42249" s="6">
        <v>3438426494.9977999</v>
      </c>
    </row>
    <row r="42250" spans="1:2" x14ac:dyDescent="0.3">
      <c r="A42250" s="1">
        <v>44152.319490740738</v>
      </c>
      <c r="B42250" s="6">
        <v>3438438728.4376001</v>
      </c>
    </row>
    <row r="42251" spans="1:2" x14ac:dyDescent="0.3">
      <c r="A42251" s="1">
        <v>44152.326435185183</v>
      </c>
      <c r="B42251" s="6">
        <v>3438450854.3978</v>
      </c>
    </row>
    <row r="42252" spans="1:2" x14ac:dyDescent="0.3">
      <c r="A42252" s="1">
        <v>44152.333379629628</v>
      </c>
      <c r="B42252" s="6">
        <v>3438462527.2565999</v>
      </c>
    </row>
    <row r="42253" spans="1:2" x14ac:dyDescent="0.3">
      <c r="A42253" s="1">
        <v>44152.340324074074</v>
      </c>
      <c r="B42253" s="6">
        <v>3438474660.1065998</v>
      </c>
    </row>
    <row r="42254" spans="1:2" x14ac:dyDescent="0.3">
      <c r="A42254" s="1">
        <v>44152.347268518519</v>
      </c>
      <c r="B42254" s="6">
        <v>3438485967.5695</v>
      </c>
    </row>
    <row r="42255" spans="1:2" x14ac:dyDescent="0.3">
      <c r="A42255" s="1">
        <v>44152.354212962964</v>
      </c>
      <c r="B42255" s="6">
        <v>3438496755.2660999</v>
      </c>
    </row>
    <row r="42256" spans="1:2" x14ac:dyDescent="0.3">
      <c r="A42256" s="1">
        <v>44152.361157407409</v>
      </c>
      <c r="B42256" s="6">
        <v>3438506995.8273001</v>
      </c>
    </row>
    <row r="42257" spans="1:2" x14ac:dyDescent="0.3">
      <c r="A42257" s="1">
        <v>44152.368078703701</v>
      </c>
      <c r="B42257" s="6">
        <v>3438518077.2054</v>
      </c>
    </row>
    <row r="42258" spans="1:2" x14ac:dyDescent="0.3">
      <c r="A42258" s="1">
        <v>44152.3750462963</v>
      </c>
      <c r="B42258" s="6">
        <v>3438529469.7691998</v>
      </c>
    </row>
    <row r="42259" spans="1:2" x14ac:dyDescent="0.3">
      <c r="A42259" s="1">
        <v>44152.381979166668</v>
      </c>
      <c r="B42259" s="6">
        <v>3438540664.7296</v>
      </c>
    </row>
    <row r="42260" spans="1:2" x14ac:dyDescent="0.3">
      <c r="A42260" s="1">
        <v>44152.388935185183</v>
      </c>
      <c r="B42260" s="6">
        <v>3438551959.5907998</v>
      </c>
    </row>
    <row r="42261" spans="1:2" x14ac:dyDescent="0.3">
      <c r="A42261" s="1">
        <v>44152.395879629628</v>
      </c>
      <c r="B42261" s="6">
        <v>3438563026.2515998</v>
      </c>
    </row>
    <row r="42262" spans="1:2" x14ac:dyDescent="0.3">
      <c r="A42262" s="1">
        <v>44152.402824074074</v>
      </c>
      <c r="B42262" s="6">
        <v>3438573844.0893998</v>
      </c>
    </row>
    <row r="42263" spans="1:2" x14ac:dyDescent="0.3">
      <c r="A42263" s="1">
        <v>44152.409745370373</v>
      </c>
      <c r="B42263" s="6">
        <v>3438585481.9860001</v>
      </c>
    </row>
    <row r="42264" spans="1:2" x14ac:dyDescent="0.3">
      <c r="A42264" s="1">
        <v>44152.416712962964</v>
      </c>
      <c r="B42264" s="6">
        <v>3438597362.0226002</v>
      </c>
    </row>
    <row r="42265" spans="1:2" x14ac:dyDescent="0.3">
      <c r="A42265" s="1">
        <v>44152.423657407409</v>
      </c>
      <c r="B42265" s="6">
        <v>3438608794.098</v>
      </c>
    </row>
    <row r="42266" spans="1:2" x14ac:dyDescent="0.3">
      <c r="A42266" s="1">
        <v>44152.430578703701</v>
      </c>
      <c r="B42266" s="6">
        <v>3438620505.4266</v>
      </c>
    </row>
    <row r="42267" spans="1:2" x14ac:dyDescent="0.3">
      <c r="A42267" s="1">
        <v>44152.437534722223</v>
      </c>
      <c r="B42267" s="6">
        <v>3438632400.4689002</v>
      </c>
    </row>
    <row r="42268" spans="1:2" x14ac:dyDescent="0.3">
      <c r="A42268" s="1">
        <v>44152.444467592592</v>
      </c>
      <c r="B42268" s="6">
        <v>3438644289.9351001</v>
      </c>
    </row>
    <row r="42269" spans="1:2" x14ac:dyDescent="0.3">
      <c r="A42269" s="1">
        <v>44152.451435185183</v>
      </c>
      <c r="B42269" s="6">
        <v>3438656064.6216002</v>
      </c>
    </row>
    <row r="42270" spans="1:2" x14ac:dyDescent="0.3">
      <c r="A42270" s="1">
        <v>44152.458391203705</v>
      </c>
      <c r="B42270" s="6">
        <v>3438667655.848</v>
      </c>
    </row>
    <row r="42271" spans="1:2" x14ac:dyDescent="0.3">
      <c r="A42271" s="1">
        <v>44152.465312499997</v>
      </c>
      <c r="B42271" s="6">
        <v>3438679663.2796998</v>
      </c>
    </row>
    <row r="42272" spans="1:2" x14ac:dyDescent="0.3">
      <c r="A42272" s="1">
        <v>44152.472256944442</v>
      </c>
      <c r="B42272" s="6">
        <v>3438691618.8824</v>
      </c>
    </row>
    <row r="42273" spans="1:2" x14ac:dyDescent="0.3">
      <c r="A42273" s="1">
        <v>44152.479212962964</v>
      </c>
      <c r="B42273" s="6">
        <v>3438703503.6810002</v>
      </c>
    </row>
    <row r="42274" spans="1:2" x14ac:dyDescent="0.3">
      <c r="A42274" s="1">
        <v>44152.486157407409</v>
      </c>
      <c r="B42274" s="6">
        <v>3438715188.0974998</v>
      </c>
    </row>
    <row r="42275" spans="1:2" x14ac:dyDescent="0.3">
      <c r="A42275" s="1">
        <v>44152.493090277778</v>
      </c>
      <c r="B42275" s="6">
        <v>3438725829.4109001</v>
      </c>
    </row>
    <row r="42276" spans="1:2" x14ac:dyDescent="0.3">
      <c r="A42276" s="1">
        <v>44152.5000462963</v>
      </c>
      <c r="B42276" s="6">
        <v>3438735445.6682</v>
      </c>
    </row>
    <row r="42277" spans="1:2" x14ac:dyDescent="0.3">
      <c r="A42277" s="1">
        <v>44152.507002314815</v>
      </c>
      <c r="B42277" s="6">
        <v>3438745573.2367001</v>
      </c>
    </row>
    <row r="42278" spans="1:2" x14ac:dyDescent="0.3">
      <c r="A42278" s="1">
        <v>44152.513923611114</v>
      </c>
      <c r="B42278" s="6">
        <v>3438756350.3158998</v>
      </c>
    </row>
    <row r="42279" spans="1:2" x14ac:dyDescent="0.3">
      <c r="A42279" s="1">
        <v>44152.520868055559</v>
      </c>
      <c r="B42279" s="6">
        <v>3438767353.3582001</v>
      </c>
    </row>
    <row r="42280" spans="1:2" x14ac:dyDescent="0.3">
      <c r="A42280" s="1">
        <v>44152.527824074074</v>
      </c>
      <c r="B42280" s="6">
        <v>3438778628.5567999</v>
      </c>
    </row>
    <row r="42281" spans="1:2" x14ac:dyDescent="0.3">
      <c r="A42281" s="1">
        <v>44152.534768518519</v>
      </c>
      <c r="B42281" s="6">
        <v>3438790085.7828002</v>
      </c>
    </row>
    <row r="42282" spans="1:2" x14ac:dyDescent="0.3">
      <c r="A42282" s="1">
        <v>44152.541701388887</v>
      </c>
      <c r="B42282" s="6">
        <v>3438801383.1594</v>
      </c>
    </row>
    <row r="42283" spans="1:2" x14ac:dyDescent="0.3">
      <c r="A42283" s="1">
        <v>44152.548668981479</v>
      </c>
      <c r="B42283" s="6">
        <v>3438812474.7219</v>
      </c>
    </row>
    <row r="42284" spans="1:2" x14ac:dyDescent="0.3">
      <c r="A42284" s="1">
        <v>44152.555590277778</v>
      </c>
      <c r="B42284" s="6">
        <v>3438823575.6362</v>
      </c>
    </row>
    <row r="42285" spans="1:2" x14ac:dyDescent="0.3">
      <c r="A42285" s="1">
        <v>44152.562523148146</v>
      </c>
      <c r="B42285" s="6">
        <v>3438833937.9885998</v>
      </c>
    </row>
    <row r="42286" spans="1:2" x14ac:dyDescent="0.3">
      <c r="A42286" s="1">
        <v>44152.569467592592</v>
      </c>
      <c r="B42286" s="6">
        <v>3438842910.6236</v>
      </c>
    </row>
    <row r="42287" spans="1:2" x14ac:dyDescent="0.3">
      <c r="A42287" s="1">
        <v>44152.576423611114</v>
      </c>
      <c r="B42287" s="6">
        <v>3438849699.6216998</v>
      </c>
    </row>
    <row r="42288" spans="1:2" x14ac:dyDescent="0.3">
      <c r="A42288" s="1">
        <v>44152.583368055559</v>
      </c>
      <c r="B42288" s="6">
        <v>3438856827.9597998</v>
      </c>
    </row>
    <row r="42289" spans="1:2" x14ac:dyDescent="0.3">
      <c r="A42289" s="1">
        <v>44152.590324074074</v>
      </c>
      <c r="B42289" s="6">
        <v>3438866753.4025998</v>
      </c>
    </row>
    <row r="42290" spans="1:2" x14ac:dyDescent="0.3">
      <c r="A42290" s="1">
        <v>44152.597245370373</v>
      </c>
      <c r="B42290" s="6">
        <v>3438875548.0653</v>
      </c>
    </row>
    <row r="42291" spans="1:2" x14ac:dyDescent="0.3">
      <c r="A42291" s="1">
        <v>44152.604224537034</v>
      </c>
      <c r="B42291" s="6">
        <v>3438885191.0879002</v>
      </c>
    </row>
    <row r="42292" spans="1:2" x14ac:dyDescent="0.3">
      <c r="A42292" s="1">
        <v>44152.611157407409</v>
      </c>
      <c r="B42292" s="6">
        <v>3438894959.1402998</v>
      </c>
    </row>
    <row r="42293" spans="1:2" x14ac:dyDescent="0.3">
      <c r="A42293" s="1">
        <v>44152.618101851855</v>
      </c>
      <c r="B42293" s="6">
        <v>3438905337.7353001</v>
      </c>
    </row>
    <row r="42294" spans="1:2" x14ac:dyDescent="0.3">
      <c r="A42294" s="1">
        <v>44152.6250462963</v>
      </c>
      <c r="B42294" s="6">
        <v>3438915588.323</v>
      </c>
    </row>
    <row r="42295" spans="1:2" x14ac:dyDescent="0.3">
      <c r="A42295" s="1">
        <v>44152.631990740738</v>
      </c>
      <c r="B42295" s="6">
        <v>3438925707.4734998</v>
      </c>
    </row>
    <row r="42296" spans="1:2" x14ac:dyDescent="0.3">
      <c r="A42296" s="1">
        <v>44152.638935185183</v>
      </c>
      <c r="B42296" s="6">
        <v>3438935866.9101</v>
      </c>
    </row>
    <row r="42297" spans="1:2" x14ac:dyDescent="0.3">
      <c r="A42297" s="1">
        <v>44152.645879629628</v>
      </c>
      <c r="B42297" s="6">
        <v>3438945763.4109001</v>
      </c>
    </row>
    <row r="42298" spans="1:2" x14ac:dyDescent="0.3">
      <c r="A42298" s="1">
        <v>44152.652824074074</v>
      </c>
      <c r="B42298" s="6">
        <v>3438955688.3273001</v>
      </c>
    </row>
    <row r="42299" spans="1:2" x14ac:dyDescent="0.3">
      <c r="A42299" s="1">
        <v>44152.659768518519</v>
      </c>
      <c r="B42299" s="6">
        <v>3438966069.1594</v>
      </c>
    </row>
    <row r="42300" spans="1:2" x14ac:dyDescent="0.3">
      <c r="A42300" s="1">
        <v>44152.666701388887</v>
      </c>
      <c r="B42300" s="6">
        <v>3438977121.2793999</v>
      </c>
    </row>
    <row r="42301" spans="1:2" x14ac:dyDescent="0.3">
      <c r="A42301" s="1">
        <v>44152.673645833333</v>
      </c>
      <c r="B42301" s="6">
        <v>3438988387.1749001</v>
      </c>
    </row>
    <row r="42302" spans="1:2" x14ac:dyDescent="0.3">
      <c r="A42302" s="1">
        <v>44152.680601851855</v>
      </c>
      <c r="B42302" s="6">
        <v>3438999891.5214</v>
      </c>
    </row>
    <row r="42303" spans="1:2" x14ac:dyDescent="0.3">
      <c r="A42303" s="1">
        <v>44152.687534722223</v>
      </c>
      <c r="B42303" s="6">
        <v>3439011549.7818999</v>
      </c>
    </row>
    <row r="42304" spans="1:2" x14ac:dyDescent="0.3">
      <c r="A42304" s="1">
        <v>44152.694479166668</v>
      </c>
      <c r="B42304" s="6">
        <v>3439023139.5374999</v>
      </c>
    </row>
    <row r="42305" spans="1:2" x14ac:dyDescent="0.3">
      <c r="A42305" s="1">
        <v>44152.701423611114</v>
      </c>
      <c r="B42305" s="6">
        <v>3439034814.6627998</v>
      </c>
    </row>
    <row r="42306" spans="1:2" x14ac:dyDescent="0.3">
      <c r="A42306" s="1">
        <v>44152.708379629628</v>
      </c>
      <c r="B42306" s="6">
        <v>3439046558.3502002</v>
      </c>
    </row>
    <row r="42307" spans="1:2" x14ac:dyDescent="0.3">
      <c r="A42307" s="1">
        <v>44152.715312499997</v>
      </c>
      <c r="B42307" s="6">
        <v>3439058785.5159998</v>
      </c>
    </row>
    <row r="42308" spans="1:2" x14ac:dyDescent="0.3">
      <c r="A42308" s="1">
        <v>44152.722268518519</v>
      </c>
      <c r="B42308" s="6">
        <v>3439071063.0844998</v>
      </c>
    </row>
    <row r="42309" spans="1:2" x14ac:dyDescent="0.3">
      <c r="A42309" s="1">
        <v>44152.729224537034</v>
      </c>
      <c r="B42309" s="6">
        <v>3439083525.9660001</v>
      </c>
    </row>
    <row r="42310" spans="1:2" x14ac:dyDescent="0.3">
      <c r="A42310" s="1">
        <v>44152.736168981479</v>
      </c>
      <c r="B42310" s="6">
        <v>3439096130.1690998</v>
      </c>
    </row>
    <row r="42311" spans="1:2" x14ac:dyDescent="0.3">
      <c r="A42311" s="1">
        <v>44152.743101851855</v>
      </c>
      <c r="B42311" s="6">
        <v>3439108561.2248998</v>
      </c>
    </row>
    <row r="42312" spans="1:2" x14ac:dyDescent="0.3">
      <c r="A42312" s="1">
        <v>44152.7500462963</v>
      </c>
      <c r="B42312" s="6">
        <v>3439121810.1731</v>
      </c>
    </row>
    <row r="42313" spans="1:2" x14ac:dyDescent="0.3">
      <c r="A42313" s="1">
        <v>44152.756990740738</v>
      </c>
      <c r="B42313" s="6">
        <v>3439134942.9245</v>
      </c>
    </row>
    <row r="42314" spans="1:2" x14ac:dyDescent="0.3">
      <c r="A42314" s="1">
        <v>44152.76394675926</v>
      </c>
      <c r="B42314" s="6">
        <v>3439148613.8888001</v>
      </c>
    </row>
    <row r="42315" spans="1:2" x14ac:dyDescent="0.3">
      <c r="A42315" s="1">
        <v>44152.770856481482</v>
      </c>
      <c r="B42315" s="6">
        <v>3439161630.0795999</v>
      </c>
    </row>
    <row r="42316" spans="1:2" x14ac:dyDescent="0.3">
      <c r="A42316" s="1">
        <v>44152.77783564815</v>
      </c>
      <c r="B42316" s="6">
        <v>3439174522.5936999</v>
      </c>
    </row>
    <row r="42317" spans="1:2" x14ac:dyDescent="0.3">
      <c r="A42317" s="1">
        <v>44152.784756944442</v>
      </c>
      <c r="B42317" s="6">
        <v>3439187472.0496001</v>
      </c>
    </row>
    <row r="42318" spans="1:2" x14ac:dyDescent="0.3">
      <c r="A42318" s="1">
        <v>44152.791712962964</v>
      </c>
      <c r="B42318" s="6">
        <v>3439200332.8386002</v>
      </c>
    </row>
    <row r="42319" spans="1:2" x14ac:dyDescent="0.3">
      <c r="A42319" s="1">
        <v>44152.798668981479</v>
      </c>
      <c r="B42319" s="6">
        <v>3439213000.6907001</v>
      </c>
    </row>
    <row r="42320" spans="1:2" x14ac:dyDescent="0.3">
      <c r="A42320" s="1">
        <v>44152.805578703701</v>
      </c>
      <c r="B42320" s="6">
        <v>3439225561.8484001</v>
      </c>
    </row>
    <row r="42321" spans="1:2" x14ac:dyDescent="0.3">
      <c r="A42321" s="1">
        <v>44152.8125462963</v>
      </c>
      <c r="B42321" s="6">
        <v>3439238896.4636002</v>
      </c>
    </row>
    <row r="42322" spans="1:2" x14ac:dyDescent="0.3">
      <c r="A42322" s="1">
        <v>44152.819479166668</v>
      </c>
      <c r="B42322" s="6">
        <v>3439251655.5489998</v>
      </c>
    </row>
    <row r="42323" spans="1:2" x14ac:dyDescent="0.3">
      <c r="A42323" s="1">
        <v>44152.826412037037</v>
      </c>
      <c r="B42323" s="6">
        <v>3439264202.3168998</v>
      </c>
    </row>
    <row r="42324" spans="1:2" x14ac:dyDescent="0.3">
      <c r="A42324" s="1">
        <v>44152.833379629628</v>
      </c>
      <c r="B42324" s="6">
        <v>3439276774.1616001</v>
      </c>
    </row>
    <row r="42325" spans="1:2" x14ac:dyDescent="0.3">
      <c r="A42325" s="1">
        <v>44152.840312499997</v>
      </c>
      <c r="B42325" s="6">
        <v>3439289718.1018</v>
      </c>
    </row>
    <row r="42326" spans="1:2" x14ac:dyDescent="0.3">
      <c r="A42326" s="1">
        <v>44152.847280092596</v>
      </c>
      <c r="B42326" s="6">
        <v>3439302091.4734998</v>
      </c>
    </row>
    <row r="42327" spans="1:2" x14ac:dyDescent="0.3">
      <c r="A42327" s="1">
        <v>44152.854212962964</v>
      </c>
      <c r="B42327" s="6">
        <v>3439314387.2642999</v>
      </c>
    </row>
    <row r="42328" spans="1:2" x14ac:dyDescent="0.3">
      <c r="A42328" s="1">
        <v>44152.861168981479</v>
      </c>
      <c r="B42328" s="6">
        <v>3439326630.8522</v>
      </c>
    </row>
    <row r="42329" spans="1:2" x14ac:dyDescent="0.3">
      <c r="A42329" s="1">
        <v>44152.868113425924</v>
      </c>
      <c r="B42329" s="6">
        <v>3439338864.3288002</v>
      </c>
    </row>
    <row r="42330" spans="1:2" x14ac:dyDescent="0.3">
      <c r="A42330" s="1">
        <v>44152.8750462963</v>
      </c>
      <c r="B42330" s="6">
        <v>3439351127.3302002</v>
      </c>
    </row>
    <row r="42331" spans="1:2" x14ac:dyDescent="0.3">
      <c r="A42331" s="1">
        <v>44152.881967592592</v>
      </c>
      <c r="B42331" s="6">
        <v>3439363338.9043002</v>
      </c>
    </row>
    <row r="42332" spans="1:2" x14ac:dyDescent="0.3">
      <c r="A42332" s="1">
        <v>44152.888923611114</v>
      </c>
      <c r="B42332" s="6">
        <v>3439375578.9621</v>
      </c>
    </row>
    <row r="42333" spans="1:2" x14ac:dyDescent="0.3">
      <c r="A42333" s="1">
        <v>44152.895868055559</v>
      </c>
      <c r="B42333" s="6">
        <v>3439387731.6191001</v>
      </c>
    </row>
    <row r="42334" spans="1:2" x14ac:dyDescent="0.3">
      <c r="A42334" s="1">
        <v>44152.902824074074</v>
      </c>
      <c r="B42334" s="6">
        <v>3439399826.1749001</v>
      </c>
    </row>
    <row r="42335" spans="1:2" x14ac:dyDescent="0.3">
      <c r="A42335" s="1">
        <v>44152.909780092596</v>
      </c>
      <c r="B42335" s="6">
        <v>3439412208.9733</v>
      </c>
    </row>
    <row r="42336" spans="1:2" x14ac:dyDescent="0.3">
      <c r="A42336" s="1">
        <v>44152.916701388887</v>
      </c>
      <c r="B42336" s="6">
        <v>3439424105.8849001</v>
      </c>
    </row>
    <row r="42337" spans="1:2" x14ac:dyDescent="0.3">
      <c r="A42337" s="1">
        <v>44152.923645833333</v>
      </c>
      <c r="B42337" s="6">
        <v>3439436455.7028999</v>
      </c>
    </row>
    <row r="42338" spans="1:2" x14ac:dyDescent="0.3">
      <c r="A42338" s="1">
        <v>44152.930590277778</v>
      </c>
      <c r="B42338" s="6">
        <v>3439448520.4134002</v>
      </c>
    </row>
    <row r="42339" spans="1:2" x14ac:dyDescent="0.3">
      <c r="A42339" s="1">
        <v>44152.9375462963</v>
      </c>
      <c r="B42339" s="6">
        <v>3439460486.7294998</v>
      </c>
    </row>
    <row r="42340" spans="1:2" x14ac:dyDescent="0.3">
      <c r="A42340" s="1">
        <v>44152.944490740738</v>
      </c>
      <c r="B42340" s="6">
        <v>3439472391.1013999</v>
      </c>
    </row>
    <row r="42341" spans="1:2" x14ac:dyDescent="0.3">
      <c r="A42341" s="1">
        <v>44152.951435185183</v>
      </c>
      <c r="B42341" s="6">
        <v>3439484207.3509002</v>
      </c>
    </row>
    <row r="42342" spans="1:2" x14ac:dyDescent="0.3">
      <c r="A42342" s="1">
        <v>44152.958379629628</v>
      </c>
      <c r="B42342" s="6">
        <v>3439496109.2585001</v>
      </c>
    </row>
    <row r="42343" spans="1:2" x14ac:dyDescent="0.3">
      <c r="A42343" s="1">
        <v>44152.965324074074</v>
      </c>
      <c r="B42343" s="6">
        <v>3439508086.2670999</v>
      </c>
    </row>
    <row r="42344" spans="1:2" x14ac:dyDescent="0.3">
      <c r="A42344" s="1">
        <v>44152.972245370373</v>
      </c>
      <c r="B42344" s="6">
        <v>3439519824.0467</v>
      </c>
    </row>
    <row r="42345" spans="1:2" x14ac:dyDescent="0.3">
      <c r="A42345" s="1">
        <v>44152.979201388887</v>
      </c>
      <c r="B42345" s="6">
        <v>3439531708.9295001</v>
      </c>
    </row>
    <row r="42346" spans="1:2" x14ac:dyDescent="0.3">
      <c r="A42346" s="1">
        <v>44152.986145833333</v>
      </c>
      <c r="B42346" s="6">
        <v>3439543724.7460999</v>
      </c>
    </row>
    <row r="42347" spans="1:2" x14ac:dyDescent="0.3">
      <c r="A42347" s="1">
        <v>44152.993101851855</v>
      </c>
      <c r="B42347" s="6">
        <v>3439555531.2716999</v>
      </c>
    </row>
    <row r="42348" spans="1:2" x14ac:dyDescent="0.3">
      <c r="A42348" s="1">
        <v>44153.0000462963</v>
      </c>
      <c r="B42348" s="6">
        <v>3439567445.7547002</v>
      </c>
    </row>
    <row r="42349" spans="1:2" x14ac:dyDescent="0.3">
      <c r="A42349" s="1">
        <v>44153.007002314815</v>
      </c>
      <c r="B42349" s="6">
        <v>3439579493.8994999</v>
      </c>
    </row>
    <row r="42350" spans="1:2" x14ac:dyDescent="0.3">
      <c r="A42350" s="1">
        <v>44153.013935185183</v>
      </c>
      <c r="B42350" s="6">
        <v>3439591446.0235</v>
      </c>
    </row>
    <row r="42351" spans="1:2" x14ac:dyDescent="0.3">
      <c r="A42351" s="1">
        <v>44153.020879629628</v>
      </c>
      <c r="B42351" s="6">
        <v>3439603458.6820002</v>
      </c>
    </row>
    <row r="42352" spans="1:2" x14ac:dyDescent="0.3">
      <c r="A42352" s="1">
        <v>44153.027824074074</v>
      </c>
      <c r="B42352" s="6">
        <v>3439615298.2384</v>
      </c>
    </row>
    <row r="42353" spans="1:2" x14ac:dyDescent="0.3">
      <c r="A42353" s="1">
        <v>44153.034768518519</v>
      </c>
      <c r="B42353" s="6">
        <v>3439627682.3751001</v>
      </c>
    </row>
    <row r="42354" spans="1:2" x14ac:dyDescent="0.3">
      <c r="A42354" s="1">
        <v>44153.041701388887</v>
      </c>
      <c r="B42354" s="6">
        <v>3439639632.8800001</v>
      </c>
    </row>
    <row r="42355" spans="1:2" x14ac:dyDescent="0.3">
      <c r="A42355" s="1">
        <v>44153.048645833333</v>
      </c>
      <c r="B42355" s="6">
        <v>3439651719.4562998</v>
      </c>
    </row>
    <row r="42356" spans="1:2" x14ac:dyDescent="0.3">
      <c r="A42356" s="1">
        <v>44153.055601851855</v>
      </c>
      <c r="B42356" s="6">
        <v>3439663868.2282</v>
      </c>
    </row>
    <row r="42357" spans="1:2" x14ac:dyDescent="0.3">
      <c r="A42357" s="1">
        <v>44153.062534722223</v>
      </c>
      <c r="B42357" s="6">
        <v>3439675724.5057998</v>
      </c>
    </row>
    <row r="42358" spans="1:2" x14ac:dyDescent="0.3">
      <c r="A42358" s="1">
        <v>44153.069490740738</v>
      </c>
      <c r="B42358" s="6">
        <v>3439687356.7069001</v>
      </c>
    </row>
    <row r="42359" spans="1:2" x14ac:dyDescent="0.3">
      <c r="A42359" s="1">
        <v>44153.076423611114</v>
      </c>
      <c r="B42359" s="6">
        <v>3439699480.3214002</v>
      </c>
    </row>
    <row r="42360" spans="1:2" x14ac:dyDescent="0.3">
      <c r="A42360" s="1">
        <v>44153.083379629628</v>
      </c>
      <c r="B42360" s="6">
        <v>3439711472.2638998</v>
      </c>
    </row>
    <row r="42361" spans="1:2" x14ac:dyDescent="0.3">
      <c r="A42361" s="1">
        <v>44153.090312499997</v>
      </c>
      <c r="B42361" s="6">
        <v>3439723393.4527001</v>
      </c>
    </row>
    <row r="42362" spans="1:2" x14ac:dyDescent="0.3">
      <c r="A42362" s="1">
        <v>44153.097256944442</v>
      </c>
      <c r="B42362" s="6">
        <v>3439735235.0131998</v>
      </c>
    </row>
    <row r="42363" spans="1:2" x14ac:dyDescent="0.3">
      <c r="A42363" s="1">
        <v>44153.104212962964</v>
      </c>
      <c r="B42363" s="6">
        <v>3439747251.0781002</v>
      </c>
    </row>
    <row r="42364" spans="1:2" x14ac:dyDescent="0.3">
      <c r="A42364" s="1">
        <v>44153.111145833333</v>
      </c>
      <c r="B42364" s="6">
        <v>3439759333.4517999</v>
      </c>
    </row>
    <row r="42365" spans="1:2" x14ac:dyDescent="0.3">
      <c r="A42365" s="1">
        <v>44153.118101851855</v>
      </c>
      <c r="B42365" s="6">
        <v>3439771230.8853998</v>
      </c>
    </row>
    <row r="42366" spans="1:2" x14ac:dyDescent="0.3">
      <c r="A42366" s="1">
        <v>44153.1250462963</v>
      </c>
      <c r="B42366" s="6">
        <v>3439782870.5683999</v>
      </c>
    </row>
    <row r="42367" spans="1:2" x14ac:dyDescent="0.3">
      <c r="A42367" s="1">
        <v>44153.131990740738</v>
      </c>
      <c r="B42367" s="6">
        <v>3439794962.9313002</v>
      </c>
    </row>
    <row r="42368" spans="1:2" x14ac:dyDescent="0.3">
      <c r="A42368" s="1">
        <v>44153.138923611114</v>
      </c>
      <c r="B42368" s="6">
        <v>3439807313.5359998</v>
      </c>
    </row>
    <row r="42369" spans="1:2" x14ac:dyDescent="0.3">
      <c r="A42369" s="1">
        <v>44153.145879629628</v>
      </c>
      <c r="B42369" s="6">
        <v>3439819347.4888</v>
      </c>
    </row>
    <row r="42370" spans="1:2" x14ac:dyDescent="0.3">
      <c r="A42370" s="1">
        <v>44153.152800925927</v>
      </c>
      <c r="B42370" s="6">
        <v>3439831308.3425999</v>
      </c>
    </row>
    <row r="42371" spans="1:2" x14ac:dyDescent="0.3">
      <c r="A42371" s="1">
        <v>44153.159768518519</v>
      </c>
      <c r="B42371" s="6">
        <v>3439843241.0040002</v>
      </c>
    </row>
    <row r="42372" spans="1:2" x14ac:dyDescent="0.3">
      <c r="A42372" s="1">
        <v>44153.166701388887</v>
      </c>
      <c r="B42372" s="6">
        <v>3439854991.5051999</v>
      </c>
    </row>
    <row r="42373" spans="1:2" x14ac:dyDescent="0.3">
      <c r="A42373" s="1">
        <v>44153.173657407409</v>
      </c>
      <c r="B42373" s="6">
        <v>3439867030.9510999</v>
      </c>
    </row>
    <row r="42374" spans="1:2" x14ac:dyDescent="0.3">
      <c r="A42374" s="1">
        <v>44153.180590277778</v>
      </c>
      <c r="B42374" s="6">
        <v>3439878965.3663001</v>
      </c>
    </row>
    <row r="42375" spans="1:2" x14ac:dyDescent="0.3">
      <c r="A42375" s="1">
        <v>44153.187534722223</v>
      </c>
      <c r="B42375" s="6">
        <v>3439890713.1617999</v>
      </c>
    </row>
    <row r="42376" spans="1:2" x14ac:dyDescent="0.3">
      <c r="A42376" s="1">
        <v>44153.194479166668</v>
      </c>
      <c r="B42376" s="6">
        <v>3439902542.9068999</v>
      </c>
    </row>
    <row r="42377" spans="1:2" x14ac:dyDescent="0.3">
      <c r="A42377" s="1">
        <v>44153.201423611114</v>
      </c>
      <c r="B42377" s="6">
        <v>3439914569.1816001</v>
      </c>
    </row>
    <row r="42378" spans="1:2" x14ac:dyDescent="0.3">
      <c r="A42378" s="1">
        <v>44153.208379629628</v>
      </c>
      <c r="B42378" s="6">
        <v>3439926550.4075999</v>
      </c>
    </row>
    <row r="42379" spans="1:2" x14ac:dyDescent="0.3">
      <c r="A42379" s="1">
        <v>44153.215312499997</v>
      </c>
      <c r="B42379" s="6">
        <v>3439938091.1311002</v>
      </c>
    </row>
    <row r="42380" spans="1:2" x14ac:dyDescent="0.3">
      <c r="A42380" s="1">
        <v>44153.222268518519</v>
      </c>
      <c r="B42380" s="6">
        <v>3439950067.0022998</v>
      </c>
    </row>
    <row r="42381" spans="1:2" x14ac:dyDescent="0.3">
      <c r="A42381" s="1">
        <v>44153.229189814818</v>
      </c>
      <c r="B42381" s="6">
        <v>3439961866.7544999</v>
      </c>
    </row>
    <row r="42382" spans="1:2" x14ac:dyDescent="0.3">
      <c r="A42382" s="1">
        <v>44153.236145833333</v>
      </c>
      <c r="B42382" s="6">
        <v>3439974474.1297002</v>
      </c>
    </row>
    <row r="42383" spans="1:2" x14ac:dyDescent="0.3">
      <c r="A42383" s="1">
        <v>44153.243101851855</v>
      </c>
      <c r="B42383" s="6">
        <v>3439986217.5432</v>
      </c>
    </row>
    <row r="42384" spans="1:2" x14ac:dyDescent="0.3">
      <c r="A42384" s="1">
        <v>44153.250034722223</v>
      </c>
      <c r="B42384" s="6">
        <v>3439998133.1448998</v>
      </c>
    </row>
    <row r="42385" spans="1:2" x14ac:dyDescent="0.3">
      <c r="A42385" s="1">
        <v>44153.256979166668</v>
      </c>
      <c r="B42385" s="6">
        <v>3440009989.1824999</v>
      </c>
    </row>
    <row r="42386" spans="1:2" x14ac:dyDescent="0.3">
      <c r="A42386" s="1">
        <v>44153.263935185183</v>
      </c>
      <c r="B42386" s="6">
        <v>3440021545.7607002</v>
      </c>
    </row>
    <row r="42387" spans="1:2" x14ac:dyDescent="0.3">
      <c r="A42387" s="1">
        <v>44153.270868055559</v>
      </c>
      <c r="B42387" s="6">
        <v>3440033488.2902002</v>
      </c>
    </row>
    <row r="42388" spans="1:2" x14ac:dyDescent="0.3">
      <c r="A42388" s="1">
        <v>44153.277824074074</v>
      </c>
      <c r="B42388" s="6">
        <v>3440045517.4432998</v>
      </c>
    </row>
    <row r="42389" spans="1:2" x14ac:dyDescent="0.3">
      <c r="A42389" s="1">
        <v>44153.284756944442</v>
      </c>
      <c r="B42389" s="6">
        <v>3440057155.6631999</v>
      </c>
    </row>
    <row r="42390" spans="1:2" x14ac:dyDescent="0.3">
      <c r="A42390" s="1">
        <v>44153.291701388887</v>
      </c>
      <c r="B42390" s="6">
        <v>3440069107.3382001</v>
      </c>
    </row>
    <row r="42391" spans="1:2" x14ac:dyDescent="0.3">
      <c r="A42391" s="1">
        <v>44153.298657407409</v>
      </c>
      <c r="B42391" s="6">
        <v>3440080696.7340999</v>
      </c>
    </row>
    <row r="42392" spans="1:2" x14ac:dyDescent="0.3">
      <c r="A42392" s="1">
        <v>44153.305613425924</v>
      </c>
      <c r="B42392" s="6">
        <v>3440092070.0218</v>
      </c>
    </row>
    <row r="42393" spans="1:2" x14ac:dyDescent="0.3">
      <c r="A42393" s="1">
        <v>44153.3125462963</v>
      </c>
      <c r="B42393" s="6">
        <v>3440103599.0734</v>
      </c>
    </row>
    <row r="42394" spans="1:2" x14ac:dyDescent="0.3">
      <c r="A42394" s="1">
        <v>44153.319479166668</v>
      </c>
      <c r="B42394" s="6">
        <v>3440115258.4864001</v>
      </c>
    </row>
    <row r="42395" spans="1:2" x14ac:dyDescent="0.3">
      <c r="A42395" s="1">
        <v>44153.326435185183</v>
      </c>
      <c r="B42395" s="6">
        <v>3440126878.0099001</v>
      </c>
    </row>
    <row r="42396" spans="1:2" x14ac:dyDescent="0.3">
      <c r="A42396" s="1">
        <v>44153.333379629628</v>
      </c>
      <c r="B42396" s="6">
        <v>3440138094.1220999</v>
      </c>
    </row>
    <row r="42397" spans="1:2" x14ac:dyDescent="0.3">
      <c r="A42397" s="1">
        <v>44153.340324074074</v>
      </c>
      <c r="B42397" s="6">
        <v>3440149231.0275998</v>
      </c>
    </row>
    <row r="42398" spans="1:2" x14ac:dyDescent="0.3">
      <c r="A42398" s="1">
        <v>44153.347268518519</v>
      </c>
      <c r="B42398" s="6">
        <v>3440159866.6308999</v>
      </c>
    </row>
    <row r="42399" spans="1:2" x14ac:dyDescent="0.3">
      <c r="A42399" s="1">
        <v>44153.354224537034</v>
      </c>
      <c r="B42399" s="6">
        <v>3440170450.1838002</v>
      </c>
    </row>
    <row r="42400" spans="1:2" x14ac:dyDescent="0.3">
      <c r="A42400" s="1">
        <v>44153.361157407409</v>
      </c>
      <c r="B42400" s="6">
        <v>3440181004.5317998</v>
      </c>
    </row>
    <row r="42401" spans="1:2" x14ac:dyDescent="0.3">
      <c r="A42401" s="1">
        <v>44153.368090277778</v>
      </c>
      <c r="B42401" s="6">
        <v>3440191114.4885001</v>
      </c>
    </row>
    <row r="42402" spans="1:2" x14ac:dyDescent="0.3">
      <c r="A42402" s="1">
        <v>44153.3750462963</v>
      </c>
      <c r="B42402" s="6">
        <v>3440201367.1619</v>
      </c>
    </row>
    <row r="42403" spans="1:2" x14ac:dyDescent="0.3">
      <c r="A42403" s="1">
        <v>44153.381990740738</v>
      </c>
      <c r="B42403" s="6">
        <v>3440211644.9741998</v>
      </c>
    </row>
    <row r="42404" spans="1:2" x14ac:dyDescent="0.3">
      <c r="A42404" s="1">
        <v>44153.388935185183</v>
      </c>
      <c r="B42404" s="6">
        <v>3440221863.7796001</v>
      </c>
    </row>
    <row r="42405" spans="1:2" x14ac:dyDescent="0.3">
      <c r="A42405" s="1">
        <v>44153.395856481482</v>
      </c>
      <c r="B42405" s="6">
        <v>3440232413.4935002</v>
      </c>
    </row>
    <row r="42406" spans="1:2" x14ac:dyDescent="0.3">
      <c r="A42406" s="1">
        <v>44153.402812499997</v>
      </c>
      <c r="B42406" s="6">
        <v>3440243194.6729999</v>
      </c>
    </row>
    <row r="42407" spans="1:2" x14ac:dyDescent="0.3">
      <c r="A42407" s="1">
        <v>44153.409756944442</v>
      </c>
      <c r="B42407" s="6">
        <v>3440253277.2603998</v>
      </c>
    </row>
    <row r="42408" spans="1:2" x14ac:dyDescent="0.3">
      <c r="A42408" s="1">
        <v>44153.416701388887</v>
      </c>
      <c r="B42408" s="6">
        <v>3440263158.4816999</v>
      </c>
    </row>
    <row r="42409" spans="1:2" x14ac:dyDescent="0.3">
      <c r="A42409" s="1">
        <v>44153.423645833333</v>
      </c>
      <c r="B42409" s="6">
        <v>3440273657.4039001</v>
      </c>
    </row>
    <row r="42410" spans="1:2" x14ac:dyDescent="0.3">
      <c r="A42410" s="1">
        <v>44153.430601851855</v>
      </c>
      <c r="B42410" s="6">
        <v>3440284042.5613999</v>
      </c>
    </row>
    <row r="42411" spans="1:2" x14ac:dyDescent="0.3">
      <c r="A42411" s="1">
        <v>44153.4375462963</v>
      </c>
      <c r="B42411" s="6">
        <v>3440294713.7070999</v>
      </c>
    </row>
    <row r="42412" spans="1:2" x14ac:dyDescent="0.3">
      <c r="A42412" s="1">
        <v>44153.444479166668</v>
      </c>
      <c r="B42412" s="6">
        <v>3440304880.6599002</v>
      </c>
    </row>
    <row r="42413" spans="1:2" x14ac:dyDescent="0.3">
      <c r="A42413" s="1">
        <v>44153.451435185183</v>
      </c>
      <c r="B42413" s="6">
        <v>3440314375.1198001</v>
      </c>
    </row>
    <row r="42414" spans="1:2" x14ac:dyDescent="0.3">
      <c r="A42414" s="1">
        <v>44153.458368055559</v>
      </c>
      <c r="B42414" s="6">
        <v>3440321218.9828</v>
      </c>
    </row>
    <row r="42415" spans="1:2" x14ac:dyDescent="0.3">
      <c r="A42415" s="1">
        <v>44153.465312499997</v>
      </c>
      <c r="B42415" s="6">
        <v>3440329748.4675002</v>
      </c>
    </row>
    <row r="42416" spans="1:2" x14ac:dyDescent="0.3">
      <c r="A42416" s="1">
        <v>44153.472268518519</v>
      </c>
      <c r="B42416" s="6">
        <v>3440338693.085</v>
      </c>
    </row>
    <row r="42417" spans="1:2" x14ac:dyDescent="0.3">
      <c r="A42417" s="1">
        <v>44153.479201388887</v>
      </c>
      <c r="B42417" s="6">
        <v>3440348146.3994999</v>
      </c>
    </row>
    <row r="42418" spans="1:2" x14ac:dyDescent="0.3">
      <c r="A42418" s="1">
        <v>44153.486157407409</v>
      </c>
      <c r="B42418" s="6">
        <v>3440357448.2921</v>
      </c>
    </row>
    <row r="42419" spans="1:2" x14ac:dyDescent="0.3">
      <c r="A42419" s="1">
        <v>44153.493101851855</v>
      </c>
      <c r="B42419" s="6">
        <v>3440366954.2309999</v>
      </c>
    </row>
    <row r="42420" spans="1:2" x14ac:dyDescent="0.3">
      <c r="A42420" s="1">
        <v>44153.5000462963</v>
      </c>
      <c r="B42420" s="6">
        <v>3440376625.7968998</v>
      </c>
    </row>
    <row r="42421" spans="1:2" x14ac:dyDescent="0.3">
      <c r="A42421" s="1">
        <v>44153.506979166668</v>
      </c>
      <c r="B42421" s="6">
        <v>3440384561.2568998</v>
      </c>
    </row>
    <row r="42422" spans="1:2" x14ac:dyDescent="0.3">
      <c r="A42422" s="1">
        <v>44153.513912037037</v>
      </c>
      <c r="B42422" s="6">
        <v>3440392885.9625001</v>
      </c>
    </row>
    <row r="42423" spans="1:2" x14ac:dyDescent="0.3">
      <c r="A42423" s="1">
        <v>44153.520868055559</v>
      </c>
      <c r="B42423" s="6">
        <v>3440400604.9356999</v>
      </c>
    </row>
    <row r="42424" spans="1:2" x14ac:dyDescent="0.3">
      <c r="A42424" s="1">
        <v>44153.527824074074</v>
      </c>
      <c r="B42424" s="6">
        <v>3440408893.0753999</v>
      </c>
    </row>
    <row r="42425" spans="1:2" x14ac:dyDescent="0.3">
      <c r="A42425" s="1">
        <v>44153.534768518519</v>
      </c>
      <c r="B42425" s="6">
        <v>3440418426.5022998</v>
      </c>
    </row>
    <row r="42426" spans="1:2" x14ac:dyDescent="0.3">
      <c r="A42426" s="1">
        <v>44153.541712962964</v>
      </c>
      <c r="B42426" s="6">
        <v>3440426827.5072999</v>
      </c>
    </row>
    <row r="42427" spans="1:2" x14ac:dyDescent="0.3">
      <c r="A42427" s="1">
        <v>44153.548657407409</v>
      </c>
      <c r="B42427" s="6">
        <v>3440431941.6511998</v>
      </c>
    </row>
    <row r="42428" spans="1:2" x14ac:dyDescent="0.3">
      <c r="A42428" s="1">
        <v>44153.555601851855</v>
      </c>
      <c r="B42428" s="6">
        <v>3440437057.6125002</v>
      </c>
    </row>
    <row r="42429" spans="1:2" x14ac:dyDescent="0.3">
      <c r="A42429" s="1">
        <v>44153.562534722223</v>
      </c>
      <c r="B42429" s="6">
        <v>3440444087.2564001</v>
      </c>
    </row>
    <row r="42430" spans="1:2" x14ac:dyDescent="0.3">
      <c r="A42430" s="1">
        <v>44153.569490740738</v>
      </c>
      <c r="B42430" s="6">
        <v>3440453214.2564998</v>
      </c>
    </row>
    <row r="42431" spans="1:2" x14ac:dyDescent="0.3">
      <c r="A42431" s="1">
        <v>44153.576435185183</v>
      </c>
      <c r="B42431" s="6">
        <v>3440463496.0012002</v>
      </c>
    </row>
    <row r="42432" spans="1:2" x14ac:dyDescent="0.3">
      <c r="A42432" s="1">
        <v>44153.583368055559</v>
      </c>
      <c r="B42432" s="6">
        <v>3440474194.7147999</v>
      </c>
    </row>
    <row r="42433" spans="1:2" x14ac:dyDescent="0.3">
      <c r="A42433" s="1">
        <v>44153.590324074074</v>
      </c>
      <c r="B42433" s="6">
        <v>3440484132.6728001</v>
      </c>
    </row>
    <row r="42434" spans="1:2" x14ac:dyDescent="0.3">
      <c r="A42434" s="1">
        <v>44153.597256944442</v>
      </c>
      <c r="B42434" s="6">
        <v>3440494009.9636998</v>
      </c>
    </row>
    <row r="42435" spans="1:2" x14ac:dyDescent="0.3">
      <c r="A42435" s="1">
        <v>44153.604212962964</v>
      </c>
      <c r="B42435" s="6">
        <v>3440504000.2957001</v>
      </c>
    </row>
    <row r="42436" spans="1:2" x14ac:dyDescent="0.3">
      <c r="A42436" s="1">
        <v>44153.611157407409</v>
      </c>
      <c r="B42436" s="6">
        <v>3440514524.2395</v>
      </c>
    </row>
    <row r="42437" spans="1:2" x14ac:dyDescent="0.3">
      <c r="A42437" s="1">
        <v>44153.618101851855</v>
      </c>
      <c r="B42437" s="6">
        <v>3440525283.4554</v>
      </c>
    </row>
    <row r="42438" spans="1:2" x14ac:dyDescent="0.3">
      <c r="A42438" s="1">
        <v>44153.6250462963</v>
      </c>
      <c r="B42438" s="6">
        <v>3440536142.1760998</v>
      </c>
    </row>
    <row r="42439" spans="1:2" x14ac:dyDescent="0.3">
      <c r="A42439" s="1">
        <v>44153.632002314815</v>
      </c>
      <c r="B42439" s="6">
        <v>3440547279.5685</v>
      </c>
    </row>
    <row r="42440" spans="1:2" x14ac:dyDescent="0.3">
      <c r="A42440" s="1">
        <v>44153.638923611114</v>
      </c>
      <c r="B42440" s="6">
        <v>3440558634.8993001</v>
      </c>
    </row>
    <row r="42441" spans="1:2" x14ac:dyDescent="0.3">
      <c r="A42441" s="1">
        <v>44153.645868055559</v>
      </c>
      <c r="B42441" s="6">
        <v>3440570024.3125</v>
      </c>
    </row>
    <row r="42442" spans="1:2" x14ac:dyDescent="0.3">
      <c r="A42442" s="1">
        <v>44153.652812499997</v>
      </c>
      <c r="B42442" s="6">
        <v>3440581083.4523001</v>
      </c>
    </row>
    <row r="42443" spans="1:2" x14ac:dyDescent="0.3">
      <c r="A42443" s="1">
        <v>44153.659756944442</v>
      </c>
      <c r="B42443" s="6">
        <v>3440592517.1321998</v>
      </c>
    </row>
    <row r="42444" spans="1:2" x14ac:dyDescent="0.3">
      <c r="A42444" s="1">
        <v>44153.666712962964</v>
      </c>
      <c r="B42444" s="6">
        <v>3440603832.1403999</v>
      </c>
    </row>
    <row r="42445" spans="1:2" x14ac:dyDescent="0.3">
      <c r="A42445" s="1">
        <v>44153.673645833333</v>
      </c>
      <c r="B42445" s="6">
        <v>3440615071.1016998</v>
      </c>
    </row>
    <row r="42446" spans="1:2" x14ac:dyDescent="0.3">
      <c r="A42446" s="1">
        <v>44153.680590277778</v>
      </c>
      <c r="B42446" s="6">
        <v>3440626629.2315001</v>
      </c>
    </row>
    <row r="42447" spans="1:2" x14ac:dyDescent="0.3">
      <c r="A42447" s="1">
        <v>44153.687534722223</v>
      </c>
      <c r="B42447" s="6">
        <v>3440638193.8590002</v>
      </c>
    </row>
    <row r="42448" spans="1:2" x14ac:dyDescent="0.3">
      <c r="A42448" s="1">
        <v>44153.694479166668</v>
      </c>
      <c r="B42448" s="6">
        <v>3440649678.8568001</v>
      </c>
    </row>
    <row r="42449" spans="1:2" x14ac:dyDescent="0.3">
      <c r="A42449" s="1">
        <v>44153.70144675926</v>
      </c>
      <c r="B42449" s="6">
        <v>3440661345.7009001</v>
      </c>
    </row>
    <row r="42450" spans="1:2" x14ac:dyDescent="0.3">
      <c r="A42450" s="1">
        <v>44153.708379629628</v>
      </c>
      <c r="B42450" s="6">
        <v>3440672926.6915998</v>
      </c>
    </row>
    <row r="42451" spans="1:2" x14ac:dyDescent="0.3">
      <c r="A42451" s="1">
        <v>44153.715312499997</v>
      </c>
      <c r="B42451" s="6">
        <v>3440684734.8214998</v>
      </c>
    </row>
    <row r="42452" spans="1:2" x14ac:dyDescent="0.3">
      <c r="A42452" s="1">
        <v>44153.722268518519</v>
      </c>
      <c r="B42452" s="6">
        <v>3440696117.0412998</v>
      </c>
    </row>
    <row r="42453" spans="1:2" x14ac:dyDescent="0.3">
      <c r="A42453" s="1">
        <v>44153.729201388887</v>
      </c>
      <c r="B42453" s="6">
        <v>3440707918.9106002</v>
      </c>
    </row>
    <row r="42454" spans="1:2" x14ac:dyDescent="0.3">
      <c r="A42454" s="1">
        <v>44153.736157407409</v>
      </c>
      <c r="B42454" s="6">
        <v>3440719909.0574999</v>
      </c>
    </row>
    <row r="42455" spans="1:2" x14ac:dyDescent="0.3">
      <c r="A42455" s="1">
        <v>44153.743090277778</v>
      </c>
      <c r="B42455" s="6">
        <v>3440731703.0576</v>
      </c>
    </row>
    <row r="42456" spans="1:2" x14ac:dyDescent="0.3">
      <c r="A42456" s="1">
        <v>44153.750034722223</v>
      </c>
      <c r="B42456" s="6">
        <v>3440743592.3650999</v>
      </c>
    </row>
    <row r="42457" spans="1:2" x14ac:dyDescent="0.3">
      <c r="A42457" s="1">
        <v>44153.756979166668</v>
      </c>
      <c r="B42457" s="6">
        <v>3440755614.7196002</v>
      </c>
    </row>
    <row r="42458" spans="1:2" x14ac:dyDescent="0.3">
      <c r="A42458" s="1">
        <v>44153.763935185183</v>
      </c>
      <c r="B42458" s="6">
        <v>3440768058.6606002</v>
      </c>
    </row>
    <row r="42459" spans="1:2" x14ac:dyDescent="0.3">
      <c r="A42459" s="1">
        <v>44153.770868055559</v>
      </c>
      <c r="B42459" s="6">
        <v>3440780534.9164</v>
      </c>
    </row>
    <row r="42460" spans="1:2" x14ac:dyDescent="0.3">
      <c r="A42460" s="1">
        <v>44153.777824074074</v>
      </c>
      <c r="B42460" s="6">
        <v>3440792793.6540999</v>
      </c>
    </row>
    <row r="42461" spans="1:2" x14ac:dyDescent="0.3">
      <c r="A42461" s="1">
        <v>44153.784768518519</v>
      </c>
      <c r="B42461" s="6">
        <v>3440805558.0039001</v>
      </c>
    </row>
    <row r="42462" spans="1:2" x14ac:dyDescent="0.3">
      <c r="A42462" s="1">
        <v>44153.791701388887</v>
      </c>
      <c r="B42462" s="6">
        <v>3440817765.0064998</v>
      </c>
    </row>
    <row r="42463" spans="1:2" x14ac:dyDescent="0.3">
      <c r="A42463" s="1">
        <v>44153.798645833333</v>
      </c>
      <c r="B42463" s="6">
        <v>3440829914.4981999</v>
      </c>
    </row>
    <row r="42464" spans="1:2" x14ac:dyDescent="0.3">
      <c r="A42464" s="1">
        <v>44153.805601851855</v>
      </c>
      <c r="B42464" s="6">
        <v>3440842551.1715002</v>
      </c>
    </row>
    <row r="42465" spans="1:2" x14ac:dyDescent="0.3">
      <c r="A42465" s="1">
        <v>44153.8125462963</v>
      </c>
      <c r="B42465" s="6">
        <v>3440854457.6634998</v>
      </c>
    </row>
    <row r="42466" spans="1:2" x14ac:dyDescent="0.3">
      <c r="A42466" s="1">
        <v>44153.819479166668</v>
      </c>
      <c r="B42466" s="6">
        <v>3440866462.3727999</v>
      </c>
    </row>
    <row r="42467" spans="1:2" x14ac:dyDescent="0.3">
      <c r="A42467" s="1">
        <v>44153.826435185183</v>
      </c>
      <c r="B42467" s="6">
        <v>3440878892.2810001</v>
      </c>
    </row>
    <row r="42468" spans="1:2" x14ac:dyDescent="0.3">
      <c r="A42468" s="1">
        <v>44153.833379629628</v>
      </c>
      <c r="B42468" s="6">
        <v>3440890965.1869998</v>
      </c>
    </row>
    <row r="42469" spans="1:2" x14ac:dyDescent="0.3">
      <c r="A42469" s="1">
        <v>44153.840312499997</v>
      </c>
      <c r="B42469" s="6">
        <v>3440903096.612</v>
      </c>
    </row>
    <row r="42470" spans="1:2" x14ac:dyDescent="0.3">
      <c r="A42470" s="1">
        <v>44153.847280092596</v>
      </c>
      <c r="B42470" s="6">
        <v>3440915365.7771001</v>
      </c>
    </row>
    <row r="42471" spans="1:2" x14ac:dyDescent="0.3">
      <c r="A42471" s="1">
        <v>44153.854212962964</v>
      </c>
      <c r="B42471" s="6">
        <v>3440927580.8456998</v>
      </c>
    </row>
    <row r="42472" spans="1:2" x14ac:dyDescent="0.3">
      <c r="A42472" s="1">
        <v>44153.861134259256</v>
      </c>
      <c r="B42472" s="6">
        <v>3440939831.8104</v>
      </c>
    </row>
    <row r="42473" spans="1:2" x14ac:dyDescent="0.3">
      <c r="A42473" s="1">
        <v>44153.868078703701</v>
      </c>
      <c r="B42473" s="6">
        <v>3440951854.7135</v>
      </c>
    </row>
    <row r="42474" spans="1:2" x14ac:dyDescent="0.3">
      <c r="A42474" s="1">
        <v>44153.8750462963</v>
      </c>
      <c r="B42474" s="6">
        <v>3440964493.5619998</v>
      </c>
    </row>
    <row r="42475" spans="1:2" x14ac:dyDescent="0.3">
      <c r="A42475" s="1">
        <v>44153.881979166668</v>
      </c>
      <c r="B42475" s="6">
        <v>3440976912.5574999</v>
      </c>
    </row>
    <row r="42476" spans="1:2" x14ac:dyDescent="0.3">
      <c r="A42476" s="1">
        <v>44153.888935185183</v>
      </c>
      <c r="B42476" s="6">
        <v>3440989384.5830998</v>
      </c>
    </row>
    <row r="42477" spans="1:2" x14ac:dyDescent="0.3">
      <c r="A42477" s="1">
        <v>44153.895868055559</v>
      </c>
      <c r="B42477" s="6">
        <v>3441001322.5053</v>
      </c>
    </row>
    <row r="42478" spans="1:2" x14ac:dyDescent="0.3">
      <c r="A42478" s="1">
        <v>44153.902800925927</v>
      </c>
      <c r="B42478" s="6">
        <v>3441013380.0826001</v>
      </c>
    </row>
    <row r="42479" spans="1:2" x14ac:dyDescent="0.3">
      <c r="A42479" s="1">
        <v>44153.909745370373</v>
      </c>
      <c r="B42479" s="6">
        <v>3441025358.2859998</v>
      </c>
    </row>
    <row r="42480" spans="1:2" x14ac:dyDescent="0.3">
      <c r="A42480" s="1">
        <v>44153.916689814818</v>
      </c>
      <c r="B42480" s="6">
        <v>3441037090.6492</v>
      </c>
    </row>
    <row r="42481" spans="1:2" x14ac:dyDescent="0.3">
      <c r="A42481" s="1">
        <v>44153.923645833333</v>
      </c>
      <c r="B42481" s="6">
        <v>3441049011.4861002</v>
      </c>
    </row>
    <row r="42482" spans="1:2" x14ac:dyDescent="0.3">
      <c r="A42482" s="1">
        <v>44153.930590277778</v>
      </c>
      <c r="B42482" s="6">
        <v>3441060514.2915001</v>
      </c>
    </row>
    <row r="42483" spans="1:2" x14ac:dyDescent="0.3">
      <c r="A42483" s="1">
        <v>44153.937534722223</v>
      </c>
      <c r="B42483" s="6">
        <v>3441072233.9032998</v>
      </c>
    </row>
    <row r="42484" spans="1:2" x14ac:dyDescent="0.3">
      <c r="A42484" s="1">
        <v>44153.944490740738</v>
      </c>
      <c r="B42484" s="6">
        <v>3441083987.7923999</v>
      </c>
    </row>
    <row r="42485" spans="1:2" x14ac:dyDescent="0.3">
      <c r="A42485" s="1">
        <v>44153.951423611114</v>
      </c>
      <c r="B42485" s="6">
        <v>3441095489.0370998</v>
      </c>
    </row>
    <row r="42486" spans="1:2" x14ac:dyDescent="0.3">
      <c r="A42486" s="1">
        <v>44153.958356481482</v>
      </c>
      <c r="B42486" s="6">
        <v>3441107476.723</v>
      </c>
    </row>
    <row r="42487" spans="1:2" x14ac:dyDescent="0.3">
      <c r="A42487" s="1">
        <v>44153.965312499997</v>
      </c>
      <c r="B42487" s="6">
        <v>3441119259.2756</v>
      </c>
    </row>
    <row r="42488" spans="1:2" x14ac:dyDescent="0.3">
      <c r="A42488" s="1">
        <v>44153.972280092596</v>
      </c>
      <c r="B42488" s="6">
        <v>3441131179.6494999</v>
      </c>
    </row>
    <row r="42489" spans="1:2" x14ac:dyDescent="0.3">
      <c r="A42489" s="1">
        <v>44153.979201388887</v>
      </c>
      <c r="B42489" s="6">
        <v>3441143250.6700001</v>
      </c>
    </row>
    <row r="42490" spans="1:2" x14ac:dyDescent="0.3">
      <c r="A42490" s="1">
        <v>44153.986157407409</v>
      </c>
      <c r="B42490" s="6">
        <v>3441155082.2670002</v>
      </c>
    </row>
    <row r="42491" spans="1:2" x14ac:dyDescent="0.3">
      <c r="A42491" s="1">
        <v>44153.993101851855</v>
      </c>
      <c r="B42491" s="6">
        <v>3441166712.8511</v>
      </c>
    </row>
    <row r="42492" spans="1:2" x14ac:dyDescent="0.3">
      <c r="A42492" s="1">
        <v>44154.0000462963</v>
      </c>
      <c r="B42492" s="6">
        <v>3441178597.3593001</v>
      </c>
    </row>
    <row r="42493" spans="1:2" x14ac:dyDescent="0.3">
      <c r="A42493" s="1">
        <v>44154.006990740738</v>
      </c>
      <c r="B42493" s="6">
        <v>3441190207.1697998</v>
      </c>
    </row>
    <row r="42494" spans="1:2" x14ac:dyDescent="0.3">
      <c r="A42494" s="1">
        <v>44154.013935185183</v>
      </c>
      <c r="B42494" s="6">
        <v>3441201949.2296</v>
      </c>
    </row>
    <row r="42495" spans="1:2" x14ac:dyDescent="0.3">
      <c r="A42495" s="1">
        <v>44154.020879629628</v>
      </c>
      <c r="B42495" s="6">
        <v>3441213669.3365998</v>
      </c>
    </row>
    <row r="42496" spans="1:2" x14ac:dyDescent="0.3">
      <c r="A42496" s="1">
        <v>44154.027812499997</v>
      </c>
      <c r="B42496" s="6">
        <v>3441225362.2642999</v>
      </c>
    </row>
    <row r="42497" spans="1:2" x14ac:dyDescent="0.3">
      <c r="A42497" s="1">
        <v>44154.034756944442</v>
      </c>
      <c r="B42497" s="6">
        <v>3441236924.7476001</v>
      </c>
    </row>
    <row r="42498" spans="1:2" x14ac:dyDescent="0.3">
      <c r="A42498" s="1">
        <v>44154.041701388887</v>
      </c>
      <c r="B42498" s="6">
        <v>3441248715.7779002</v>
      </c>
    </row>
    <row r="42499" spans="1:2" x14ac:dyDescent="0.3">
      <c r="A42499" s="1">
        <v>44154.048645833333</v>
      </c>
      <c r="B42499" s="6">
        <v>3441260524.8987002</v>
      </c>
    </row>
    <row r="42500" spans="1:2" x14ac:dyDescent="0.3">
      <c r="A42500" s="1">
        <v>44154.055590277778</v>
      </c>
      <c r="B42500" s="6">
        <v>3441272199.3716998</v>
      </c>
    </row>
    <row r="42501" spans="1:2" x14ac:dyDescent="0.3">
      <c r="A42501" s="1">
        <v>44154.0625462963</v>
      </c>
      <c r="B42501" s="6">
        <v>3441283772.6599998</v>
      </c>
    </row>
    <row r="42502" spans="1:2" x14ac:dyDescent="0.3">
      <c r="A42502" s="1">
        <v>44154.069490740738</v>
      </c>
      <c r="B42502" s="6">
        <v>3441295806.2312999</v>
      </c>
    </row>
    <row r="42503" spans="1:2" x14ac:dyDescent="0.3">
      <c r="A42503" s="1">
        <v>44154.076423611114</v>
      </c>
      <c r="B42503" s="6">
        <v>3441307603.9815001</v>
      </c>
    </row>
    <row r="42504" spans="1:2" x14ac:dyDescent="0.3">
      <c r="A42504" s="1">
        <v>44154.083368055559</v>
      </c>
      <c r="B42504" s="6">
        <v>3441319321.0091</v>
      </c>
    </row>
    <row r="42505" spans="1:2" x14ac:dyDescent="0.3">
      <c r="A42505" s="1">
        <v>44154.090312499997</v>
      </c>
      <c r="B42505" s="6">
        <v>3441330949.6311998</v>
      </c>
    </row>
    <row r="42506" spans="1:2" x14ac:dyDescent="0.3">
      <c r="A42506" s="1">
        <v>44154.097256944442</v>
      </c>
      <c r="B42506" s="6">
        <v>3441342525.5167999</v>
      </c>
    </row>
    <row r="42507" spans="1:2" x14ac:dyDescent="0.3">
      <c r="A42507" s="1">
        <v>44154.104212962964</v>
      </c>
      <c r="B42507" s="6">
        <v>3441354438.2937002</v>
      </c>
    </row>
    <row r="42508" spans="1:2" x14ac:dyDescent="0.3">
      <c r="A42508" s="1">
        <v>44154.111145833333</v>
      </c>
      <c r="B42508" s="6">
        <v>3441366425.0634999</v>
      </c>
    </row>
    <row r="42509" spans="1:2" x14ac:dyDescent="0.3">
      <c r="A42509" s="1">
        <v>44154.118101851855</v>
      </c>
      <c r="B42509" s="6">
        <v>3441378292.4686999</v>
      </c>
    </row>
    <row r="42510" spans="1:2" x14ac:dyDescent="0.3">
      <c r="A42510" s="1">
        <v>44154.125034722223</v>
      </c>
      <c r="B42510" s="6">
        <v>3441389837.3724999</v>
      </c>
    </row>
    <row r="42511" spans="1:2" x14ac:dyDescent="0.3">
      <c r="A42511" s="1">
        <v>44154.131967592592</v>
      </c>
      <c r="B42511" s="6">
        <v>3441401554.8165002</v>
      </c>
    </row>
    <row r="42512" spans="1:2" x14ac:dyDescent="0.3">
      <c r="A42512" s="1">
        <v>44154.13894675926</v>
      </c>
      <c r="B42512" s="6">
        <v>3441413455.8976002</v>
      </c>
    </row>
    <row r="42513" spans="1:2" x14ac:dyDescent="0.3">
      <c r="A42513" s="1">
        <v>44154.145879629628</v>
      </c>
      <c r="B42513" s="6">
        <v>3441424916.2593002</v>
      </c>
    </row>
    <row r="42514" spans="1:2" x14ac:dyDescent="0.3">
      <c r="A42514" s="1">
        <v>44154.152824074074</v>
      </c>
      <c r="B42514" s="6">
        <v>3441436751.7143002</v>
      </c>
    </row>
    <row r="42515" spans="1:2" x14ac:dyDescent="0.3">
      <c r="A42515" s="1">
        <v>44154.159768518519</v>
      </c>
      <c r="B42515" s="6">
        <v>3441448983.3530002</v>
      </c>
    </row>
    <row r="42516" spans="1:2" x14ac:dyDescent="0.3">
      <c r="A42516" s="1">
        <v>44154.166712962964</v>
      </c>
      <c r="B42516" s="6">
        <v>3441460663.9432998</v>
      </c>
    </row>
    <row r="42517" spans="1:2" x14ac:dyDescent="0.3">
      <c r="A42517" s="1">
        <v>44154.173645833333</v>
      </c>
      <c r="B42517" s="6">
        <v>3441472803.0806999</v>
      </c>
    </row>
    <row r="42518" spans="1:2" x14ac:dyDescent="0.3">
      <c r="A42518" s="1">
        <v>44154.180590277778</v>
      </c>
      <c r="B42518" s="6">
        <v>3441484283.0197001</v>
      </c>
    </row>
    <row r="42519" spans="1:2" x14ac:dyDescent="0.3">
      <c r="A42519" s="1">
        <v>44154.187534722223</v>
      </c>
      <c r="B42519" s="6">
        <v>3441496078.9084001</v>
      </c>
    </row>
    <row r="42520" spans="1:2" x14ac:dyDescent="0.3">
      <c r="A42520" s="1">
        <v>44154.194490740738</v>
      </c>
      <c r="B42520" s="6">
        <v>3441507907.8548999</v>
      </c>
    </row>
    <row r="42521" spans="1:2" x14ac:dyDescent="0.3">
      <c r="A42521" s="1">
        <v>44154.201423611114</v>
      </c>
      <c r="B42521" s="6">
        <v>3441519379.7831998</v>
      </c>
    </row>
    <row r="42522" spans="1:2" x14ac:dyDescent="0.3">
      <c r="A42522" s="1">
        <v>44154.208368055559</v>
      </c>
      <c r="B42522" s="6">
        <v>3441530867.9231</v>
      </c>
    </row>
    <row r="42523" spans="1:2" x14ac:dyDescent="0.3">
      <c r="A42523" s="1">
        <v>44154.215312499997</v>
      </c>
      <c r="B42523" s="6">
        <v>3441542456.5988002</v>
      </c>
    </row>
    <row r="42524" spans="1:2" x14ac:dyDescent="0.3">
      <c r="A42524" s="1">
        <v>44154.222280092596</v>
      </c>
      <c r="B42524" s="6">
        <v>3441554227.8575001</v>
      </c>
    </row>
    <row r="42525" spans="1:2" x14ac:dyDescent="0.3">
      <c r="A42525" s="1">
        <v>44154.229189814818</v>
      </c>
      <c r="B42525" s="6">
        <v>3441565708.7202001</v>
      </c>
    </row>
    <row r="42526" spans="1:2" x14ac:dyDescent="0.3">
      <c r="A42526" s="1">
        <v>44154.236134259256</v>
      </c>
      <c r="B42526" s="6">
        <v>3441577307.7596002</v>
      </c>
    </row>
    <row r="42527" spans="1:2" x14ac:dyDescent="0.3">
      <c r="A42527" s="1">
        <v>44154.243090277778</v>
      </c>
      <c r="B42527" s="6">
        <v>3441589067.4693999</v>
      </c>
    </row>
    <row r="42528" spans="1:2" x14ac:dyDescent="0.3">
      <c r="A42528" s="1">
        <v>44154.250034722223</v>
      </c>
      <c r="B42528" s="6">
        <v>3441600540.4805999</v>
      </c>
    </row>
    <row r="42529" spans="1:2" x14ac:dyDescent="0.3">
      <c r="A42529" s="1">
        <v>44154.256990740738</v>
      </c>
      <c r="B42529" s="6">
        <v>3441612269.9359002</v>
      </c>
    </row>
    <row r="42530" spans="1:2" x14ac:dyDescent="0.3">
      <c r="A42530" s="1">
        <v>44154.263923611114</v>
      </c>
      <c r="B42530" s="6">
        <v>3441624102.0553999</v>
      </c>
    </row>
    <row r="42531" spans="1:2" x14ac:dyDescent="0.3">
      <c r="A42531" s="1">
        <v>44154.270856481482</v>
      </c>
      <c r="B42531" s="6">
        <v>3441635751.0365</v>
      </c>
    </row>
    <row r="42532" spans="1:2" x14ac:dyDescent="0.3">
      <c r="A42532" s="1">
        <v>44154.277812499997</v>
      </c>
      <c r="B42532" s="6">
        <v>3441647596.7234001</v>
      </c>
    </row>
    <row r="42533" spans="1:2" x14ac:dyDescent="0.3">
      <c r="A42533" s="1">
        <v>44154.284756944442</v>
      </c>
      <c r="B42533" s="6">
        <v>3441659143.4510002</v>
      </c>
    </row>
    <row r="42534" spans="1:2" x14ac:dyDescent="0.3">
      <c r="A42534" s="1">
        <v>44154.291701388887</v>
      </c>
      <c r="B42534" s="6">
        <v>3441671077.0929999</v>
      </c>
    </row>
    <row r="42535" spans="1:2" x14ac:dyDescent="0.3">
      <c r="A42535" s="1">
        <v>44154.298645833333</v>
      </c>
      <c r="B42535" s="6">
        <v>3441682530.1645999</v>
      </c>
    </row>
    <row r="42536" spans="1:2" x14ac:dyDescent="0.3">
      <c r="A42536" s="1">
        <v>44154.305601851855</v>
      </c>
      <c r="B42536" s="6">
        <v>3441694453.2820001</v>
      </c>
    </row>
    <row r="42537" spans="1:2" x14ac:dyDescent="0.3">
      <c r="A42537" s="1">
        <v>44154.312511574077</v>
      </c>
      <c r="B42537" s="6">
        <v>3441706323.4208002</v>
      </c>
    </row>
    <row r="42538" spans="1:2" x14ac:dyDescent="0.3">
      <c r="A42538" s="1">
        <v>44154.319479166668</v>
      </c>
      <c r="B42538" s="6">
        <v>3441717521.2463999</v>
      </c>
    </row>
    <row r="42539" spans="1:2" x14ac:dyDescent="0.3">
      <c r="A42539" s="1">
        <v>44154.326435185183</v>
      </c>
      <c r="B42539" s="6">
        <v>3441728877.4524002</v>
      </c>
    </row>
    <row r="42540" spans="1:2" x14ac:dyDescent="0.3">
      <c r="A42540" s="1">
        <v>44154.333379629628</v>
      </c>
      <c r="B42540" s="6">
        <v>3441740061.0760002</v>
      </c>
    </row>
    <row r="42541" spans="1:2" x14ac:dyDescent="0.3">
      <c r="A42541" s="1">
        <v>44154.340312499997</v>
      </c>
      <c r="B42541" s="6">
        <v>3441750593.7976999</v>
      </c>
    </row>
    <row r="42542" spans="1:2" x14ac:dyDescent="0.3">
      <c r="A42542" s="1">
        <v>44154.347256944442</v>
      </c>
      <c r="B42542" s="6">
        <v>3441760751.9960999</v>
      </c>
    </row>
    <row r="42543" spans="1:2" x14ac:dyDescent="0.3">
      <c r="A42543" s="1">
        <v>44154.354201388887</v>
      </c>
      <c r="B42543" s="6">
        <v>3441770412.4942002</v>
      </c>
    </row>
    <row r="42544" spans="1:2" x14ac:dyDescent="0.3">
      <c r="A42544" s="1">
        <v>44154.361157407409</v>
      </c>
      <c r="B42544" s="6">
        <v>3441779665.6009998</v>
      </c>
    </row>
    <row r="42545" spans="1:2" x14ac:dyDescent="0.3">
      <c r="A42545" s="1">
        <v>44154.368101851855</v>
      </c>
      <c r="B42545" s="6">
        <v>3441789316.8769999</v>
      </c>
    </row>
    <row r="42546" spans="1:2" x14ac:dyDescent="0.3">
      <c r="A42546" s="1">
        <v>44154.375034722223</v>
      </c>
      <c r="B42546" s="6">
        <v>3441799369.7620001</v>
      </c>
    </row>
    <row r="42547" spans="1:2" x14ac:dyDescent="0.3">
      <c r="A42547" s="1">
        <v>44154.381990740738</v>
      </c>
      <c r="B42547" s="6">
        <v>3441809448.5935998</v>
      </c>
    </row>
    <row r="42548" spans="1:2" x14ac:dyDescent="0.3">
      <c r="A42548" s="1">
        <v>44154.388923611114</v>
      </c>
      <c r="B42548" s="6">
        <v>3441817067.1499</v>
      </c>
    </row>
    <row r="42549" spans="1:2" x14ac:dyDescent="0.3">
      <c r="A42549" s="1">
        <v>44154.395856481482</v>
      </c>
      <c r="B42549" s="6">
        <v>3441823642.1040001</v>
      </c>
    </row>
    <row r="42550" spans="1:2" x14ac:dyDescent="0.3">
      <c r="A42550" s="1">
        <v>44154.402824074074</v>
      </c>
      <c r="B42550" s="6">
        <v>3441830469.2472</v>
      </c>
    </row>
    <row r="42551" spans="1:2" x14ac:dyDescent="0.3">
      <c r="A42551" s="1">
        <v>44154.409756944442</v>
      </c>
      <c r="B42551" s="6">
        <v>3441836942.7866998</v>
      </c>
    </row>
    <row r="42552" spans="1:2" x14ac:dyDescent="0.3">
      <c r="A42552" s="1">
        <v>44154.416712962964</v>
      </c>
      <c r="B42552" s="6">
        <v>3441843472.1954999</v>
      </c>
    </row>
    <row r="42553" spans="1:2" x14ac:dyDescent="0.3">
      <c r="A42553" s="1">
        <v>44154.423657407409</v>
      </c>
      <c r="B42553" s="6">
        <v>3441849405.7704</v>
      </c>
    </row>
    <row r="42554" spans="1:2" x14ac:dyDescent="0.3">
      <c r="A42554" s="1">
        <v>44154.430590277778</v>
      </c>
      <c r="B42554" s="6">
        <v>3441855353.6636</v>
      </c>
    </row>
    <row r="42555" spans="1:2" x14ac:dyDescent="0.3">
      <c r="A42555" s="1">
        <v>44154.437534722223</v>
      </c>
      <c r="B42555" s="6">
        <v>3441861273.691</v>
      </c>
    </row>
    <row r="42556" spans="1:2" x14ac:dyDescent="0.3">
      <c r="A42556" s="1">
        <v>44154.444490740738</v>
      </c>
      <c r="B42556" s="6">
        <v>3441866814.8108001</v>
      </c>
    </row>
    <row r="42557" spans="1:2" x14ac:dyDescent="0.3">
      <c r="A42557" s="1">
        <v>44154.451412037037</v>
      </c>
      <c r="B42557" s="6">
        <v>3441872724.4854002</v>
      </c>
    </row>
    <row r="42558" spans="1:2" x14ac:dyDescent="0.3">
      <c r="A42558" s="1">
        <v>44154.458379629628</v>
      </c>
      <c r="B42558" s="6">
        <v>3441878819.5949998</v>
      </c>
    </row>
    <row r="42559" spans="1:2" x14ac:dyDescent="0.3">
      <c r="A42559" s="1">
        <v>44154.465312499997</v>
      </c>
      <c r="B42559" s="6">
        <v>3441884226.7052999</v>
      </c>
    </row>
    <row r="42560" spans="1:2" x14ac:dyDescent="0.3">
      <c r="A42560" s="1">
        <v>44154.472268518519</v>
      </c>
      <c r="B42560" s="6">
        <v>3441889871.8042998</v>
      </c>
    </row>
    <row r="42561" spans="1:2" x14ac:dyDescent="0.3">
      <c r="A42561" s="1">
        <v>44154.479189814818</v>
      </c>
      <c r="B42561" s="6">
        <v>3441895385.6855001</v>
      </c>
    </row>
    <row r="42562" spans="1:2" x14ac:dyDescent="0.3">
      <c r="A42562" s="1">
        <v>44154.486145833333</v>
      </c>
      <c r="B42562" s="6">
        <v>3441900886.6856999</v>
      </c>
    </row>
    <row r="42563" spans="1:2" x14ac:dyDescent="0.3">
      <c r="A42563" s="1">
        <v>44154.493090277778</v>
      </c>
      <c r="B42563" s="6">
        <v>3441906243.1430998</v>
      </c>
    </row>
    <row r="42564" spans="1:2" x14ac:dyDescent="0.3">
      <c r="A42564" s="1">
        <v>44154.500023148146</v>
      </c>
      <c r="B42564" s="6">
        <v>3441911543.0479002</v>
      </c>
    </row>
    <row r="42565" spans="1:2" x14ac:dyDescent="0.3">
      <c r="A42565" s="1">
        <v>44154.507002314815</v>
      </c>
      <c r="B42565" s="6">
        <v>3441916719.8628001</v>
      </c>
    </row>
    <row r="42566" spans="1:2" x14ac:dyDescent="0.3">
      <c r="A42566" s="1">
        <v>44154.513923611114</v>
      </c>
      <c r="B42566" s="6">
        <v>3441922103.4860001</v>
      </c>
    </row>
    <row r="42567" spans="1:2" x14ac:dyDescent="0.3">
      <c r="A42567" s="1">
        <v>44154.520891203705</v>
      </c>
      <c r="B42567" s="6">
        <v>3441927631.1672001</v>
      </c>
    </row>
    <row r="42568" spans="1:2" x14ac:dyDescent="0.3">
      <c r="A42568" s="1">
        <v>44154.527812499997</v>
      </c>
      <c r="B42568" s="6">
        <v>3441933568.0678</v>
      </c>
    </row>
    <row r="42569" spans="1:2" x14ac:dyDescent="0.3">
      <c r="A42569" s="1">
        <v>44154.534756944442</v>
      </c>
      <c r="B42569" s="6">
        <v>3441939196.9752002</v>
      </c>
    </row>
    <row r="42570" spans="1:2" x14ac:dyDescent="0.3">
      <c r="A42570" s="1">
        <v>44154.541701388887</v>
      </c>
      <c r="B42570" s="6">
        <v>3441945019.9347</v>
      </c>
    </row>
    <row r="42571" spans="1:2" x14ac:dyDescent="0.3">
      <c r="A42571" s="1">
        <v>44154.548657407409</v>
      </c>
      <c r="B42571" s="6">
        <v>3441951011.6838999</v>
      </c>
    </row>
    <row r="42572" spans="1:2" x14ac:dyDescent="0.3">
      <c r="A42572" s="1">
        <v>44154.555601851855</v>
      </c>
      <c r="B42572" s="6">
        <v>3441957152.6037002</v>
      </c>
    </row>
    <row r="42573" spans="1:2" x14ac:dyDescent="0.3">
      <c r="A42573" s="1">
        <v>44154.562534722223</v>
      </c>
      <c r="B42573" s="6">
        <v>3441963095.5597</v>
      </c>
    </row>
    <row r="42574" spans="1:2" x14ac:dyDescent="0.3">
      <c r="A42574" s="1">
        <v>44154.569479166668</v>
      </c>
      <c r="B42574" s="6">
        <v>3441968869.8319998</v>
      </c>
    </row>
    <row r="42575" spans="1:2" x14ac:dyDescent="0.3">
      <c r="A42575" s="1">
        <v>44154.576423611114</v>
      </c>
      <c r="B42575" s="6">
        <v>3441974830.1219001</v>
      </c>
    </row>
    <row r="42576" spans="1:2" x14ac:dyDescent="0.3">
      <c r="A42576" s="1">
        <v>44154.583391203705</v>
      </c>
      <c r="B42576" s="6">
        <v>3441980849.8457999</v>
      </c>
    </row>
    <row r="42577" spans="1:2" x14ac:dyDescent="0.3">
      <c r="A42577" s="1">
        <v>44154.590300925927</v>
      </c>
      <c r="B42577" s="6">
        <v>3441986523.5380001</v>
      </c>
    </row>
    <row r="42578" spans="1:2" x14ac:dyDescent="0.3">
      <c r="A42578" s="1">
        <v>44154.597268518519</v>
      </c>
      <c r="B42578" s="6">
        <v>3441992424.6602998</v>
      </c>
    </row>
    <row r="42579" spans="1:2" x14ac:dyDescent="0.3">
      <c r="A42579" s="1">
        <v>44154.604189814818</v>
      </c>
      <c r="B42579" s="6">
        <v>3441998265.7533998</v>
      </c>
    </row>
    <row r="42580" spans="1:2" x14ac:dyDescent="0.3">
      <c r="A42580" s="1">
        <v>44154.611157407409</v>
      </c>
      <c r="B42580" s="6">
        <v>3442004350.4921999</v>
      </c>
    </row>
    <row r="42581" spans="1:2" x14ac:dyDescent="0.3">
      <c r="A42581" s="1">
        <v>44154.618090277778</v>
      </c>
      <c r="B42581" s="6">
        <v>3442010637.5644002</v>
      </c>
    </row>
    <row r="42582" spans="1:2" x14ac:dyDescent="0.3">
      <c r="A42582" s="1">
        <v>44154.625034722223</v>
      </c>
      <c r="B42582" s="6">
        <v>3442016985.9573998</v>
      </c>
    </row>
    <row r="42583" spans="1:2" x14ac:dyDescent="0.3">
      <c r="A42583" s="1">
        <v>44154.631979166668</v>
      </c>
      <c r="B42583" s="6">
        <v>3442023728.7737999</v>
      </c>
    </row>
    <row r="42584" spans="1:2" x14ac:dyDescent="0.3">
      <c r="A42584" s="1">
        <v>44154.638935185183</v>
      </c>
      <c r="B42584" s="6">
        <v>3442030632.2256999</v>
      </c>
    </row>
    <row r="42585" spans="1:2" x14ac:dyDescent="0.3">
      <c r="A42585" s="1">
        <v>44154.645891203705</v>
      </c>
      <c r="B42585" s="6">
        <v>3442037850.9854002</v>
      </c>
    </row>
    <row r="42586" spans="1:2" x14ac:dyDescent="0.3">
      <c r="A42586" s="1">
        <v>44154.652789351851</v>
      </c>
      <c r="B42586" s="6">
        <v>3442045366.9621</v>
      </c>
    </row>
    <row r="42587" spans="1:2" x14ac:dyDescent="0.3">
      <c r="A42587" s="1">
        <v>44154.659780092596</v>
      </c>
      <c r="B42587" s="6">
        <v>3442053968.4000001</v>
      </c>
    </row>
    <row r="42588" spans="1:2" x14ac:dyDescent="0.3">
      <c r="A42588" s="1">
        <v>44154.666712962964</v>
      </c>
      <c r="B42588" s="6">
        <v>3442063270.3140998</v>
      </c>
    </row>
    <row r="42589" spans="1:2" x14ac:dyDescent="0.3">
      <c r="A42589" s="1">
        <v>44154.673657407409</v>
      </c>
      <c r="B42589" s="6">
        <v>3442072242.355</v>
      </c>
    </row>
    <row r="42590" spans="1:2" x14ac:dyDescent="0.3">
      <c r="A42590" s="1">
        <v>44154.680590277778</v>
      </c>
      <c r="B42590" s="6">
        <v>3442081843.9959998</v>
      </c>
    </row>
    <row r="42591" spans="1:2" x14ac:dyDescent="0.3">
      <c r="A42591" s="1">
        <v>44154.687557870369</v>
      </c>
      <c r="B42591" s="6">
        <v>3442091711.9363999</v>
      </c>
    </row>
    <row r="42592" spans="1:2" x14ac:dyDescent="0.3">
      <c r="A42592" s="1">
        <v>44154.694490740738</v>
      </c>
      <c r="B42592" s="6">
        <v>3442101708.4308</v>
      </c>
    </row>
    <row r="42593" spans="1:2" x14ac:dyDescent="0.3">
      <c r="A42593" s="1">
        <v>44154.701435185183</v>
      </c>
      <c r="B42593" s="6">
        <v>3442112332.9222999</v>
      </c>
    </row>
    <row r="42594" spans="1:2" x14ac:dyDescent="0.3">
      <c r="A42594" s="1">
        <v>44154.708356481482</v>
      </c>
      <c r="B42594" s="6">
        <v>3442123525.2407999</v>
      </c>
    </row>
    <row r="42595" spans="1:2" x14ac:dyDescent="0.3">
      <c r="A42595" s="1">
        <v>44154.715324074074</v>
      </c>
      <c r="B42595" s="6">
        <v>3442135098.3962998</v>
      </c>
    </row>
    <row r="42596" spans="1:2" x14ac:dyDescent="0.3">
      <c r="A42596" s="1">
        <v>44154.722256944442</v>
      </c>
      <c r="B42596" s="6">
        <v>3442147225.8287001</v>
      </c>
    </row>
    <row r="42597" spans="1:2" x14ac:dyDescent="0.3">
      <c r="A42597" s="1">
        <v>44154.729201388887</v>
      </c>
      <c r="B42597" s="6">
        <v>3442159345.0102</v>
      </c>
    </row>
    <row r="42598" spans="1:2" x14ac:dyDescent="0.3">
      <c r="A42598" s="1">
        <v>44154.736157407409</v>
      </c>
      <c r="B42598" s="6">
        <v>3442171598.6835999</v>
      </c>
    </row>
    <row r="42599" spans="1:2" x14ac:dyDescent="0.3">
      <c r="A42599" s="1">
        <v>44154.743101851855</v>
      </c>
      <c r="B42599" s="6">
        <v>3442183808.0797</v>
      </c>
    </row>
    <row r="42600" spans="1:2" x14ac:dyDescent="0.3">
      <c r="A42600" s="1">
        <v>44154.750034722223</v>
      </c>
      <c r="B42600" s="6">
        <v>3442195985.4240999</v>
      </c>
    </row>
    <row r="42601" spans="1:2" x14ac:dyDescent="0.3">
      <c r="A42601" s="1">
        <v>44154.756967592592</v>
      </c>
      <c r="B42601" s="6">
        <v>3442208758.9906001</v>
      </c>
    </row>
    <row r="42602" spans="1:2" x14ac:dyDescent="0.3">
      <c r="A42602" s="1">
        <v>44154.76390046296</v>
      </c>
      <c r="B42602" s="6">
        <v>3442221841.5854998</v>
      </c>
    </row>
    <row r="42603" spans="1:2" x14ac:dyDescent="0.3">
      <c r="A42603" s="1">
        <v>44154.770856481482</v>
      </c>
      <c r="B42603" s="6">
        <v>3442235019.6694999</v>
      </c>
    </row>
    <row r="42604" spans="1:2" x14ac:dyDescent="0.3">
      <c r="A42604" s="1">
        <v>44154.77783564815</v>
      </c>
      <c r="B42604" s="6">
        <v>3442248323.7133002</v>
      </c>
    </row>
    <row r="42605" spans="1:2" x14ac:dyDescent="0.3">
      <c r="A42605" s="1">
        <v>44154.784756944442</v>
      </c>
      <c r="B42605" s="6">
        <v>3442261203.9330001</v>
      </c>
    </row>
    <row r="42606" spans="1:2" x14ac:dyDescent="0.3">
      <c r="A42606" s="1">
        <v>44154.791701388887</v>
      </c>
      <c r="B42606" s="6">
        <v>3442274230.8704</v>
      </c>
    </row>
    <row r="42607" spans="1:2" x14ac:dyDescent="0.3">
      <c r="A42607" s="1">
        <v>44154.798645833333</v>
      </c>
      <c r="B42607" s="6">
        <v>3442287020.4962001</v>
      </c>
    </row>
    <row r="42608" spans="1:2" x14ac:dyDescent="0.3">
      <c r="A42608" s="1">
        <v>44154.805601851855</v>
      </c>
      <c r="B42608" s="6">
        <v>3442299876.7000999</v>
      </c>
    </row>
    <row r="42609" spans="1:2" x14ac:dyDescent="0.3">
      <c r="A42609" s="1">
        <v>44154.812534722223</v>
      </c>
      <c r="B42609" s="6">
        <v>3442312713.2428002</v>
      </c>
    </row>
    <row r="42610" spans="1:2" x14ac:dyDescent="0.3">
      <c r="A42610" s="1">
        <v>44154.819467592592</v>
      </c>
      <c r="B42610" s="6">
        <v>3442325609.2451</v>
      </c>
    </row>
    <row r="42611" spans="1:2" x14ac:dyDescent="0.3">
      <c r="A42611" s="1">
        <v>44154.826423611114</v>
      </c>
      <c r="B42611" s="6">
        <v>3442338681.4555998</v>
      </c>
    </row>
    <row r="42612" spans="1:2" x14ac:dyDescent="0.3">
      <c r="A42612" s="1">
        <v>44154.833368055559</v>
      </c>
      <c r="B42612" s="6">
        <v>3442351579.6381998</v>
      </c>
    </row>
    <row r="42613" spans="1:2" x14ac:dyDescent="0.3">
      <c r="A42613" s="1">
        <v>44154.840324074074</v>
      </c>
      <c r="B42613" s="6">
        <v>3442364422.2923999</v>
      </c>
    </row>
    <row r="42614" spans="1:2" x14ac:dyDescent="0.3">
      <c r="A42614" s="1">
        <v>44154.847280092596</v>
      </c>
      <c r="B42614" s="6">
        <v>3442377505.8526001</v>
      </c>
    </row>
    <row r="42615" spans="1:2" x14ac:dyDescent="0.3">
      <c r="A42615" s="1">
        <v>44154.854212962964</v>
      </c>
      <c r="B42615" s="6">
        <v>3442390532.3193002</v>
      </c>
    </row>
    <row r="42616" spans="1:2" x14ac:dyDescent="0.3">
      <c r="A42616" s="1">
        <v>44154.861157407409</v>
      </c>
      <c r="B42616" s="6">
        <v>3442403439.1897001</v>
      </c>
    </row>
    <row r="42617" spans="1:2" x14ac:dyDescent="0.3">
      <c r="A42617" s="1">
        <v>44154.868090277778</v>
      </c>
      <c r="B42617" s="6">
        <v>3442416067.7786999</v>
      </c>
    </row>
    <row r="42618" spans="1:2" x14ac:dyDescent="0.3">
      <c r="A42618" s="1">
        <v>44154.875023148146</v>
      </c>
      <c r="B42618" s="6">
        <v>3442428615.5043998</v>
      </c>
    </row>
    <row r="42619" spans="1:2" x14ac:dyDescent="0.3">
      <c r="A42619" s="1">
        <v>44154.881979166668</v>
      </c>
      <c r="B42619" s="6">
        <v>3442441472.7677002</v>
      </c>
    </row>
    <row r="42620" spans="1:2" x14ac:dyDescent="0.3">
      <c r="A42620" s="1">
        <v>44154.888935185183</v>
      </c>
      <c r="B42620" s="6">
        <v>3442454086.3417001</v>
      </c>
    </row>
    <row r="42621" spans="1:2" x14ac:dyDescent="0.3">
      <c r="A42621" s="1">
        <v>44154.895856481482</v>
      </c>
      <c r="B42621" s="6">
        <v>3442466528.1641002</v>
      </c>
    </row>
    <row r="42622" spans="1:2" x14ac:dyDescent="0.3">
      <c r="A42622" s="1">
        <v>44154.90283564815</v>
      </c>
      <c r="B42622" s="6">
        <v>3442479218.2790999</v>
      </c>
    </row>
    <row r="42623" spans="1:2" x14ac:dyDescent="0.3">
      <c r="A42623" s="1">
        <v>44154.909756944442</v>
      </c>
      <c r="B42623" s="6">
        <v>3442491714.4580998</v>
      </c>
    </row>
    <row r="42624" spans="1:2" x14ac:dyDescent="0.3">
      <c r="A42624" s="1">
        <v>44154.916701388887</v>
      </c>
      <c r="B42624" s="6">
        <v>3442504078.6508002</v>
      </c>
    </row>
    <row r="42625" spans="1:2" x14ac:dyDescent="0.3">
      <c r="A42625" s="1">
        <v>44154.923634259256</v>
      </c>
      <c r="B42625" s="6">
        <v>3442516410.7639999</v>
      </c>
    </row>
    <row r="42626" spans="1:2" x14ac:dyDescent="0.3">
      <c r="A42626" s="1">
        <v>44154.930613425924</v>
      </c>
      <c r="B42626" s="6">
        <v>3442528775.6433001</v>
      </c>
    </row>
    <row r="42627" spans="1:2" x14ac:dyDescent="0.3">
      <c r="A42627" s="1">
        <v>44154.937534722223</v>
      </c>
      <c r="B42627" s="6">
        <v>3442541199.0661001</v>
      </c>
    </row>
    <row r="42628" spans="1:2" x14ac:dyDescent="0.3">
      <c r="A42628" s="1">
        <v>44154.944479166668</v>
      </c>
      <c r="B42628" s="6">
        <v>3442553650.7620001</v>
      </c>
    </row>
    <row r="42629" spans="1:2" x14ac:dyDescent="0.3">
      <c r="A42629" s="1">
        <v>44154.951423611114</v>
      </c>
      <c r="B42629" s="6">
        <v>3442566398.5450001</v>
      </c>
    </row>
    <row r="42630" spans="1:2" x14ac:dyDescent="0.3">
      <c r="A42630" s="1">
        <v>44154.958356481482</v>
      </c>
      <c r="B42630" s="6">
        <v>3442578958.2184</v>
      </c>
    </row>
    <row r="42631" spans="1:2" x14ac:dyDescent="0.3">
      <c r="A42631" s="1">
        <v>44154.965300925927</v>
      </c>
      <c r="B42631" s="6">
        <v>3442591227.6046</v>
      </c>
    </row>
    <row r="42632" spans="1:2" x14ac:dyDescent="0.3">
      <c r="A42632" s="1">
        <v>44154.972256944442</v>
      </c>
      <c r="B42632" s="6">
        <v>3442603652.6764998</v>
      </c>
    </row>
    <row r="42633" spans="1:2" x14ac:dyDescent="0.3">
      <c r="A42633" s="1">
        <v>44154.979201388887</v>
      </c>
      <c r="B42633" s="6">
        <v>3442616004.0124998</v>
      </c>
    </row>
    <row r="42634" spans="1:2" x14ac:dyDescent="0.3">
      <c r="A42634" s="1">
        <v>44154.986145833333</v>
      </c>
      <c r="B42634" s="6">
        <v>3442628400.6473999</v>
      </c>
    </row>
    <row r="42635" spans="1:2" x14ac:dyDescent="0.3">
      <c r="A42635" s="1">
        <v>44154.993090277778</v>
      </c>
      <c r="B42635" s="6">
        <v>3442640868.9189</v>
      </c>
    </row>
    <row r="42636" spans="1:2" x14ac:dyDescent="0.3">
      <c r="A42636" s="1">
        <v>44155.000034722223</v>
      </c>
      <c r="B42636" s="6">
        <v>3442653277.3666</v>
      </c>
    </row>
    <row r="42637" spans="1:2" x14ac:dyDescent="0.3">
      <c r="A42637" s="1">
        <v>44155.006990740738</v>
      </c>
      <c r="B42637" s="6">
        <v>3442665563.7625999</v>
      </c>
    </row>
    <row r="42638" spans="1:2" x14ac:dyDescent="0.3">
      <c r="A42638" s="1">
        <v>44155.013923611114</v>
      </c>
      <c r="B42638" s="6">
        <v>3442677691.3410001</v>
      </c>
    </row>
    <row r="42639" spans="1:2" x14ac:dyDescent="0.3">
      <c r="A42639" s="1">
        <v>44155.020868055559</v>
      </c>
      <c r="B42639" s="6">
        <v>3442690219.5507002</v>
      </c>
    </row>
    <row r="42640" spans="1:2" x14ac:dyDescent="0.3">
      <c r="A42640" s="1">
        <v>44155.027824074074</v>
      </c>
      <c r="B42640" s="6">
        <v>3442702476.7523999</v>
      </c>
    </row>
    <row r="42641" spans="1:2" x14ac:dyDescent="0.3">
      <c r="A42641" s="1">
        <v>44155.034780092596</v>
      </c>
      <c r="B42641" s="6">
        <v>3442714879.9878001</v>
      </c>
    </row>
    <row r="42642" spans="1:2" x14ac:dyDescent="0.3">
      <c r="A42642" s="1">
        <v>44155.041701388887</v>
      </c>
      <c r="B42642" s="6">
        <v>3442727122.6292</v>
      </c>
    </row>
    <row r="42643" spans="1:2" x14ac:dyDescent="0.3">
      <c r="A42643" s="1">
        <v>44155.048657407409</v>
      </c>
      <c r="B42643" s="6">
        <v>3442739432.5991001</v>
      </c>
    </row>
    <row r="42644" spans="1:2" x14ac:dyDescent="0.3">
      <c r="A42644" s="1">
        <v>44155.055601851855</v>
      </c>
      <c r="B42644" s="6">
        <v>3442751766.1847</v>
      </c>
    </row>
    <row r="42645" spans="1:2" x14ac:dyDescent="0.3">
      <c r="A42645" s="1">
        <v>44155.062523148146</v>
      </c>
      <c r="B42645" s="6">
        <v>3442764033.7308998</v>
      </c>
    </row>
    <row r="42646" spans="1:2" x14ac:dyDescent="0.3">
      <c r="A42646" s="1">
        <v>44155.069479166668</v>
      </c>
      <c r="B42646" s="6">
        <v>3442776634.1655998</v>
      </c>
    </row>
    <row r="42647" spans="1:2" x14ac:dyDescent="0.3">
      <c r="A42647" s="1">
        <v>44155.076423611114</v>
      </c>
      <c r="B42647" s="6">
        <v>3442788960.7582002</v>
      </c>
    </row>
    <row r="42648" spans="1:2" x14ac:dyDescent="0.3">
      <c r="A42648" s="1">
        <v>44155.083391203705</v>
      </c>
      <c r="B42648" s="6">
        <v>3442801210.8108001</v>
      </c>
    </row>
    <row r="42649" spans="1:2" x14ac:dyDescent="0.3">
      <c r="A42649" s="1">
        <v>44155.090300925927</v>
      </c>
      <c r="B42649" s="6">
        <v>3442813698.5029998</v>
      </c>
    </row>
    <row r="42650" spans="1:2" x14ac:dyDescent="0.3">
      <c r="A42650" s="1">
        <v>44155.097256944442</v>
      </c>
      <c r="B42650" s="6">
        <v>3442825905.395</v>
      </c>
    </row>
    <row r="42651" spans="1:2" x14ac:dyDescent="0.3">
      <c r="A42651" s="1">
        <v>44155.104189814818</v>
      </c>
      <c r="B42651" s="6">
        <v>3442838016.2396002</v>
      </c>
    </row>
    <row r="42652" spans="1:2" x14ac:dyDescent="0.3">
      <c r="A42652" s="1">
        <v>44155.111145833333</v>
      </c>
      <c r="B42652" s="6">
        <v>3442850121.1122999</v>
      </c>
    </row>
    <row r="42653" spans="1:2" x14ac:dyDescent="0.3">
      <c r="A42653" s="1">
        <v>44155.118101851855</v>
      </c>
      <c r="B42653" s="6">
        <v>3442862549.7150998</v>
      </c>
    </row>
    <row r="42654" spans="1:2" x14ac:dyDescent="0.3">
      <c r="A42654" s="1">
        <v>44155.125023148146</v>
      </c>
      <c r="B42654" s="6">
        <v>3442874717.1733999</v>
      </c>
    </row>
    <row r="42655" spans="1:2" x14ac:dyDescent="0.3">
      <c r="A42655" s="1">
        <v>44155.131979166668</v>
      </c>
      <c r="B42655" s="6">
        <v>3442886971.1588998</v>
      </c>
    </row>
    <row r="42656" spans="1:2" x14ac:dyDescent="0.3">
      <c r="A42656" s="1">
        <v>44155.138935185183</v>
      </c>
      <c r="B42656" s="6">
        <v>3442899127.4726</v>
      </c>
    </row>
    <row r="42657" spans="1:2" x14ac:dyDescent="0.3">
      <c r="A42657" s="1">
        <v>44155.145856481482</v>
      </c>
      <c r="B42657" s="6">
        <v>3442911492.3583999</v>
      </c>
    </row>
    <row r="42658" spans="1:2" x14ac:dyDescent="0.3">
      <c r="A42658" s="1">
        <v>44155.152800925927</v>
      </c>
      <c r="B42658" s="6">
        <v>3442923793.5304999</v>
      </c>
    </row>
    <row r="42659" spans="1:2" x14ac:dyDescent="0.3">
      <c r="A42659" s="1">
        <v>44155.159768518519</v>
      </c>
      <c r="B42659" s="6">
        <v>3442936044.4535999</v>
      </c>
    </row>
    <row r="42660" spans="1:2" x14ac:dyDescent="0.3">
      <c r="A42660" s="1">
        <v>44155.166701388887</v>
      </c>
      <c r="B42660" s="6">
        <v>3442948389.6581998</v>
      </c>
    </row>
    <row r="42661" spans="1:2" x14ac:dyDescent="0.3">
      <c r="A42661" s="1">
        <v>44155.173657407409</v>
      </c>
      <c r="B42661" s="6">
        <v>3442960576.7311001</v>
      </c>
    </row>
    <row r="42662" spans="1:2" x14ac:dyDescent="0.3">
      <c r="A42662" s="1">
        <v>44155.180578703701</v>
      </c>
      <c r="B42662" s="6">
        <v>3442973109.6869001</v>
      </c>
    </row>
    <row r="42663" spans="1:2" x14ac:dyDescent="0.3">
      <c r="A42663" s="1">
        <v>44155.187557870369</v>
      </c>
      <c r="B42663" s="6">
        <v>3442985508.5306001</v>
      </c>
    </row>
    <row r="42664" spans="1:2" x14ac:dyDescent="0.3">
      <c r="A42664" s="1">
        <v>44155.194490740738</v>
      </c>
      <c r="B42664" s="6">
        <v>3442997754.9819999</v>
      </c>
    </row>
    <row r="42665" spans="1:2" x14ac:dyDescent="0.3">
      <c r="A42665" s="1">
        <v>44155.201435185183</v>
      </c>
      <c r="B42665" s="6">
        <v>3443009903.9598999</v>
      </c>
    </row>
    <row r="42666" spans="1:2" x14ac:dyDescent="0.3">
      <c r="A42666" s="1">
        <v>44155.208368055559</v>
      </c>
      <c r="B42666" s="6">
        <v>3443022222.9087</v>
      </c>
    </row>
    <row r="42667" spans="1:2" x14ac:dyDescent="0.3">
      <c r="A42667" s="1">
        <v>44155.215312499997</v>
      </c>
      <c r="B42667" s="6">
        <v>3443034605.777</v>
      </c>
    </row>
    <row r="42668" spans="1:2" x14ac:dyDescent="0.3">
      <c r="A42668" s="1">
        <v>44155.222256944442</v>
      </c>
      <c r="B42668" s="6">
        <v>3443046786.5734</v>
      </c>
    </row>
    <row r="42669" spans="1:2" x14ac:dyDescent="0.3">
      <c r="A42669" s="1">
        <v>44155.229212962964</v>
      </c>
      <c r="B42669" s="6">
        <v>3443059156.7598</v>
      </c>
    </row>
    <row r="42670" spans="1:2" x14ac:dyDescent="0.3">
      <c r="A42670" s="1">
        <v>44155.236168981479</v>
      </c>
      <c r="B42670" s="6">
        <v>3443071663.4617</v>
      </c>
    </row>
    <row r="42671" spans="1:2" x14ac:dyDescent="0.3">
      <c r="A42671" s="1">
        <v>44155.243101851855</v>
      </c>
      <c r="B42671" s="6">
        <v>3443083881.6476998</v>
      </c>
    </row>
    <row r="42672" spans="1:2" x14ac:dyDescent="0.3">
      <c r="A42672" s="1">
        <v>44155.250034722223</v>
      </c>
      <c r="B42672" s="6">
        <v>3443096063.8646998</v>
      </c>
    </row>
    <row r="42673" spans="1:2" x14ac:dyDescent="0.3">
      <c r="A42673" s="1">
        <v>44155.257002314815</v>
      </c>
      <c r="B42673" s="6">
        <v>3443108049.1475</v>
      </c>
    </row>
    <row r="42674" spans="1:2" x14ac:dyDescent="0.3">
      <c r="A42674" s="1">
        <v>44155.263923611114</v>
      </c>
      <c r="B42674" s="6">
        <v>3443120141.5233998</v>
      </c>
    </row>
    <row r="42675" spans="1:2" x14ac:dyDescent="0.3">
      <c r="A42675" s="1">
        <v>44155.270856481482</v>
      </c>
      <c r="B42675" s="6">
        <v>3443132305.8920002</v>
      </c>
    </row>
    <row r="42676" spans="1:2" x14ac:dyDescent="0.3">
      <c r="A42676" s="1">
        <v>44155.277812499997</v>
      </c>
      <c r="B42676" s="6">
        <v>3443144198.5497999</v>
      </c>
    </row>
    <row r="42677" spans="1:2" x14ac:dyDescent="0.3">
      <c r="A42677" s="1">
        <v>44155.284756944442</v>
      </c>
      <c r="B42677" s="6">
        <v>3443156770.3674002</v>
      </c>
    </row>
    <row r="42678" spans="1:2" x14ac:dyDescent="0.3">
      <c r="A42678" s="1">
        <v>44155.291689814818</v>
      </c>
      <c r="B42678" s="6">
        <v>3443169430.4812999</v>
      </c>
    </row>
    <row r="42679" spans="1:2" x14ac:dyDescent="0.3">
      <c r="A42679" s="1">
        <v>44155.298645833333</v>
      </c>
      <c r="B42679" s="6">
        <v>3443181443.7767</v>
      </c>
    </row>
    <row r="42680" spans="1:2" x14ac:dyDescent="0.3">
      <c r="A42680" s="1">
        <v>44155.305590277778</v>
      </c>
      <c r="B42680" s="6">
        <v>3443193320.0011001</v>
      </c>
    </row>
    <row r="42681" spans="1:2" x14ac:dyDescent="0.3">
      <c r="A42681" s="1">
        <v>44155.312523148146</v>
      </c>
      <c r="B42681" s="6">
        <v>3443204718.0881</v>
      </c>
    </row>
    <row r="42682" spans="1:2" x14ac:dyDescent="0.3">
      <c r="A42682" s="1">
        <v>44155.319490740738</v>
      </c>
      <c r="B42682" s="6">
        <v>3443216289.4787998</v>
      </c>
    </row>
    <row r="42683" spans="1:2" x14ac:dyDescent="0.3">
      <c r="A42683" s="1">
        <v>44155.326435185183</v>
      </c>
      <c r="B42683" s="6">
        <v>3443227646.8448</v>
      </c>
    </row>
    <row r="42684" spans="1:2" x14ac:dyDescent="0.3">
      <c r="A42684" s="1">
        <v>44155.333368055559</v>
      </c>
      <c r="B42684" s="6">
        <v>3443238858.4535999</v>
      </c>
    </row>
    <row r="42685" spans="1:2" x14ac:dyDescent="0.3">
      <c r="A42685" s="1">
        <v>44155.340324074074</v>
      </c>
      <c r="B42685" s="6">
        <v>3443249256.4584999</v>
      </c>
    </row>
    <row r="42686" spans="1:2" x14ac:dyDescent="0.3">
      <c r="A42686" s="1">
        <v>44155.347280092596</v>
      </c>
      <c r="B42686" s="6">
        <v>3443259103.4559002</v>
      </c>
    </row>
    <row r="42687" spans="1:2" x14ac:dyDescent="0.3">
      <c r="A42687" s="1">
        <v>44155.354212962964</v>
      </c>
      <c r="B42687" s="6">
        <v>3443269327.0820999</v>
      </c>
    </row>
    <row r="42688" spans="1:2" x14ac:dyDescent="0.3">
      <c r="A42688" s="1">
        <v>44155.361157407409</v>
      </c>
      <c r="B42688" s="6">
        <v>3443279673.3994999</v>
      </c>
    </row>
    <row r="42689" spans="1:2" x14ac:dyDescent="0.3">
      <c r="A42689" s="1">
        <v>44155.368101851855</v>
      </c>
      <c r="B42689" s="6">
        <v>3443289577.2298002</v>
      </c>
    </row>
    <row r="42690" spans="1:2" x14ac:dyDescent="0.3">
      <c r="A42690" s="1">
        <v>44155.375034722223</v>
      </c>
      <c r="B42690" s="6">
        <v>3443296577.2557998</v>
      </c>
    </row>
    <row r="42691" spans="1:2" x14ac:dyDescent="0.3">
      <c r="A42691" s="1">
        <v>44155.381979166668</v>
      </c>
      <c r="B42691" s="6">
        <v>3443303724.2126999</v>
      </c>
    </row>
    <row r="42692" spans="1:2" x14ac:dyDescent="0.3">
      <c r="A42692" s="1">
        <v>44155.388923611114</v>
      </c>
      <c r="B42692" s="6">
        <v>3443312699.4583001</v>
      </c>
    </row>
    <row r="42693" spans="1:2" x14ac:dyDescent="0.3">
      <c r="A42693" s="1">
        <v>44155.395868055559</v>
      </c>
      <c r="B42693" s="6">
        <v>3443320508.0939999</v>
      </c>
    </row>
    <row r="42694" spans="1:2" x14ac:dyDescent="0.3">
      <c r="A42694" s="1">
        <v>44155.402812499997</v>
      </c>
      <c r="B42694" s="6">
        <v>3443330597.7111001</v>
      </c>
    </row>
    <row r="42695" spans="1:2" x14ac:dyDescent="0.3">
      <c r="A42695" s="1">
        <v>44155.409780092596</v>
      </c>
      <c r="B42695" s="6">
        <v>3443339373.7575002</v>
      </c>
    </row>
    <row r="42696" spans="1:2" x14ac:dyDescent="0.3">
      <c r="A42696" s="1">
        <v>44155.416701388887</v>
      </c>
      <c r="B42696" s="6">
        <v>3443348039.6950998</v>
      </c>
    </row>
    <row r="42697" spans="1:2" x14ac:dyDescent="0.3">
      <c r="A42697" s="1">
        <v>44155.423645833333</v>
      </c>
      <c r="B42697" s="6">
        <v>3443355873.2234998</v>
      </c>
    </row>
    <row r="42698" spans="1:2" x14ac:dyDescent="0.3">
      <c r="A42698" s="1">
        <v>44155.430601851855</v>
      </c>
      <c r="B42698" s="6">
        <v>3443363303.7659001</v>
      </c>
    </row>
    <row r="42699" spans="1:2" x14ac:dyDescent="0.3">
      <c r="A42699" s="1">
        <v>44155.437534722223</v>
      </c>
      <c r="B42699" s="6">
        <v>3443369101.0570998</v>
      </c>
    </row>
    <row r="42700" spans="1:2" x14ac:dyDescent="0.3">
      <c r="A42700" s="1">
        <v>44155.444490740738</v>
      </c>
      <c r="B42700" s="6">
        <v>3443378518.3224001</v>
      </c>
    </row>
    <row r="42701" spans="1:2" x14ac:dyDescent="0.3">
      <c r="A42701" s="1">
        <v>44155.451412037037</v>
      </c>
      <c r="B42701" s="6">
        <v>3443387677.4653001</v>
      </c>
    </row>
    <row r="42702" spans="1:2" x14ac:dyDescent="0.3">
      <c r="A42702" s="1">
        <v>44155.458368055559</v>
      </c>
      <c r="B42702" s="6">
        <v>3443396425.8386998</v>
      </c>
    </row>
    <row r="42703" spans="1:2" x14ac:dyDescent="0.3">
      <c r="A42703" s="1">
        <v>44155.465300925927</v>
      </c>
      <c r="B42703" s="6">
        <v>3443404462.5359998</v>
      </c>
    </row>
    <row r="42704" spans="1:2" x14ac:dyDescent="0.3">
      <c r="A42704" s="1">
        <v>44155.472245370373</v>
      </c>
      <c r="B42704" s="6">
        <v>3443411915.5956001</v>
      </c>
    </row>
    <row r="42705" spans="1:2" x14ac:dyDescent="0.3">
      <c r="A42705" s="1">
        <v>44155.479212962964</v>
      </c>
      <c r="B42705" s="6">
        <v>3443418782.4043002</v>
      </c>
    </row>
    <row r="42706" spans="1:2" x14ac:dyDescent="0.3">
      <c r="A42706" s="1">
        <v>44155.486134259256</v>
      </c>
      <c r="B42706" s="6">
        <v>3443425836.0166998</v>
      </c>
    </row>
    <row r="42707" spans="1:2" x14ac:dyDescent="0.3">
      <c r="A42707" s="1">
        <v>44155.493113425924</v>
      </c>
      <c r="B42707" s="6">
        <v>3443432855.4473</v>
      </c>
    </row>
    <row r="42708" spans="1:2" x14ac:dyDescent="0.3">
      <c r="A42708" s="1">
        <v>44155.500034722223</v>
      </c>
      <c r="B42708" s="6">
        <v>3443440529.7651</v>
      </c>
    </row>
    <row r="42709" spans="1:2" x14ac:dyDescent="0.3">
      <c r="A42709" s="1">
        <v>44155.506979166668</v>
      </c>
      <c r="B42709" s="6">
        <v>3443448368.171</v>
      </c>
    </row>
    <row r="42710" spans="1:2" x14ac:dyDescent="0.3">
      <c r="A42710" s="1">
        <v>44155.513935185183</v>
      </c>
      <c r="B42710" s="6">
        <v>3443453648.0427999</v>
      </c>
    </row>
    <row r="42711" spans="1:2" x14ac:dyDescent="0.3">
      <c r="A42711" s="1">
        <v>44155.520868055559</v>
      </c>
      <c r="B42711" s="6">
        <v>3443461444.7000999</v>
      </c>
    </row>
    <row r="42712" spans="1:2" x14ac:dyDescent="0.3">
      <c r="A42712" s="1">
        <v>44155.527824074074</v>
      </c>
      <c r="B42712" s="6">
        <v>3443467995.7494998</v>
      </c>
    </row>
    <row r="42713" spans="1:2" x14ac:dyDescent="0.3">
      <c r="A42713" s="1">
        <v>44155.534768518519</v>
      </c>
      <c r="B42713" s="6">
        <v>3443477199.2136998</v>
      </c>
    </row>
    <row r="42714" spans="1:2" x14ac:dyDescent="0.3">
      <c r="A42714" s="1">
        <v>44155.541724537034</v>
      </c>
      <c r="B42714" s="6">
        <v>3443486437.0450001</v>
      </c>
    </row>
    <row r="42715" spans="1:2" x14ac:dyDescent="0.3">
      <c r="A42715" s="1">
        <v>44155.548645833333</v>
      </c>
      <c r="B42715" s="6">
        <v>3443496875.5861001</v>
      </c>
    </row>
    <row r="42716" spans="1:2" x14ac:dyDescent="0.3">
      <c r="A42716" s="1">
        <v>44155.555601851855</v>
      </c>
      <c r="B42716" s="6">
        <v>3443507449.7926998</v>
      </c>
    </row>
    <row r="42717" spans="1:2" x14ac:dyDescent="0.3">
      <c r="A42717" s="1">
        <v>44155.562534722223</v>
      </c>
      <c r="B42717" s="6">
        <v>3443518220.6027999</v>
      </c>
    </row>
    <row r="42718" spans="1:2" x14ac:dyDescent="0.3">
      <c r="A42718" s="1">
        <v>44155.569467592592</v>
      </c>
      <c r="B42718" s="6">
        <v>3443529777.1915998</v>
      </c>
    </row>
    <row r="42719" spans="1:2" x14ac:dyDescent="0.3">
      <c r="A42719" s="1">
        <v>44155.576435185183</v>
      </c>
      <c r="B42719" s="6">
        <v>3443541708.3715</v>
      </c>
    </row>
    <row r="42720" spans="1:2" x14ac:dyDescent="0.3">
      <c r="A42720" s="1">
        <v>44155.583368055559</v>
      </c>
      <c r="B42720" s="6">
        <v>3443553676.7309999</v>
      </c>
    </row>
    <row r="42721" spans="1:2" x14ac:dyDescent="0.3">
      <c r="A42721" s="1">
        <v>44155.590324074074</v>
      </c>
      <c r="B42721" s="6">
        <v>3443565757.2628002</v>
      </c>
    </row>
    <row r="42722" spans="1:2" x14ac:dyDescent="0.3">
      <c r="A42722" s="1">
        <v>44155.597256944442</v>
      </c>
      <c r="B42722" s="6">
        <v>3443577619.8283</v>
      </c>
    </row>
    <row r="42723" spans="1:2" x14ac:dyDescent="0.3">
      <c r="A42723" s="1">
        <v>44155.604201388887</v>
      </c>
      <c r="B42723" s="6">
        <v>3443589550.6982002</v>
      </c>
    </row>
    <row r="42724" spans="1:2" x14ac:dyDescent="0.3">
      <c r="A42724" s="1">
        <v>44155.611134259256</v>
      </c>
      <c r="B42724" s="6">
        <v>3443600882.8427</v>
      </c>
    </row>
    <row r="42725" spans="1:2" x14ac:dyDescent="0.3">
      <c r="A42725" s="1">
        <v>44155.618078703701</v>
      </c>
      <c r="B42725" s="6">
        <v>3443612212.4088001</v>
      </c>
    </row>
    <row r="42726" spans="1:2" x14ac:dyDescent="0.3">
      <c r="A42726" s="1">
        <v>44155.625034722223</v>
      </c>
      <c r="B42726" s="6">
        <v>3443624236.1687002</v>
      </c>
    </row>
    <row r="42727" spans="1:2" x14ac:dyDescent="0.3">
      <c r="A42727" s="1">
        <v>44155.631967592592</v>
      </c>
      <c r="B42727" s="6">
        <v>3443635760.1430001</v>
      </c>
    </row>
    <row r="42728" spans="1:2" x14ac:dyDescent="0.3">
      <c r="A42728" s="1">
        <v>44155.638923611114</v>
      </c>
      <c r="B42728" s="6">
        <v>3443647101.1687999</v>
      </c>
    </row>
    <row r="42729" spans="1:2" x14ac:dyDescent="0.3">
      <c r="A42729" s="1">
        <v>44155.645868055559</v>
      </c>
      <c r="B42729" s="6">
        <v>3443658781.8362002</v>
      </c>
    </row>
    <row r="42730" spans="1:2" x14ac:dyDescent="0.3">
      <c r="A42730" s="1">
        <v>44155.652812499997</v>
      </c>
      <c r="B42730" s="6">
        <v>3443670606.6258998</v>
      </c>
    </row>
    <row r="42731" spans="1:2" x14ac:dyDescent="0.3">
      <c r="A42731" s="1">
        <v>44155.659756944442</v>
      </c>
      <c r="B42731" s="6">
        <v>3443682278.1043</v>
      </c>
    </row>
    <row r="42732" spans="1:2" x14ac:dyDescent="0.3">
      <c r="A42732" s="1">
        <v>44155.666712962964</v>
      </c>
      <c r="B42732" s="6">
        <v>3443693986.2929001</v>
      </c>
    </row>
    <row r="42733" spans="1:2" x14ac:dyDescent="0.3">
      <c r="A42733" s="1">
        <v>44155.673634259256</v>
      </c>
      <c r="B42733" s="6">
        <v>3443706110.1002998</v>
      </c>
    </row>
    <row r="42734" spans="1:2" x14ac:dyDescent="0.3">
      <c r="A42734" s="1">
        <v>44155.680578703701</v>
      </c>
      <c r="B42734" s="6">
        <v>3443718212.9157</v>
      </c>
    </row>
    <row r="42735" spans="1:2" x14ac:dyDescent="0.3">
      <c r="A42735" s="1">
        <v>44155.687534722223</v>
      </c>
      <c r="B42735" s="6">
        <v>3443730233.7145</v>
      </c>
    </row>
    <row r="42736" spans="1:2" x14ac:dyDescent="0.3">
      <c r="A42736" s="1">
        <v>44155.694479166668</v>
      </c>
      <c r="B42736" s="6">
        <v>3443742343.6833</v>
      </c>
    </row>
    <row r="42737" spans="1:2" x14ac:dyDescent="0.3">
      <c r="A42737" s="1">
        <v>44155.701435185183</v>
      </c>
      <c r="B42737" s="6">
        <v>3443754489.5380001</v>
      </c>
    </row>
    <row r="42738" spans="1:2" x14ac:dyDescent="0.3">
      <c r="A42738" s="1">
        <v>44155.708379629628</v>
      </c>
      <c r="B42738" s="6">
        <v>3443766776.5794001</v>
      </c>
    </row>
    <row r="42739" spans="1:2" x14ac:dyDescent="0.3">
      <c r="A42739" s="1">
        <v>44155.715312499997</v>
      </c>
      <c r="B42739" s="6">
        <v>3443779158.4720998</v>
      </c>
    </row>
    <row r="42740" spans="1:2" x14ac:dyDescent="0.3">
      <c r="A42740" s="1">
        <v>44155.722280092596</v>
      </c>
      <c r="B42740" s="6">
        <v>3443791471.0205002</v>
      </c>
    </row>
    <row r="42741" spans="1:2" x14ac:dyDescent="0.3">
      <c r="A42741" s="1">
        <v>44155.729212962964</v>
      </c>
      <c r="B42741" s="6">
        <v>3443804124.3972001</v>
      </c>
    </row>
    <row r="42742" spans="1:2" x14ac:dyDescent="0.3">
      <c r="A42742" s="1">
        <v>44155.736145833333</v>
      </c>
      <c r="B42742" s="6">
        <v>3443816313.6919999</v>
      </c>
    </row>
    <row r="42743" spans="1:2" x14ac:dyDescent="0.3">
      <c r="A42743" s="1">
        <v>44155.743113425924</v>
      </c>
      <c r="B42743" s="6">
        <v>3443828297.1357999</v>
      </c>
    </row>
    <row r="42744" spans="1:2" x14ac:dyDescent="0.3">
      <c r="A42744" s="1">
        <v>44155.750034722223</v>
      </c>
      <c r="B42744" s="6">
        <v>3443840502.2726002</v>
      </c>
    </row>
    <row r="42745" spans="1:2" x14ac:dyDescent="0.3">
      <c r="A42745" s="1">
        <v>44155.756979166668</v>
      </c>
      <c r="B42745" s="6">
        <v>3443853346.5079999</v>
      </c>
    </row>
    <row r="42746" spans="1:2" x14ac:dyDescent="0.3">
      <c r="A42746" s="1">
        <v>44155.763935185183</v>
      </c>
      <c r="B42746" s="6">
        <v>3443866231.7807002</v>
      </c>
    </row>
    <row r="42747" spans="1:2" x14ac:dyDescent="0.3">
      <c r="A42747" s="1">
        <v>44155.770891203705</v>
      </c>
      <c r="B42747" s="6">
        <v>3443879212.4331002</v>
      </c>
    </row>
    <row r="42748" spans="1:2" x14ac:dyDescent="0.3">
      <c r="A42748" s="1">
        <v>44155.777824074074</v>
      </c>
      <c r="B42748" s="6">
        <v>3443892306.9668999</v>
      </c>
    </row>
    <row r="42749" spans="1:2" x14ac:dyDescent="0.3">
      <c r="A42749" s="1">
        <v>44155.784756944442</v>
      </c>
      <c r="B42749" s="6">
        <v>3443905053.8464999</v>
      </c>
    </row>
    <row r="42750" spans="1:2" x14ac:dyDescent="0.3">
      <c r="A42750" s="1">
        <v>44155.791701388887</v>
      </c>
      <c r="B42750" s="6">
        <v>3443917587.3006001</v>
      </c>
    </row>
    <row r="42751" spans="1:2" x14ac:dyDescent="0.3">
      <c r="A42751" s="1">
        <v>44155.798657407409</v>
      </c>
      <c r="B42751" s="6">
        <v>3443930841.8168998</v>
      </c>
    </row>
    <row r="42752" spans="1:2" x14ac:dyDescent="0.3">
      <c r="A42752" s="1">
        <v>44155.805578703701</v>
      </c>
      <c r="B42752" s="6">
        <v>3443943633.6178002</v>
      </c>
    </row>
    <row r="42753" spans="1:2" x14ac:dyDescent="0.3">
      <c r="A42753" s="1">
        <v>44155.8125462963</v>
      </c>
      <c r="B42753" s="6">
        <v>3443956372.3867002</v>
      </c>
    </row>
    <row r="42754" spans="1:2" x14ac:dyDescent="0.3">
      <c r="A42754" s="1">
        <v>44155.819490740738</v>
      </c>
      <c r="B42754" s="6">
        <v>3443969156.0072999</v>
      </c>
    </row>
    <row r="42755" spans="1:2" x14ac:dyDescent="0.3">
      <c r="A42755" s="1">
        <v>44155.826435185183</v>
      </c>
      <c r="B42755" s="6">
        <v>3443981656.8841</v>
      </c>
    </row>
    <row r="42756" spans="1:2" x14ac:dyDescent="0.3">
      <c r="A42756" s="1">
        <v>44155.833368055559</v>
      </c>
      <c r="B42756" s="6">
        <v>3443994355.8579001</v>
      </c>
    </row>
    <row r="42757" spans="1:2" x14ac:dyDescent="0.3">
      <c r="A42757" s="1">
        <v>44155.84033564815</v>
      </c>
      <c r="B42757" s="6">
        <v>3444006917.1409998</v>
      </c>
    </row>
    <row r="42758" spans="1:2" x14ac:dyDescent="0.3">
      <c r="A42758" s="1">
        <v>44155.847245370373</v>
      </c>
      <c r="B42758" s="6">
        <v>3444019222.7302999</v>
      </c>
    </row>
    <row r="42759" spans="1:2" x14ac:dyDescent="0.3">
      <c r="A42759" s="1">
        <v>44155.854201388887</v>
      </c>
      <c r="B42759" s="6">
        <v>3444031821.6440001</v>
      </c>
    </row>
    <row r="42760" spans="1:2" x14ac:dyDescent="0.3">
      <c r="A42760" s="1">
        <v>44155.861145833333</v>
      </c>
      <c r="B42760" s="6">
        <v>3444044097.8597002</v>
      </c>
    </row>
    <row r="42761" spans="1:2" x14ac:dyDescent="0.3">
      <c r="A42761" s="1">
        <v>44155.868078703701</v>
      </c>
      <c r="B42761" s="6">
        <v>3444056329.1838002</v>
      </c>
    </row>
    <row r="42762" spans="1:2" x14ac:dyDescent="0.3">
      <c r="A42762" s="1">
        <v>44155.875057870369</v>
      </c>
      <c r="B42762" s="6">
        <v>3444068944.4905</v>
      </c>
    </row>
    <row r="42763" spans="1:2" x14ac:dyDescent="0.3">
      <c r="A42763" s="1">
        <v>44155.881967592592</v>
      </c>
      <c r="B42763" s="6">
        <v>3444081169.4802999</v>
      </c>
    </row>
    <row r="42764" spans="1:2" x14ac:dyDescent="0.3">
      <c r="A42764" s="1">
        <v>44155.88894675926</v>
      </c>
      <c r="B42764" s="6">
        <v>3444093721.8063002</v>
      </c>
    </row>
    <row r="42765" spans="1:2" x14ac:dyDescent="0.3">
      <c r="A42765" s="1">
        <v>44155.895868055559</v>
      </c>
      <c r="B42765" s="6">
        <v>3444106436.7918</v>
      </c>
    </row>
    <row r="42766" spans="1:2" x14ac:dyDescent="0.3">
      <c r="A42766" s="1">
        <v>44155.902824074074</v>
      </c>
      <c r="B42766" s="6">
        <v>3444118709.5402002</v>
      </c>
    </row>
    <row r="42767" spans="1:2" x14ac:dyDescent="0.3">
      <c r="A42767" s="1">
        <v>44155.909768518519</v>
      </c>
      <c r="B42767" s="6">
        <v>3444130885.9379001</v>
      </c>
    </row>
    <row r="42768" spans="1:2" x14ac:dyDescent="0.3">
      <c r="A42768" s="1">
        <v>44155.916701388887</v>
      </c>
      <c r="B42768" s="6">
        <v>3444142889.5946002</v>
      </c>
    </row>
    <row r="42769" spans="1:2" x14ac:dyDescent="0.3">
      <c r="A42769" s="1">
        <v>44155.923645833333</v>
      </c>
      <c r="B42769" s="6">
        <v>3444154953.0641999</v>
      </c>
    </row>
    <row r="42770" spans="1:2" x14ac:dyDescent="0.3">
      <c r="A42770" s="1">
        <v>44155.930601851855</v>
      </c>
      <c r="B42770" s="6">
        <v>3444167044.1025</v>
      </c>
    </row>
    <row r="42771" spans="1:2" x14ac:dyDescent="0.3">
      <c r="A42771" s="1">
        <v>44155.9375462963</v>
      </c>
      <c r="B42771" s="6">
        <v>3444178909.4744</v>
      </c>
    </row>
    <row r="42772" spans="1:2" x14ac:dyDescent="0.3">
      <c r="A42772" s="1">
        <v>44155.944479166668</v>
      </c>
      <c r="B42772" s="6">
        <v>3444190895.4569998</v>
      </c>
    </row>
    <row r="42773" spans="1:2" x14ac:dyDescent="0.3">
      <c r="A42773" s="1">
        <v>44155.951435185183</v>
      </c>
      <c r="B42773" s="6">
        <v>3444202881.0851998</v>
      </c>
    </row>
    <row r="42774" spans="1:2" x14ac:dyDescent="0.3">
      <c r="A42774" s="1">
        <v>44155.958368055559</v>
      </c>
      <c r="B42774" s="6">
        <v>3444214894.0198002</v>
      </c>
    </row>
    <row r="42775" spans="1:2" x14ac:dyDescent="0.3">
      <c r="A42775" s="1">
        <v>44155.965324074074</v>
      </c>
      <c r="B42775" s="6">
        <v>3444226828.0221</v>
      </c>
    </row>
    <row r="42776" spans="1:2" x14ac:dyDescent="0.3">
      <c r="A42776" s="1">
        <v>44155.972256944442</v>
      </c>
      <c r="B42776" s="6">
        <v>3444239031.4850001</v>
      </c>
    </row>
    <row r="42777" spans="1:2" x14ac:dyDescent="0.3">
      <c r="A42777" s="1">
        <v>44155.979201388887</v>
      </c>
      <c r="B42777" s="6">
        <v>3444251099.1919999</v>
      </c>
    </row>
    <row r="42778" spans="1:2" x14ac:dyDescent="0.3">
      <c r="A42778" s="1">
        <v>44155.986157407409</v>
      </c>
      <c r="B42778" s="6">
        <v>3444263043.0394001</v>
      </c>
    </row>
    <row r="42779" spans="1:2" x14ac:dyDescent="0.3">
      <c r="A42779" s="1">
        <v>44155.993101851855</v>
      </c>
      <c r="B42779" s="6">
        <v>3444275151.4446001</v>
      </c>
    </row>
    <row r="42780" spans="1:2" x14ac:dyDescent="0.3">
      <c r="A42780" s="1">
        <v>44156.0000462963</v>
      </c>
      <c r="B42780" s="6">
        <v>3444287199.3415999</v>
      </c>
    </row>
    <row r="42781" spans="1:2" x14ac:dyDescent="0.3">
      <c r="A42781" s="1">
        <v>44156.007002314815</v>
      </c>
      <c r="B42781" s="6">
        <v>3444299162.0823998</v>
      </c>
    </row>
    <row r="42782" spans="1:2" x14ac:dyDescent="0.3">
      <c r="A42782" s="1">
        <v>44156.013923611114</v>
      </c>
      <c r="B42782" s="6">
        <v>3444311155.1297002</v>
      </c>
    </row>
    <row r="42783" spans="1:2" x14ac:dyDescent="0.3">
      <c r="A42783" s="1">
        <v>44156.020868055559</v>
      </c>
      <c r="B42783" s="6">
        <v>3444323537.0569</v>
      </c>
    </row>
    <row r="42784" spans="1:2" x14ac:dyDescent="0.3">
      <c r="A42784" s="1">
        <v>44156.02783564815</v>
      </c>
      <c r="B42784" s="6">
        <v>3444335643.5788999</v>
      </c>
    </row>
    <row r="42785" spans="1:2" x14ac:dyDescent="0.3">
      <c r="A42785" s="1">
        <v>44156.034756944442</v>
      </c>
      <c r="B42785" s="6">
        <v>3444347636.3969998</v>
      </c>
    </row>
    <row r="42786" spans="1:2" x14ac:dyDescent="0.3">
      <c r="A42786" s="1">
        <v>44156.041701388887</v>
      </c>
      <c r="B42786" s="6">
        <v>3444359802.6598001</v>
      </c>
    </row>
    <row r="42787" spans="1:2" x14ac:dyDescent="0.3">
      <c r="A42787" s="1">
        <v>44156.048657407409</v>
      </c>
      <c r="B42787" s="6">
        <v>3444371824.5527</v>
      </c>
    </row>
    <row r="42788" spans="1:2" x14ac:dyDescent="0.3">
      <c r="A42788" s="1">
        <v>44156.055590277778</v>
      </c>
      <c r="B42788" s="6">
        <v>3444383786.8252001</v>
      </c>
    </row>
    <row r="42789" spans="1:2" x14ac:dyDescent="0.3">
      <c r="A42789" s="1">
        <v>44156.0625462963</v>
      </c>
      <c r="B42789" s="6">
        <v>3444395642.6525002</v>
      </c>
    </row>
    <row r="42790" spans="1:2" x14ac:dyDescent="0.3">
      <c r="A42790" s="1">
        <v>44156.069502314815</v>
      </c>
      <c r="B42790" s="6">
        <v>3444407652.6303</v>
      </c>
    </row>
    <row r="42791" spans="1:2" x14ac:dyDescent="0.3">
      <c r="A42791" s="1">
        <v>44156.076423611114</v>
      </c>
      <c r="B42791" s="6">
        <v>3444419694.1554999</v>
      </c>
    </row>
    <row r="42792" spans="1:2" x14ac:dyDescent="0.3">
      <c r="A42792" s="1">
        <v>44156.083368055559</v>
      </c>
      <c r="B42792" s="6">
        <v>3444431560.4429002</v>
      </c>
    </row>
    <row r="42793" spans="1:2" x14ac:dyDescent="0.3">
      <c r="A42793" s="1">
        <v>44156.09033564815</v>
      </c>
      <c r="B42793" s="6">
        <v>3444443526.4787002</v>
      </c>
    </row>
    <row r="42794" spans="1:2" x14ac:dyDescent="0.3">
      <c r="A42794" s="1">
        <v>44156.097268518519</v>
      </c>
      <c r="B42794" s="6">
        <v>3444455284.9398999</v>
      </c>
    </row>
    <row r="42795" spans="1:2" x14ac:dyDescent="0.3">
      <c r="A42795" s="1">
        <v>44156.104212962964</v>
      </c>
      <c r="B42795" s="6">
        <v>3444467163.2637</v>
      </c>
    </row>
    <row r="42796" spans="1:2" x14ac:dyDescent="0.3">
      <c r="A42796" s="1">
        <v>44156.111157407409</v>
      </c>
      <c r="B42796" s="6">
        <v>3444479153.2428999</v>
      </c>
    </row>
    <row r="42797" spans="1:2" x14ac:dyDescent="0.3">
      <c r="A42797" s="1">
        <v>44156.118101851855</v>
      </c>
      <c r="B42797" s="6">
        <v>3444491356.0496998</v>
      </c>
    </row>
    <row r="42798" spans="1:2" x14ac:dyDescent="0.3">
      <c r="A42798" s="1">
        <v>44156.125023148146</v>
      </c>
      <c r="B42798" s="6">
        <v>3444503296.2817001</v>
      </c>
    </row>
    <row r="42799" spans="1:2" x14ac:dyDescent="0.3">
      <c r="A42799" s="1">
        <v>44156.131979166668</v>
      </c>
      <c r="B42799" s="6">
        <v>3444515481.5756998</v>
      </c>
    </row>
    <row r="42800" spans="1:2" x14ac:dyDescent="0.3">
      <c r="A42800" s="1">
        <v>44156.138935185183</v>
      </c>
      <c r="B42800" s="6">
        <v>3444527346.6155</v>
      </c>
    </row>
    <row r="42801" spans="1:2" x14ac:dyDescent="0.3">
      <c r="A42801" s="1">
        <v>44156.145879629628</v>
      </c>
      <c r="B42801" s="6">
        <v>3444539276.9844999</v>
      </c>
    </row>
    <row r="42802" spans="1:2" x14ac:dyDescent="0.3">
      <c r="A42802" s="1">
        <v>44156.152824074074</v>
      </c>
      <c r="B42802" s="6">
        <v>3444551096.0675998</v>
      </c>
    </row>
    <row r="42803" spans="1:2" x14ac:dyDescent="0.3">
      <c r="A42803" s="1">
        <v>44156.159756944442</v>
      </c>
      <c r="B42803" s="6">
        <v>3444562976.5815001</v>
      </c>
    </row>
    <row r="42804" spans="1:2" x14ac:dyDescent="0.3">
      <c r="A42804" s="1">
        <v>44156.166689814818</v>
      </c>
      <c r="B42804" s="6">
        <v>3444574938.7740998</v>
      </c>
    </row>
    <row r="42805" spans="1:2" x14ac:dyDescent="0.3">
      <c r="A42805" s="1">
        <v>44156.173645833333</v>
      </c>
      <c r="B42805" s="6">
        <v>3444586834.6585002</v>
      </c>
    </row>
    <row r="42806" spans="1:2" x14ac:dyDescent="0.3">
      <c r="A42806" s="1">
        <v>44156.180613425924</v>
      </c>
      <c r="B42806" s="6">
        <v>3444598846.4099998</v>
      </c>
    </row>
    <row r="42807" spans="1:2" x14ac:dyDescent="0.3">
      <c r="A42807" s="1">
        <v>44156.1875462963</v>
      </c>
      <c r="B42807" s="6">
        <v>3444610621.5725002</v>
      </c>
    </row>
    <row r="42808" spans="1:2" x14ac:dyDescent="0.3">
      <c r="A42808" s="1">
        <v>44156.194490740738</v>
      </c>
      <c r="B42808" s="6">
        <v>3444622654.8340998</v>
      </c>
    </row>
    <row r="42809" spans="1:2" x14ac:dyDescent="0.3">
      <c r="A42809" s="1">
        <v>44156.201435185183</v>
      </c>
      <c r="B42809" s="6">
        <v>3444634505.0770001</v>
      </c>
    </row>
    <row r="42810" spans="1:2" x14ac:dyDescent="0.3">
      <c r="A42810" s="1">
        <v>44156.208379629628</v>
      </c>
      <c r="B42810" s="6">
        <v>3444646329.8435998</v>
      </c>
    </row>
    <row r="42811" spans="1:2" x14ac:dyDescent="0.3">
      <c r="A42811" s="1">
        <v>44156.215312499997</v>
      </c>
      <c r="B42811" s="6">
        <v>3444658200.8877001</v>
      </c>
    </row>
    <row r="42812" spans="1:2" x14ac:dyDescent="0.3">
      <c r="A42812" s="1">
        <v>44156.222256944442</v>
      </c>
      <c r="B42812" s="6">
        <v>3444670114.1852999</v>
      </c>
    </row>
    <row r="42813" spans="1:2" x14ac:dyDescent="0.3">
      <c r="A42813" s="1">
        <v>44156.229201388887</v>
      </c>
      <c r="B42813" s="6">
        <v>3444682010.7645998</v>
      </c>
    </row>
    <row r="42814" spans="1:2" x14ac:dyDescent="0.3">
      <c r="A42814" s="1">
        <v>44156.236157407409</v>
      </c>
      <c r="B42814" s="6">
        <v>3444693921.1336002</v>
      </c>
    </row>
    <row r="42815" spans="1:2" x14ac:dyDescent="0.3">
      <c r="A42815" s="1">
        <v>44156.243101851855</v>
      </c>
      <c r="B42815" s="6">
        <v>3444705801.5032001</v>
      </c>
    </row>
    <row r="42816" spans="1:2" x14ac:dyDescent="0.3">
      <c r="A42816" s="1">
        <v>44156.250023148146</v>
      </c>
      <c r="B42816" s="6">
        <v>3444718061.2476001</v>
      </c>
    </row>
    <row r="42817" spans="1:2" x14ac:dyDescent="0.3">
      <c r="A42817" s="1">
        <v>44156.256990740738</v>
      </c>
      <c r="B42817" s="6">
        <v>3444729995.3590999</v>
      </c>
    </row>
    <row r="42818" spans="1:2" x14ac:dyDescent="0.3">
      <c r="A42818" s="1">
        <v>44156.263923611114</v>
      </c>
      <c r="B42818" s="6">
        <v>3444741874.6533999</v>
      </c>
    </row>
    <row r="42819" spans="1:2" x14ac:dyDescent="0.3">
      <c r="A42819" s="1">
        <v>44156.270879629628</v>
      </c>
      <c r="B42819" s="6">
        <v>3444753926.1149998</v>
      </c>
    </row>
    <row r="42820" spans="1:2" x14ac:dyDescent="0.3">
      <c r="A42820" s="1">
        <v>44156.277812499997</v>
      </c>
      <c r="B42820" s="6">
        <v>3444765731.5158</v>
      </c>
    </row>
    <row r="42821" spans="1:2" x14ac:dyDescent="0.3">
      <c r="A42821" s="1">
        <v>44156.284768518519</v>
      </c>
      <c r="B42821" s="6">
        <v>3444777914.8533001</v>
      </c>
    </row>
    <row r="42822" spans="1:2" x14ac:dyDescent="0.3">
      <c r="A42822" s="1">
        <v>44156.291712962964</v>
      </c>
      <c r="B42822" s="6">
        <v>3444790040.0068998</v>
      </c>
    </row>
    <row r="42823" spans="1:2" x14ac:dyDescent="0.3">
      <c r="A42823" s="1">
        <v>44156.298668981479</v>
      </c>
      <c r="B42823" s="6">
        <v>3444801537.6623001</v>
      </c>
    </row>
    <row r="42824" spans="1:2" x14ac:dyDescent="0.3">
      <c r="A42824" s="1">
        <v>44156.305590277778</v>
      </c>
      <c r="B42824" s="6">
        <v>3444812810.4884</v>
      </c>
    </row>
    <row r="42825" spans="1:2" x14ac:dyDescent="0.3">
      <c r="A42825" s="1">
        <v>44156.312523148146</v>
      </c>
      <c r="B42825" s="6">
        <v>3444824069.3408999</v>
      </c>
    </row>
    <row r="42826" spans="1:2" x14ac:dyDescent="0.3">
      <c r="A42826" s="1">
        <v>44156.319479166668</v>
      </c>
      <c r="B42826" s="6">
        <v>3444835266.0233998</v>
      </c>
    </row>
    <row r="42827" spans="1:2" x14ac:dyDescent="0.3">
      <c r="A42827" s="1">
        <v>44156.326423611114</v>
      </c>
      <c r="B42827" s="6">
        <v>3444846286.2789998</v>
      </c>
    </row>
    <row r="42828" spans="1:2" x14ac:dyDescent="0.3">
      <c r="A42828" s="1">
        <v>44156.333368055559</v>
      </c>
      <c r="B42828" s="6">
        <v>3444857085.3478999</v>
      </c>
    </row>
    <row r="42829" spans="1:2" x14ac:dyDescent="0.3">
      <c r="A42829" s="1">
        <v>44156.340312499997</v>
      </c>
      <c r="B42829" s="6">
        <v>3444867982.3771</v>
      </c>
    </row>
    <row r="42830" spans="1:2" x14ac:dyDescent="0.3">
      <c r="A42830" s="1">
        <v>44156.347280092596</v>
      </c>
      <c r="B42830" s="6">
        <v>3444879249.7937999</v>
      </c>
    </row>
    <row r="42831" spans="1:2" x14ac:dyDescent="0.3">
      <c r="A42831" s="1">
        <v>44156.354212962964</v>
      </c>
      <c r="B42831" s="6">
        <v>3444890240.0510001</v>
      </c>
    </row>
    <row r="42832" spans="1:2" x14ac:dyDescent="0.3">
      <c r="A42832" s="1">
        <v>44156.361168981479</v>
      </c>
      <c r="B42832" s="6">
        <v>3444901277.8499999</v>
      </c>
    </row>
    <row r="42833" spans="1:2" x14ac:dyDescent="0.3">
      <c r="A42833" s="1">
        <v>44156.368101851855</v>
      </c>
      <c r="B42833" s="6">
        <v>3444912001.5423999</v>
      </c>
    </row>
    <row r="42834" spans="1:2" x14ac:dyDescent="0.3">
      <c r="A42834" s="1">
        <v>44156.375034722223</v>
      </c>
      <c r="B42834" s="6">
        <v>3444922763.4203</v>
      </c>
    </row>
    <row r="42835" spans="1:2" x14ac:dyDescent="0.3">
      <c r="A42835" s="1">
        <v>44156.382002314815</v>
      </c>
      <c r="B42835" s="6">
        <v>3444934287.2094998</v>
      </c>
    </row>
    <row r="42836" spans="1:2" x14ac:dyDescent="0.3">
      <c r="A42836" s="1">
        <v>44156.38894675926</v>
      </c>
      <c r="B42836" s="6">
        <v>3444945516.6774998</v>
      </c>
    </row>
    <row r="42837" spans="1:2" x14ac:dyDescent="0.3">
      <c r="A42837" s="1">
        <v>44156.395868055559</v>
      </c>
      <c r="B42837" s="6">
        <v>3444956375.7199998</v>
      </c>
    </row>
    <row r="42838" spans="1:2" x14ac:dyDescent="0.3">
      <c r="A42838" s="1">
        <v>44156.402824074074</v>
      </c>
      <c r="B42838" s="6">
        <v>3444966619.2161999</v>
      </c>
    </row>
    <row r="42839" spans="1:2" x14ac:dyDescent="0.3">
      <c r="A42839" s="1">
        <v>44156.409768518519</v>
      </c>
      <c r="B42839" s="6">
        <v>3444975240.8425999</v>
      </c>
    </row>
    <row r="42840" spans="1:2" x14ac:dyDescent="0.3">
      <c r="A42840" s="1">
        <v>44156.416701388887</v>
      </c>
      <c r="B42840" s="6">
        <v>3444985003.2831001</v>
      </c>
    </row>
    <row r="42841" spans="1:2" x14ac:dyDescent="0.3">
      <c r="A42841" s="1">
        <v>44156.423657407409</v>
      </c>
      <c r="B42841" s="6">
        <v>3444994880.7413998</v>
      </c>
    </row>
    <row r="42842" spans="1:2" x14ac:dyDescent="0.3">
      <c r="A42842" s="1">
        <v>44156.430590277778</v>
      </c>
      <c r="B42842" s="6">
        <v>3445005314.8919001</v>
      </c>
    </row>
    <row r="42843" spans="1:2" x14ac:dyDescent="0.3">
      <c r="A42843" s="1">
        <v>44156.437534722223</v>
      </c>
      <c r="B42843" s="6">
        <v>3445015890.2761998</v>
      </c>
    </row>
    <row r="42844" spans="1:2" x14ac:dyDescent="0.3">
      <c r="A42844" s="1">
        <v>44156.444467592592</v>
      </c>
      <c r="B42844" s="6">
        <v>3445025843.1778998</v>
      </c>
    </row>
    <row r="42845" spans="1:2" x14ac:dyDescent="0.3">
      <c r="A42845" s="1">
        <v>44156.451435185183</v>
      </c>
      <c r="B42845" s="6">
        <v>3445034492.9047999</v>
      </c>
    </row>
    <row r="42846" spans="1:2" x14ac:dyDescent="0.3">
      <c r="A42846" s="1">
        <v>44156.458379629628</v>
      </c>
      <c r="B42846" s="6">
        <v>3445042674.2048998</v>
      </c>
    </row>
    <row r="42847" spans="1:2" x14ac:dyDescent="0.3">
      <c r="A42847" s="1">
        <v>44156.46533564815</v>
      </c>
      <c r="B42847" s="6">
        <v>3445050790.7188001</v>
      </c>
    </row>
    <row r="42848" spans="1:2" x14ac:dyDescent="0.3">
      <c r="A42848" s="1">
        <v>44156.472256944442</v>
      </c>
      <c r="B42848" s="6">
        <v>3445057845.6707001</v>
      </c>
    </row>
    <row r="42849" spans="1:2" x14ac:dyDescent="0.3">
      <c r="A42849" s="1">
        <v>44156.479212962964</v>
      </c>
      <c r="B42849" s="6">
        <v>3445065818.7367001</v>
      </c>
    </row>
    <row r="42850" spans="1:2" x14ac:dyDescent="0.3">
      <c r="A42850" s="1">
        <v>44156.486168981479</v>
      </c>
      <c r="B42850" s="6">
        <v>3445075171.5846</v>
      </c>
    </row>
    <row r="42851" spans="1:2" x14ac:dyDescent="0.3">
      <c r="A42851" s="1">
        <v>44156.493101851855</v>
      </c>
      <c r="B42851" s="6">
        <v>3445084592.7467999</v>
      </c>
    </row>
    <row r="42852" spans="1:2" x14ac:dyDescent="0.3">
      <c r="A42852" s="1">
        <v>44156.500034722223</v>
      </c>
      <c r="B42852" s="6">
        <v>3445094888.9073</v>
      </c>
    </row>
    <row r="42853" spans="1:2" x14ac:dyDescent="0.3">
      <c r="A42853" s="1">
        <v>44156.506967592592</v>
      </c>
      <c r="B42853" s="6">
        <v>3445103818.3692002</v>
      </c>
    </row>
    <row r="42854" spans="1:2" x14ac:dyDescent="0.3">
      <c r="A42854" s="1">
        <v>44156.513923611114</v>
      </c>
      <c r="B42854" s="6">
        <v>3445111749.6886001</v>
      </c>
    </row>
    <row r="42855" spans="1:2" x14ac:dyDescent="0.3">
      <c r="A42855" s="1">
        <v>44156.520856481482</v>
      </c>
      <c r="B42855" s="6">
        <v>3445122452.2916002</v>
      </c>
    </row>
    <row r="42856" spans="1:2" x14ac:dyDescent="0.3">
      <c r="A42856" s="1">
        <v>44156.527824074074</v>
      </c>
      <c r="B42856" s="6">
        <v>3445131997.2325001</v>
      </c>
    </row>
    <row r="42857" spans="1:2" x14ac:dyDescent="0.3">
      <c r="A42857" s="1">
        <v>44156.534768518519</v>
      </c>
      <c r="B42857" s="6">
        <v>3445140565.1616998</v>
      </c>
    </row>
    <row r="42858" spans="1:2" x14ac:dyDescent="0.3">
      <c r="A42858" s="1">
        <v>44156.541712962964</v>
      </c>
      <c r="B42858" s="6">
        <v>3445151750.3965998</v>
      </c>
    </row>
    <row r="42859" spans="1:2" x14ac:dyDescent="0.3">
      <c r="A42859" s="1">
        <v>44156.548657407409</v>
      </c>
      <c r="B42859" s="6">
        <v>3445163191.6738</v>
      </c>
    </row>
    <row r="42860" spans="1:2" x14ac:dyDescent="0.3">
      <c r="A42860" s="1">
        <v>44156.555613425924</v>
      </c>
      <c r="B42860" s="6">
        <v>3445171304.0040998</v>
      </c>
    </row>
    <row r="42861" spans="1:2" x14ac:dyDescent="0.3">
      <c r="A42861" s="1">
        <v>44156.562534722223</v>
      </c>
      <c r="B42861" s="6">
        <v>3445179195.7459998</v>
      </c>
    </row>
    <row r="42862" spans="1:2" x14ac:dyDescent="0.3">
      <c r="A42862" s="1">
        <v>44156.569490740738</v>
      </c>
      <c r="B42862" s="6">
        <v>3445189890.2003999</v>
      </c>
    </row>
    <row r="42863" spans="1:2" x14ac:dyDescent="0.3">
      <c r="A42863" s="1">
        <v>44156.576423611114</v>
      </c>
      <c r="B42863" s="6">
        <v>3445201440.3601999</v>
      </c>
    </row>
    <row r="42864" spans="1:2" x14ac:dyDescent="0.3">
      <c r="A42864" s="1">
        <v>44156.583356481482</v>
      </c>
      <c r="B42864" s="6">
        <v>3445212534.2488999</v>
      </c>
    </row>
    <row r="42865" spans="1:2" x14ac:dyDescent="0.3">
      <c r="A42865" s="1">
        <v>44156.590324074074</v>
      </c>
      <c r="B42865" s="6">
        <v>3445222181.7210002</v>
      </c>
    </row>
    <row r="42866" spans="1:2" x14ac:dyDescent="0.3">
      <c r="A42866" s="1">
        <v>44156.597268518519</v>
      </c>
      <c r="B42866" s="6">
        <v>3445231225.0737</v>
      </c>
    </row>
    <row r="42867" spans="1:2" x14ac:dyDescent="0.3">
      <c r="A42867" s="1">
        <v>44156.604201388887</v>
      </c>
      <c r="B42867" s="6">
        <v>3445242878.5128999</v>
      </c>
    </row>
    <row r="42868" spans="1:2" x14ac:dyDescent="0.3">
      <c r="A42868" s="1">
        <v>44156.611145833333</v>
      </c>
      <c r="B42868" s="6">
        <v>3445254943.9639001</v>
      </c>
    </row>
    <row r="42869" spans="1:2" x14ac:dyDescent="0.3">
      <c r="A42869" s="1">
        <v>44156.618101851855</v>
      </c>
      <c r="B42869" s="6">
        <v>3445266287.7758002</v>
      </c>
    </row>
    <row r="42870" spans="1:2" x14ac:dyDescent="0.3">
      <c r="A42870" s="1">
        <v>44156.625034722223</v>
      </c>
      <c r="B42870" s="6">
        <v>3445276748.3569002</v>
      </c>
    </row>
    <row r="42871" spans="1:2" x14ac:dyDescent="0.3">
      <c r="A42871" s="1">
        <v>44156.631990740738</v>
      </c>
      <c r="B42871" s="6">
        <v>3445287430.4267001</v>
      </c>
    </row>
    <row r="42872" spans="1:2" x14ac:dyDescent="0.3">
      <c r="A42872" s="1">
        <v>44156.638923611114</v>
      </c>
      <c r="B42872" s="6">
        <v>3445297503.6668</v>
      </c>
    </row>
    <row r="42873" spans="1:2" x14ac:dyDescent="0.3">
      <c r="A42873" s="1">
        <v>44156.645868055559</v>
      </c>
      <c r="B42873" s="6">
        <v>3445307996.4238</v>
      </c>
    </row>
    <row r="42874" spans="1:2" x14ac:dyDescent="0.3">
      <c r="A42874" s="1">
        <v>44156.652812499997</v>
      </c>
      <c r="B42874" s="6">
        <v>3445318616.5957999</v>
      </c>
    </row>
    <row r="42875" spans="1:2" x14ac:dyDescent="0.3">
      <c r="A42875" s="1">
        <v>44156.659756944442</v>
      </c>
      <c r="B42875" s="6">
        <v>3445329126.6241999</v>
      </c>
    </row>
    <row r="42876" spans="1:2" x14ac:dyDescent="0.3">
      <c r="A42876" s="1">
        <v>44156.666701388887</v>
      </c>
      <c r="B42876" s="6">
        <v>3445339168.165</v>
      </c>
    </row>
    <row r="42877" spans="1:2" x14ac:dyDescent="0.3">
      <c r="A42877" s="1">
        <v>44156.673634259256</v>
      </c>
      <c r="B42877" s="6">
        <v>3445348659.9892001</v>
      </c>
    </row>
    <row r="42878" spans="1:2" x14ac:dyDescent="0.3">
      <c r="A42878" s="1">
        <v>44156.680590277778</v>
      </c>
      <c r="B42878" s="6">
        <v>3445358419.8778</v>
      </c>
    </row>
    <row r="42879" spans="1:2" x14ac:dyDescent="0.3">
      <c r="A42879" s="1">
        <v>44156.6875462963</v>
      </c>
      <c r="B42879" s="6">
        <v>3445369445.8564</v>
      </c>
    </row>
    <row r="42880" spans="1:2" x14ac:dyDescent="0.3">
      <c r="A42880" s="1">
        <v>44156.694479166668</v>
      </c>
      <c r="B42880" s="6">
        <v>3445380970.7656999</v>
      </c>
    </row>
    <row r="42881" spans="1:2" x14ac:dyDescent="0.3">
      <c r="A42881" s="1">
        <v>44156.701423611114</v>
      </c>
      <c r="B42881" s="6">
        <v>3445392540.1033001</v>
      </c>
    </row>
    <row r="42882" spans="1:2" x14ac:dyDescent="0.3">
      <c r="A42882" s="1">
        <v>44156.708379629628</v>
      </c>
      <c r="B42882" s="6">
        <v>3445403961.4116998</v>
      </c>
    </row>
    <row r="42883" spans="1:2" x14ac:dyDescent="0.3">
      <c r="A42883" s="1">
        <v>44156.715324074074</v>
      </c>
      <c r="B42883" s="6">
        <v>3445415708.4246998</v>
      </c>
    </row>
    <row r="42884" spans="1:2" x14ac:dyDescent="0.3">
      <c r="A42884" s="1">
        <v>44156.722245370373</v>
      </c>
      <c r="B42884" s="6">
        <v>3445427755.1156001</v>
      </c>
    </row>
    <row r="42885" spans="1:2" x14ac:dyDescent="0.3">
      <c r="A42885" s="1">
        <v>44156.729201388887</v>
      </c>
      <c r="B42885" s="6">
        <v>3445440422.8178</v>
      </c>
    </row>
    <row r="42886" spans="1:2" x14ac:dyDescent="0.3">
      <c r="A42886" s="1">
        <v>44156.736145833333</v>
      </c>
      <c r="B42886" s="6">
        <v>3445453336.7895002</v>
      </c>
    </row>
    <row r="42887" spans="1:2" x14ac:dyDescent="0.3">
      <c r="A42887" s="1">
        <v>44156.743090277778</v>
      </c>
      <c r="B42887" s="6">
        <v>3445466412.9920001</v>
      </c>
    </row>
    <row r="42888" spans="1:2" x14ac:dyDescent="0.3">
      <c r="A42888" s="1">
        <v>44156.7500462963</v>
      </c>
      <c r="B42888" s="6">
        <v>3445479289.7045002</v>
      </c>
    </row>
    <row r="42889" spans="1:2" x14ac:dyDescent="0.3">
      <c r="A42889" s="1">
        <v>44156.756990740738</v>
      </c>
      <c r="B42889" s="6">
        <v>3445492041.2695999</v>
      </c>
    </row>
    <row r="42890" spans="1:2" x14ac:dyDescent="0.3">
      <c r="A42890" s="1">
        <v>44156.76394675926</v>
      </c>
      <c r="B42890" s="6">
        <v>3445504664.1619</v>
      </c>
    </row>
    <row r="42891" spans="1:2" x14ac:dyDescent="0.3">
      <c r="A42891" s="1">
        <v>44156.770879629628</v>
      </c>
      <c r="B42891" s="6">
        <v>3445517208.908</v>
      </c>
    </row>
    <row r="42892" spans="1:2" x14ac:dyDescent="0.3">
      <c r="A42892" s="1">
        <v>44156.777824074074</v>
      </c>
      <c r="B42892" s="6">
        <v>3445529975.6947999</v>
      </c>
    </row>
    <row r="42893" spans="1:2" x14ac:dyDescent="0.3">
      <c r="A42893" s="1">
        <v>44156.784756944442</v>
      </c>
      <c r="B42893" s="6">
        <v>3445542400.6238999</v>
      </c>
    </row>
    <row r="42894" spans="1:2" x14ac:dyDescent="0.3">
      <c r="A42894" s="1">
        <v>44156.791724537034</v>
      </c>
      <c r="B42894" s="6">
        <v>3445555218.3051</v>
      </c>
    </row>
    <row r="42895" spans="1:2" x14ac:dyDescent="0.3">
      <c r="A42895" s="1">
        <v>44156.798645833333</v>
      </c>
      <c r="B42895" s="6">
        <v>3445567631.6220002</v>
      </c>
    </row>
    <row r="42896" spans="1:2" x14ac:dyDescent="0.3">
      <c r="A42896" s="1">
        <v>44156.805578703701</v>
      </c>
      <c r="B42896" s="6">
        <v>3445580214.1547999</v>
      </c>
    </row>
    <row r="42897" spans="1:2" x14ac:dyDescent="0.3">
      <c r="A42897" s="1">
        <v>44156.812523148146</v>
      </c>
      <c r="B42897" s="6">
        <v>3445592787.1718998</v>
      </c>
    </row>
    <row r="42898" spans="1:2" x14ac:dyDescent="0.3">
      <c r="A42898" s="1">
        <v>44156.819490740738</v>
      </c>
      <c r="B42898" s="6">
        <v>3445605723.9814</v>
      </c>
    </row>
    <row r="42899" spans="1:2" x14ac:dyDescent="0.3">
      <c r="A42899" s="1">
        <v>44156.826412037037</v>
      </c>
      <c r="B42899" s="6">
        <v>3445618444.8042998</v>
      </c>
    </row>
    <row r="42900" spans="1:2" x14ac:dyDescent="0.3">
      <c r="A42900" s="1">
        <v>44156.833368055559</v>
      </c>
      <c r="B42900" s="6">
        <v>3445631060.9987001</v>
      </c>
    </row>
    <row r="42901" spans="1:2" x14ac:dyDescent="0.3">
      <c r="A42901" s="1">
        <v>44156.840324074074</v>
      </c>
      <c r="B42901" s="6">
        <v>3445643499.2909002</v>
      </c>
    </row>
    <row r="42902" spans="1:2" x14ac:dyDescent="0.3">
      <c r="A42902" s="1">
        <v>44156.847256944442</v>
      </c>
      <c r="B42902" s="6">
        <v>3445655979.2845998</v>
      </c>
    </row>
    <row r="42903" spans="1:2" x14ac:dyDescent="0.3">
      <c r="A42903" s="1">
        <v>44156.854212962964</v>
      </c>
      <c r="B42903" s="6">
        <v>3445668550.1128998</v>
      </c>
    </row>
    <row r="42904" spans="1:2" x14ac:dyDescent="0.3">
      <c r="A42904" s="1">
        <v>44156.861157407409</v>
      </c>
      <c r="B42904" s="6">
        <v>3445680885.3164001</v>
      </c>
    </row>
    <row r="42905" spans="1:2" x14ac:dyDescent="0.3">
      <c r="A42905" s="1">
        <v>44156.868090277778</v>
      </c>
      <c r="B42905" s="6">
        <v>3445693057.9253998</v>
      </c>
    </row>
    <row r="42906" spans="1:2" x14ac:dyDescent="0.3">
      <c r="A42906" s="1">
        <v>44156.875034722223</v>
      </c>
      <c r="B42906" s="6">
        <v>3445705233.4545999</v>
      </c>
    </row>
    <row r="42907" spans="1:2" x14ac:dyDescent="0.3">
      <c r="A42907" s="1">
        <v>44156.881990740738</v>
      </c>
      <c r="B42907" s="6">
        <v>3445717450.5931001</v>
      </c>
    </row>
    <row r="42908" spans="1:2" x14ac:dyDescent="0.3">
      <c r="A42908" s="1">
        <v>44156.888923611114</v>
      </c>
      <c r="B42908" s="6">
        <v>3445729423.8312998</v>
      </c>
    </row>
    <row r="42909" spans="1:2" x14ac:dyDescent="0.3">
      <c r="A42909" s="1">
        <v>44156.895868055559</v>
      </c>
      <c r="B42909" s="6">
        <v>3445741363.7251</v>
      </c>
    </row>
    <row r="42910" spans="1:2" x14ac:dyDescent="0.3">
      <c r="A42910" s="1">
        <v>44156.902824074074</v>
      </c>
      <c r="B42910" s="6">
        <v>3445753360.2721</v>
      </c>
    </row>
    <row r="42911" spans="1:2" x14ac:dyDescent="0.3">
      <c r="A42911" s="1">
        <v>44156.909756944442</v>
      </c>
      <c r="B42911" s="6">
        <v>3445765483.3129001</v>
      </c>
    </row>
    <row r="42912" spans="1:2" x14ac:dyDescent="0.3">
      <c r="A42912" s="1">
        <v>44156.916712962964</v>
      </c>
      <c r="B42912" s="6">
        <v>3445777565.4668999</v>
      </c>
    </row>
    <row r="42913" spans="1:2" x14ac:dyDescent="0.3">
      <c r="A42913" s="1">
        <v>44156.923657407409</v>
      </c>
      <c r="B42913" s="6">
        <v>3445789576.4446001</v>
      </c>
    </row>
    <row r="42914" spans="1:2" x14ac:dyDescent="0.3">
      <c r="A42914" s="1">
        <v>44156.930613425924</v>
      </c>
      <c r="B42914" s="6">
        <v>3445801538.2747002</v>
      </c>
    </row>
    <row r="42915" spans="1:2" x14ac:dyDescent="0.3">
      <c r="A42915" s="1">
        <v>44156.9375462963</v>
      </c>
      <c r="B42915" s="6">
        <v>3445813675.4496999</v>
      </c>
    </row>
    <row r="42916" spans="1:2" x14ac:dyDescent="0.3">
      <c r="A42916" s="1">
        <v>44156.944490740738</v>
      </c>
      <c r="B42916" s="6">
        <v>3445825626.6075001</v>
      </c>
    </row>
    <row r="42917" spans="1:2" x14ac:dyDescent="0.3">
      <c r="A42917" s="1">
        <v>44156.951412037037</v>
      </c>
      <c r="B42917" s="6">
        <v>3445838030.4075999</v>
      </c>
    </row>
    <row r="42918" spans="1:2" x14ac:dyDescent="0.3">
      <c r="A42918" s="1">
        <v>44156.958379629628</v>
      </c>
      <c r="B42918" s="6">
        <v>3445850383.7651</v>
      </c>
    </row>
    <row r="42919" spans="1:2" x14ac:dyDescent="0.3">
      <c r="A42919" s="1">
        <v>44156.96533564815</v>
      </c>
      <c r="B42919" s="6">
        <v>3445862564.1588998</v>
      </c>
    </row>
    <row r="42920" spans="1:2" x14ac:dyDescent="0.3">
      <c r="A42920" s="1">
        <v>44156.972256944442</v>
      </c>
      <c r="B42920" s="6">
        <v>3445874603.967</v>
      </c>
    </row>
    <row r="42921" spans="1:2" x14ac:dyDescent="0.3">
      <c r="A42921" s="1">
        <v>44156.979212962964</v>
      </c>
      <c r="B42921" s="6">
        <v>3445886568.4152999</v>
      </c>
    </row>
    <row r="42922" spans="1:2" x14ac:dyDescent="0.3">
      <c r="A42922" s="1">
        <v>44156.986145833333</v>
      </c>
      <c r="B42922" s="6">
        <v>3445898476.1034002</v>
      </c>
    </row>
    <row r="42923" spans="1:2" x14ac:dyDescent="0.3">
      <c r="A42923" s="1">
        <v>44156.993090277778</v>
      </c>
      <c r="B42923" s="6">
        <v>3445910687.5724001</v>
      </c>
    </row>
    <row r="42924" spans="1:2" x14ac:dyDescent="0.3">
      <c r="A42924" s="1">
        <v>44157.000034722223</v>
      </c>
      <c r="B42924" s="6">
        <v>3445922582.3448</v>
      </c>
    </row>
    <row r="42925" spans="1:2" x14ac:dyDescent="0.3">
      <c r="A42925" s="1">
        <v>44157.006979166668</v>
      </c>
      <c r="B42925" s="6">
        <v>3445934531.3004999</v>
      </c>
    </row>
    <row r="42926" spans="1:2" x14ac:dyDescent="0.3">
      <c r="A42926" s="1">
        <v>44157.01394675926</v>
      </c>
      <c r="B42926" s="6">
        <v>3445946491.4450002</v>
      </c>
    </row>
    <row r="42927" spans="1:2" x14ac:dyDescent="0.3">
      <c r="A42927" s="1">
        <v>44157.020879629628</v>
      </c>
      <c r="B42927" s="6">
        <v>3445958589.8518</v>
      </c>
    </row>
    <row r="42928" spans="1:2" x14ac:dyDescent="0.3">
      <c r="A42928" s="1">
        <v>44157.02783564815</v>
      </c>
      <c r="B42928" s="6">
        <v>3445970580.3933001</v>
      </c>
    </row>
    <row r="42929" spans="1:2" x14ac:dyDescent="0.3">
      <c r="A42929" s="1">
        <v>44157.034768518519</v>
      </c>
      <c r="B42929" s="6">
        <v>3445982579.4168</v>
      </c>
    </row>
    <row r="42930" spans="1:2" x14ac:dyDescent="0.3">
      <c r="A42930" s="1">
        <v>44157.041712962964</v>
      </c>
      <c r="B42930" s="6">
        <v>3445994495.3154001</v>
      </c>
    </row>
    <row r="42931" spans="1:2" x14ac:dyDescent="0.3">
      <c r="A42931" s="1">
        <v>44157.048645833333</v>
      </c>
      <c r="B42931" s="6">
        <v>3446006856.0629001</v>
      </c>
    </row>
    <row r="42932" spans="1:2" x14ac:dyDescent="0.3">
      <c r="A42932" s="1">
        <v>44157.055601851855</v>
      </c>
      <c r="B42932" s="6">
        <v>3446019033.9361</v>
      </c>
    </row>
    <row r="42933" spans="1:2" x14ac:dyDescent="0.3">
      <c r="A42933" s="1">
        <v>44157.0625462963</v>
      </c>
      <c r="B42933" s="6">
        <v>3446031075.2282</v>
      </c>
    </row>
    <row r="42934" spans="1:2" x14ac:dyDescent="0.3">
      <c r="A42934" s="1">
        <v>44157.069467592592</v>
      </c>
      <c r="B42934" s="6">
        <v>3446042921.2744002</v>
      </c>
    </row>
    <row r="42935" spans="1:2" x14ac:dyDescent="0.3">
      <c r="A42935" s="1">
        <v>44157.076423611114</v>
      </c>
      <c r="B42935" s="6">
        <v>3446055082.9948001</v>
      </c>
    </row>
    <row r="42936" spans="1:2" x14ac:dyDescent="0.3">
      <c r="A42936" s="1">
        <v>44157.083379629628</v>
      </c>
      <c r="B42936" s="6">
        <v>3446067056.5977998</v>
      </c>
    </row>
    <row r="42937" spans="1:2" x14ac:dyDescent="0.3">
      <c r="A42937" s="1">
        <v>44157.090324074074</v>
      </c>
      <c r="B42937" s="6">
        <v>3446078979.3762999</v>
      </c>
    </row>
    <row r="42938" spans="1:2" x14ac:dyDescent="0.3">
      <c r="A42938" s="1">
        <v>44157.097256944442</v>
      </c>
      <c r="B42938" s="6">
        <v>3446090897.6058998</v>
      </c>
    </row>
    <row r="42939" spans="1:2" x14ac:dyDescent="0.3">
      <c r="A42939" s="1">
        <v>44157.104189814818</v>
      </c>
      <c r="B42939" s="6">
        <v>3446102809.4935999</v>
      </c>
    </row>
    <row r="42940" spans="1:2" x14ac:dyDescent="0.3">
      <c r="A42940" s="1">
        <v>44157.111134259256</v>
      </c>
      <c r="B42940" s="6">
        <v>3446114626.2427001</v>
      </c>
    </row>
    <row r="42941" spans="1:2" x14ac:dyDescent="0.3">
      <c r="A42941" s="1">
        <v>44157.118101851855</v>
      </c>
      <c r="B42941" s="6">
        <v>3446126839.9505</v>
      </c>
    </row>
    <row r="42942" spans="1:2" x14ac:dyDescent="0.3">
      <c r="A42942" s="1">
        <v>44157.1250462963</v>
      </c>
      <c r="B42942" s="6">
        <v>3446138690.3537998</v>
      </c>
    </row>
    <row r="42943" spans="1:2" x14ac:dyDescent="0.3">
      <c r="A42943" s="1">
        <v>44157.131990740738</v>
      </c>
      <c r="B42943" s="6">
        <v>3446150527.1682</v>
      </c>
    </row>
    <row r="42944" spans="1:2" x14ac:dyDescent="0.3">
      <c r="A42944" s="1">
        <v>44157.138912037037</v>
      </c>
      <c r="B42944" s="6">
        <v>3446162468.6149998</v>
      </c>
    </row>
    <row r="42945" spans="1:2" x14ac:dyDescent="0.3">
      <c r="A42945" s="1">
        <v>44157.145868055559</v>
      </c>
      <c r="B42945" s="6">
        <v>3446174510.1659002</v>
      </c>
    </row>
    <row r="42946" spans="1:2" x14ac:dyDescent="0.3">
      <c r="A42946" s="1">
        <v>44157.152812499997</v>
      </c>
      <c r="B42946" s="6">
        <v>3446186612.7614999</v>
      </c>
    </row>
    <row r="42947" spans="1:2" x14ac:dyDescent="0.3">
      <c r="A42947" s="1">
        <v>44157.159768518519</v>
      </c>
      <c r="B42947" s="6">
        <v>3446198561.4334998</v>
      </c>
    </row>
    <row r="42948" spans="1:2" x14ac:dyDescent="0.3">
      <c r="A42948" s="1">
        <v>44157.166689814818</v>
      </c>
      <c r="B42948" s="6">
        <v>3446210141.7084999</v>
      </c>
    </row>
    <row r="42949" spans="1:2" x14ac:dyDescent="0.3">
      <c r="A42949" s="1">
        <v>44157.173634259256</v>
      </c>
      <c r="B42949" s="6">
        <v>3446222094.4436998</v>
      </c>
    </row>
    <row r="42950" spans="1:2" x14ac:dyDescent="0.3">
      <c r="A42950" s="1">
        <v>44157.180590277778</v>
      </c>
      <c r="B42950" s="6">
        <v>3446234058.6387</v>
      </c>
    </row>
    <row r="42951" spans="1:2" x14ac:dyDescent="0.3">
      <c r="A42951" s="1">
        <v>44157.187523148146</v>
      </c>
      <c r="B42951" s="6">
        <v>3446245888.7150998</v>
      </c>
    </row>
    <row r="42952" spans="1:2" x14ac:dyDescent="0.3">
      <c r="A42952" s="1">
        <v>44157.194490740738</v>
      </c>
      <c r="B42952" s="6">
        <v>3446257657.5630999</v>
      </c>
    </row>
    <row r="42953" spans="1:2" x14ac:dyDescent="0.3">
      <c r="A42953" s="1">
        <v>44157.201435185183</v>
      </c>
      <c r="B42953" s="6">
        <v>3446269449.0584998</v>
      </c>
    </row>
    <row r="42954" spans="1:2" x14ac:dyDescent="0.3">
      <c r="A42954" s="1">
        <v>44157.208368055559</v>
      </c>
      <c r="B42954" s="6">
        <v>3446281309.8088002</v>
      </c>
    </row>
    <row r="42955" spans="1:2" x14ac:dyDescent="0.3">
      <c r="A42955" s="1">
        <v>44157.215312499997</v>
      </c>
      <c r="B42955" s="6">
        <v>3446293237.4682002</v>
      </c>
    </row>
    <row r="42956" spans="1:2" x14ac:dyDescent="0.3">
      <c r="A42956" s="1">
        <v>44157.222280092596</v>
      </c>
      <c r="B42956" s="6">
        <v>3446305143.9988999</v>
      </c>
    </row>
    <row r="42957" spans="1:2" x14ac:dyDescent="0.3">
      <c r="A42957" s="1">
        <v>44157.229201388887</v>
      </c>
      <c r="B42957" s="6">
        <v>3446316749.2220001</v>
      </c>
    </row>
    <row r="42958" spans="1:2" x14ac:dyDescent="0.3">
      <c r="A42958" s="1">
        <v>44157.236145833333</v>
      </c>
      <c r="B42958" s="6">
        <v>3446328629.8181</v>
      </c>
    </row>
    <row r="42959" spans="1:2" x14ac:dyDescent="0.3">
      <c r="A42959" s="1">
        <v>44157.243078703701</v>
      </c>
      <c r="B42959" s="6">
        <v>3446340172.8343</v>
      </c>
    </row>
    <row r="42960" spans="1:2" x14ac:dyDescent="0.3">
      <c r="A42960" s="1">
        <v>44157.2500462963</v>
      </c>
      <c r="B42960" s="6">
        <v>3446352294.3039999</v>
      </c>
    </row>
    <row r="42961" spans="1:2" x14ac:dyDescent="0.3">
      <c r="A42961" s="1">
        <v>44157.256979166668</v>
      </c>
      <c r="B42961" s="6">
        <v>3446364516.1619</v>
      </c>
    </row>
    <row r="42962" spans="1:2" x14ac:dyDescent="0.3">
      <c r="A42962" s="1">
        <v>44157.263935185183</v>
      </c>
      <c r="B42962" s="6">
        <v>3446376314.9435</v>
      </c>
    </row>
    <row r="42963" spans="1:2" x14ac:dyDescent="0.3">
      <c r="A42963" s="1">
        <v>44157.270868055559</v>
      </c>
      <c r="B42963" s="6">
        <v>3446388044.9633999</v>
      </c>
    </row>
    <row r="42964" spans="1:2" x14ac:dyDescent="0.3">
      <c r="A42964" s="1">
        <v>44157.277824074074</v>
      </c>
      <c r="B42964" s="6">
        <v>3446399944.1051998</v>
      </c>
    </row>
    <row r="42965" spans="1:2" x14ac:dyDescent="0.3">
      <c r="A42965" s="1">
        <v>44157.284756944442</v>
      </c>
      <c r="B42965" s="6">
        <v>3446411627.2445998</v>
      </c>
    </row>
    <row r="42966" spans="1:2" x14ac:dyDescent="0.3">
      <c r="A42966" s="1">
        <v>44157.291689814818</v>
      </c>
      <c r="B42966" s="6">
        <v>3446422517.7122998</v>
      </c>
    </row>
    <row r="42967" spans="1:2" x14ac:dyDescent="0.3">
      <c r="A42967" s="1">
        <v>44157.298645833333</v>
      </c>
      <c r="B42967" s="6">
        <v>3446433607.3800001</v>
      </c>
    </row>
    <row r="42968" spans="1:2" x14ac:dyDescent="0.3">
      <c r="A42968" s="1">
        <v>44157.305601851855</v>
      </c>
      <c r="B42968" s="6">
        <v>3446444250.3762002</v>
      </c>
    </row>
    <row r="42969" spans="1:2" x14ac:dyDescent="0.3">
      <c r="A42969" s="1">
        <v>44157.312523148146</v>
      </c>
      <c r="B42969" s="6">
        <v>3446454803.5462999</v>
      </c>
    </row>
    <row r="42970" spans="1:2" x14ac:dyDescent="0.3">
      <c r="A42970" s="1">
        <v>44157.319479166668</v>
      </c>
      <c r="B42970" s="6">
        <v>3446465107.2315001</v>
      </c>
    </row>
    <row r="42971" spans="1:2" x14ac:dyDescent="0.3">
      <c r="A42971" s="1">
        <v>44157.326412037037</v>
      </c>
      <c r="B42971" s="6">
        <v>3446475722.8339</v>
      </c>
    </row>
    <row r="42972" spans="1:2" x14ac:dyDescent="0.3">
      <c r="A42972" s="1">
        <v>44157.333344907405</v>
      </c>
      <c r="B42972" s="6">
        <v>3446485429.8862</v>
      </c>
    </row>
    <row r="42973" spans="1:2" x14ac:dyDescent="0.3">
      <c r="A42973" s="1">
        <v>44157.340312499997</v>
      </c>
      <c r="B42973" s="6">
        <v>3446495257.4804001</v>
      </c>
    </row>
    <row r="42974" spans="1:2" x14ac:dyDescent="0.3">
      <c r="A42974" s="1">
        <v>44157.347245370373</v>
      </c>
      <c r="B42974" s="6">
        <v>3446505249.3634</v>
      </c>
    </row>
    <row r="42975" spans="1:2" x14ac:dyDescent="0.3">
      <c r="A42975" s="1">
        <v>44157.354212962964</v>
      </c>
      <c r="B42975" s="6">
        <v>3446514707.3910999</v>
      </c>
    </row>
    <row r="42976" spans="1:2" x14ac:dyDescent="0.3">
      <c r="A42976" s="1">
        <v>44157.361145833333</v>
      </c>
      <c r="B42976" s="6">
        <v>3446522188.0676999</v>
      </c>
    </row>
    <row r="42977" spans="1:2" x14ac:dyDescent="0.3">
      <c r="A42977" s="1">
        <v>44157.368101851855</v>
      </c>
      <c r="B42977" s="6">
        <v>3446529321.1104002</v>
      </c>
    </row>
    <row r="42978" spans="1:2" x14ac:dyDescent="0.3">
      <c r="A42978" s="1">
        <v>44157.3750462963</v>
      </c>
      <c r="B42978" s="6">
        <v>3446536570.8056998</v>
      </c>
    </row>
    <row r="42979" spans="1:2" x14ac:dyDescent="0.3">
      <c r="A42979" s="1">
        <v>44157.381990740738</v>
      </c>
      <c r="B42979" s="6">
        <v>3446543553.0977998</v>
      </c>
    </row>
    <row r="42980" spans="1:2" x14ac:dyDescent="0.3">
      <c r="A42980" s="1">
        <v>44157.388923611114</v>
      </c>
      <c r="B42980" s="6">
        <v>3446549918.6624999</v>
      </c>
    </row>
    <row r="42981" spans="1:2" x14ac:dyDescent="0.3">
      <c r="A42981" s="1">
        <v>44157.395879629628</v>
      </c>
      <c r="B42981" s="6">
        <v>3446555824.6406002</v>
      </c>
    </row>
    <row r="42982" spans="1:2" x14ac:dyDescent="0.3">
      <c r="A42982" s="1">
        <v>44157.40283564815</v>
      </c>
      <c r="B42982" s="6">
        <v>3446561272.9109998</v>
      </c>
    </row>
    <row r="42983" spans="1:2" x14ac:dyDescent="0.3">
      <c r="A42983" s="1">
        <v>44157.409756944442</v>
      </c>
      <c r="B42983" s="6">
        <v>3446566808.3337998</v>
      </c>
    </row>
    <row r="42984" spans="1:2" x14ac:dyDescent="0.3">
      <c r="A42984" s="1">
        <v>44157.416701388887</v>
      </c>
      <c r="B42984" s="6">
        <v>3446572197.3407998</v>
      </c>
    </row>
    <row r="42985" spans="1:2" x14ac:dyDescent="0.3">
      <c r="A42985" s="1">
        <v>44157.423645833333</v>
      </c>
      <c r="B42985" s="6">
        <v>3446577390.3982</v>
      </c>
    </row>
    <row r="42986" spans="1:2" x14ac:dyDescent="0.3">
      <c r="A42986" s="1">
        <v>44157.430578703701</v>
      </c>
      <c r="B42986" s="6">
        <v>3446582332.099</v>
      </c>
    </row>
    <row r="42987" spans="1:2" x14ac:dyDescent="0.3">
      <c r="A42987" s="1">
        <v>44157.437523148146</v>
      </c>
      <c r="B42987" s="6">
        <v>3446587081.1585999</v>
      </c>
    </row>
    <row r="42988" spans="1:2" x14ac:dyDescent="0.3">
      <c r="A42988" s="1">
        <v>44157.444479166668</v>
      </c>
      <c r="B42988" s="6">
        <v>3446591871.3281002</v>
      </c>
    </row>
    <row r="42989" spans="1:2" x14ac:dyDescent="0.3">
      <c r="A42989" s="1">
        <v>44157.451423611114</v>
      </c>
      <c r="B42989" s="6">
        <v>3446596567.2532001</v>
      </c>
    </row>
    <row r="42990" spans="1:2" x14ac:dyDescent="0.3">
      <c r="A42990" s="1">
        <v>44157.458379629628</v>
      </c>
      <c r="B42990" s="6">
        <v>3446600919.2196999</v>
      </c>
    </row>
    <row r="42991" spans="1:2" x14ac:dyDescent="0.3">
      <c r="A42991" s="1">
        <v>44157.465324074074</v>
      </c>
      <c r="B42991" s="6">
        <v>3446605172.9439001</v>
      </c>
    </row>
    <row r="42992" spans="1:2" x14ac:dyDescent="0.3">
      <c r="A42992" s="1">
        <v>44157.472245370373</v>
      </c>
      <c r="B42992" s="6">
        <v>3446609454.7877998</v>
      </c>
    </row>
    <row r="42993" spans="1:2" x14ac:dyDescent="0.3">
      <c r="A42993" s="1">
        <v>44157.479189814818</v>
      </c>
      <c r="B42993" s="6">
        <v>3446613432.5777998</v>
      </c>
    </row>
    <row r="42994" spans="1:2" x14ac:dyDescent="0.3">
      <c r="A42994" s="1">
        <v>44157.486134259256</v>
      </c>
      <c r="B42994" s="6">
        <v>3446617488.3814001</v>
      </c>
    </row>
    <row r="42995" spans="1:2" x14ac:dyDescent="0.3">
      <c r="A42995" s="1">
        <v>44157.493101851855</v>
      </c>
      <c r="B42995" s="6">
        <v>3446621458.8182001</v>
      </c>
    </row>
    <row r="42996" spans="1:2" x14ac:dyDescent="0.3">
      <c r="A42996" s="1">
        <v>44157.5000462963</v>
      </c>
      <c r="B42996" s="6">
        <v>3446625414.1738</v>
      </c>
    </row>
    <row r="42997" spans="1:2" x14ac:dyDescent="0.3">
      <c r="A42997" s="1">
        <v>44157.506990740738</v>
      </c>
      <c r="B42997" s="6">
        <v>3446629340.9050002</v>
      </c>
    </row>
    <row r="42998" spans="1:2" x14ac:dyDescent="0.3">
      <c r="A42998" s="1">
        <v>44157.513935185183</v>
      </c>
      <c r="B42998" s="6">
        <v>3446633143.8235002</v>
      </c>
    </row>
    <row r="42999" spans="1:2" x14ac:dyDescent="0.3">
      <c r="A42999" s="1">
        <v>44157.520856481482</v>
      </c>
      <c r="B42999" s="6">
        <v>3446637439.9056001</v>
      </c>
    </row>
    <row r="43000" spans="1:2" x14ac:dyDescent="0.3">
      <c r="A43000" s="1">
        <v>44157.527800925927</v>
      </c>
      <c r="B43000" s="6">
        <v>3446641431.4018002</v>
      </c>
    </row>
    <row r="43001" spans="1:2" x14ac:dyDescent="0.3">
      <c r="A43001" s="1">
        <v>44157.534756944442</v>
      </c>
      <c r="B43001" s="6">
        <v>3446645590.9229002</v>
      </c>
    </row>
    <row r="43002" spans="1:2" x14ac:dyDescent="0.3">
      <c r="A43002" s="1">
        <v>44157.541701388887</v>
      </c>
      <c r="B43002" s="6">
        <v>3446649613.5314002</v>
      </c>
    </row>
    <row r="43003" spans="1:2" x14ac:dyDescent="0.3">
      <c r="A43003" s="1">
        <v>44157.548657407409</v>
      </c>
      <c r="B43003" s="6">
        <v>3446653668.2207999</v>
      </c>
    </row>
    <row r="43004" spans="1:2" x14ac:dyDescent="0.3">
      <c r="A43004" s="1">
        <v>44157.555578703701</v>
      </c>
      <c r="B43004" s="6">
        <v>3446658187.4211001</v>
      </c>
    </row>
    <row r="43005" spans="1:2" x14ac:dyDescent="0.3">
      <c r="A43005" s="1">
        <v>44157.562523148146</v>
      </c>
      <c r="B43005" s="6">
        <v>3446662578.9352999</v>
      </c>
    </row>
    <row r="43006" spans="1:2" x14ac:dyDescent="0.3">
      <c r="A43006" s="1">
        <v>44157.569467592592</v>
      </c>
      <c r="B43006" s="6">
        <v>3446667026.1824002</v>
      </c>
    </row>
    <row r="43007" spans="1:2" x14ac:dyDescent="0.3">
      <c r="A43007" s="1">
        <v>44157.576423611114</v>
      </c>
      <c r="B43007" s="6">
        <v>3446671735.8857002</v>
      </c>
    </row>
    <row r="43008" spans="1:2" x14ac:dyDescent="0.3">
      <c r="A43008" s="1">
        <v>44157.583379629628</v>
      </c>
      <c r="B43008" s="6">
        <v>3446676259.2625999</v>
      </c>
    </row>
    <row r="43009" spans="1:2" x14ac:dyDescent="0.3">
      <c r="A43009" s="1">
        <v>44157.590312499997</v>
      </c>
      <c r="B43009" s="6">
        <v>3446680869.6336999</v>
      </c>
    </row>
    <row r="43010" spans="1:2" x14ac:dyDescent="0.3">
      <c r="A43010" s="1">
        <v>44157.597268518519</v>
      </c>
      <c r="B43010" s="6">
        <v>3446685760.0180001</v>
      </c>
    </row>
    <row r="43011" spans="1:2" x14ac:dyDescent="0.3">
      <c r="A43011" s="1">
        <v>44157.604201388887</v>
      </c>
      <c r="B43011" s="6">
        <v>3446690673.3748999</v>
      </c>
    </row>
    <row r="43012" spans="1:2" x14ac:dyDescent="0.3">
      <c r="A43012" s="1">
        <v>44157.611145833333</v>
      </c>
      <c r="B43012" s="6">
        <v>3446695890.4675002</v>
      </c>
    </row>
    <row r="43013" spans="1:2" x14ac:dyDescent="0.3">
      <c r="A43013" s="1">
        <v>44157.618090277778</v>
      </c>
      <c r="B43013" s="6">
        <v>3446701237.6826</v>
      </c>
    </row>
    <row r="43014" spans="1:2" x14ac:dyDescent="0.3">
      <c r="A43014" s="1">
        <v>44157.625057870369</v>
      </c>
      <c r="B43014" s="6">
        <v>3446707074.4991002</v>
      </c>
    </row>
    <row r="43015" spans="1:2" x14ac:dyDescent="0.3">
      <c r="A43015" s="1">
        <v>44157.631979166668</v>
      </c>
      <c r="B43015" s="6">
        <v>3446713041.9289999</v>
      </c>
    </row>
    <row r="43016" spans="1:2" x14ac:dyDescent="0.3">
      <c r="A43016" s="1">
        <v>44157.638923611114</v>
      </c>
      <c r="B43016" s="6">
        <v>3446719371.5295</v>
      </c>
    </row>
    <row r="43017" spans="1:2" x14ac:dyDescent="0.3">
      <c r="A43017" s="1">
        <v>44157.645879629628</v>
      </c>
      <c r="B43017" s="6">
        <v>3446726046.7785001</v>
      </c>
    </row>
    <row r="43018" spans="1:2" x14ac:dyDescent="0.3">
      <c r="A43018" s="1">
        <v>44157.652812499997</v>
      </c>
      <c r="B43018" s="6">
        <v>3446733005.9295998</v>
      </c>
    </row>
    <row r="43019" spans="1:2" x14ac:dyDescent="0.3">
      <c r="A43019" s="1">
        <v>44157.659756944442</v>
      </c>
      <c r="B43019" s="6">
        <v>3446740395.0907998</v>
      </c>
    </row>
    <row r="43020" spans="1:2" x14ac:dyDescent="0.3">
      <c r="A43020" s="1">
        <v>44157.666724537034</v>
      </c>
      <c r="B43020" s="6">
        <v>3446748202.1096001</v>
      </c>
    </row>
    <row r="43021" spans="1:2" x14ac:dyDescent="0.3">
      <c r="A43021" s="1">
        <v>44157.673657407409</v>
      </c>
      <c r="B43021" s="6">
        <v>3446756298.0281</v>
      </c>
    </row>
    <row r="43022" spans="1:2" x14ac:dyDescent="0.3">
      <c r="A43022" s="1">
        <v>44157.680590277778</v>
      </c>
      <c r="B43022" s="6">
        <v>3446764503.1185999</v>
      </c>
    </row>
    <row r="43023" spans="1:2" x14ac:dyDescent="0.3">
      <c r="A43023" s="1">
        <v>44157.687534722223</v>
      </c>
      <c r="B43023" s="6">
        <v>3446772996.3716002</v>
      </c>
    </row>
    <row r="43024" spans="1:2" x14ac:dyDescent="0.3">
      <c r="A43024" s="1">
        <v>44157.694490740738</v>
      </c>
      <c r="B43024" s="6">
        <v>3446781987.6728001</v>
      </c>
    </row>
    <row r="43025" spans="1:2" x14ac:dyDescent="0.3">
      <c r="A43025" s="1">
        <v>44157.701435185183</v>
      </c>
      <c r="B43025" s="6">
        <v>3446791535.4143</v>
      </c>
    </row>
    <row r="43026" spans="1:2" x14ac:dyDescent="0.3">
      <c r="A43026" s="1">
        <v>44157.708368055559</v>
      </c>
      <c r="B43026" s="6">
        <v>3446801536.5144</v>
      </c>
    </row>
    <row r="43027" spans="1:2" x14ac:dyDescent="0.3">
      <c r="A43027" s="1">
        <v>44157.715312499997</v>
      </c>
      <c r="B43027" s="6">
        <v>3446812102.5750999</v>
      </c>
    </row>
    <row r="43028" spans="1:2" x14ac:dyDescent="0.3">
      <c r="A43028" s="1">
        <v>44157.722256944442</v>
      </c>
      <c r="B43028" s="6">
        <v>3446822916.6823001</v>
      </c>
    </row>
    <row r="43029" spans="1:2" x14ac:dyDescent="0.3">
      <c r="A43029" s="1">
        <v>44157.729212962964</v>
      </c>
      <c r="B43029" s="6">
        <v>3446833952.8277001</v>
      </c>
    </row>
    <row r="43030" spans="1:2" x14ac:dyDescent="0.3">
      <c r="A43030" s="1">
        <v>44157.736145833333</v>
      </c>
      <c r="B43030" s="6">
        <v>3446845325.7238998</v>
      </c>
    </row>
    <row r="43031" spans="1:2" x14ac:dyDescent="0.3">
      <c r="A43031" s="1">
        <v>44157.743090277778</v>
      </c>
      <c r="B43031" s="6">
        <v>3446856742.3541999</v>
      </c>
    </row>
    <row r="43032" spans="1:2" x14ac:dyDescent="0.3">
      <c r="A43032" s="1">
        <v>44157.750023148146</v>
      </c>
      <c r="B43032" s="6">
        <v>3446868307.9622998</v>
      </c>
    </row>
    <row r="43033" spans="1:2" x14ac:dyDescent="0.3">
      <c r="A43033" s="1">
        <v>44157.756990740738</v>
      </c>
      <c r="B43033" s="6">
        <v>3446880166.3474002</v>
      </c>
    </row>
    <row r="43034" spans="1:2" x14ac:dyDescent="0.3">
      <c r="A43034" s="1">
        <v>44157.763935185183</v>
      </c>
      <c r="B43034" s="6">
        <v>3446892396.6307998</v>
      </c>
    </row>
    <row r="43035" spans="1:2" x14ac:dyDescent="0.3">
      <c r="A43035" s="1">
        <v>44157.770856481482</v>
      </c>
      <c r="B43035" s="6">
        <v>3446904697.9797001</v>
      </c>
    </row>
    <row r="43036" spans="1:2" x14ac:dyDescent="0.3">
      <c r="A43036" s="1">
        <v>44157.777812499997</v>
      </c>
      <c r="B43036" s="6">
        <v>3446917022.1591001</v>
      </c>
    </row>
    <row r="43037" spans="1:2" x14ac:dyDescent="0.3">
      <c r="A43037" s="1">
        <v>44157.784768518519</v>
      </c>
      <c r="B43037" s="6">
        <v>3446929340.0777998</v>
      </c>
    </row>
    <row r="43038" spans="1:2" x14ac:dyDescent="0.3">
      <c r="A43038" s="1">
        <v>44157.791701388887</v>
      </c>
      <c r="B43038" s="6">
        <v>3446941739.9857001</v>
      </c>
    </row>
    <row r="43039" spans="1:2" x14ac:dyDescent="0.3">
      <c r="A43039" s="1">
        <v>44157.798645833333</v>
      </c>
      <c r="B43039" s="6">
        <v>3446954295.2526002</v>
      </c>
    </row>
    <row r="43040" spans="1:2" x14ac:dyDescent="0.3">
      <c r="A43040" s="1">
        <v>44157.805590277778</v>
      </c>
      <c r="B43040" s="6">
        <v>3446967151.7859998</v>
      </c>
    </row>
    <row r="43041" spans="1:2" x14ac:dyDescent="0.3">
      <c r="A43041" s="1">
        <v>44157.812534722223</v>
      </c>
      <c r="B43041" s="6">
        <v>3446979515.0939999</v>
      </c>
    </row>
    <row r="43042" spans="1:2" x14ac:dyDescent="0.3">
      <c r="A43042" s="1">
        <v>44157.819490740738</v>
      </c>
      <c r="B43042" s="6">
        <v>3446991865.3077002</v>
      </c>
    </row>
    <row r="43043" spans="1:2" x14ac:dyDescent="0.3">
      <c r="A43043" s="1">
        <v>44157.826423611114</v>
      </c>
      <c r="B43043" s="6">
        <v>3447004280.2160001</v>
      </c>
    </row>
    <row r="43044" spans="1:2" x14ac:dyDescent="0.3">
      <c r="A43044" s="1">
        <v>44157.833368055559</v>
      </c>
      <c r="B43044" s="6">
        <v>3447016565.7758999</v>
      </c>
    </row>
    <row r="43045" spans="1:2" x14ac:dyDescent="0.3">
      <c r="A43045" s="1">
        <v>44157.840324074074</v>
      </c>
      <c r="B43045" s="6">
        <v>3447028776.2785001</v>
      </c>
    </row>
    <row r="43046" spans="1:2" x14ac:dyDescent="0.3">
      <c r="A43046" s="1">
        <v>44157.847268518519</v>
      </c>
      <c r="B43046" s="6">
        <v>3447041090.6570001</v>
      </c>
    </row>
    <row r="43047" spans="1:2" x14ac:dyDescent="0.3">
      <c r="A43047" s="1">
        <v>44157.854189814818</v>
      </c>
      <c r="B43047" s="6">
        <v>3447053252.1216998</v>
      </c>
    </row>
    <row r="43048" spans="1:2" x14ac:dyDescent="0.3">
      <c r="A43048" s="1">
        <v>44157.861145833333</v>
      </c>
      <c r="B43048" s="6">
        <v>3447065597.4612999</v>
      </c>
    </row>
    <row r="43049" spans="1:2" x14ac:dyDescent="0.3">
      <c r="A43049" s="1">
        <v>44157.868101851855</v>
      </c>
      <c r="B43049" s="6">
        <v>3447077708.1707001</v>
      </c>
    </row>
    <row r="43050" spans="1:2" x14ac:dyDescent="0.3">
      <c r="A43050" s="1">
        <v>44157.875034722223</v>
      </c>
      <c r="B43050" s="6">
        <v>3447089954.4296999</v>
      </c>
    </row>
    <row r="43051" spans="1:2" x14ac:dyDescent="0.3">
      <c r="A43051" s="1">
        <v>44157.881979166668</v>
      </c>
      <c r="B43051" s="6">
        <v>3447102623.4440999</v>
      </c>
    </row>
    <row r="43052" spans="1:2" x14ac:dyDescent="0.3">
      <c r="A43052" s="1">
        <v>44157.888935185183</v>
      </c>
      <c r="B43052" s="6">
        <v>3447114764.7484002</v>
      </c>
    </row>
    <row r="43053" spans="1:2" x14ac:dyDescent="0.3">
      <c r="A43053" s="1">
        <v>44157.895856481482</v>
      </c>
      <c r="B43053" s="6">
        <v>3447126843.4215002</v>
      </c>
    </row>
    <row r="43054" spans="1:2" x14ac:dyDescent="0.3">
      <c r="A43054" s="1">
        <v>44157.902812499997</v>
      </c>
      <c r="B43054" s="6">
        <v>3447139491.9945002</v>
      </c>
    </row>
    <row r="43055" spans="1:2" x14ac:dyDescent="0.3">
      <c r="A43055" s="1">
        <v>44157.909768518519</v>
      </c>
      <c r="B43055" s="6">
        <v>3447151468.0851002</v>
      </c>
    </row>
    <row r="43056" spans="1:2" x14ac:dyDescent="0.3">
      <c r="A43056" s="1">
        <v>44157.916701388887</v>
      </c>
      <c r="B43056" s="6">
        <v>3447163524.3031001</v>
      </c>
    </row>
    <row r="43057" spans="1:2" x14ac:dyDescent="0.3">
      <c r="A43057" s="1">
        <v>44157.923645833333</v>
      </c>
      <c r="B43057" s="6">
        <v>3447175619.4963002</v>
      </c>
    </row>
    <row r="43058" spans="1:2" x14ac:dyDescent="0.3">
      <c r="A43058" s="1">
        <v>44157.930590277778</v>
      </c>
      <c r="B43058" s="6">
        <v>3447187945.1588001</v>
      </c>
    </row>
    <row r="43059" spans="1:2" x14ac:dyDescent="0.3">
      <c r="A43059" s="1">
        <v>44157.937523148146</v>
      </c>
      <c r="B43059" s="6">
        <v>3447199922.7712002</v>
      </c>
    </row>
    <row r="43060" spans="1:2" x14ac:dyDescent="0.3">
      <c r="A43060" s="1">
        <v>44157.944490740738</v>
      </c>
      <c r="B43060" s="6">
        <v>3447211923.6497002</v>
      </c>
    </row>
    <row r="43061" spans="1:2" x14ac:dyDescent="0.3">
      <c r="A43061" s="1">
        <v>44157.951435185183</v>
      </c>
      <c r="B43061" s="6">
        <v>3447224114.5440001</v>
      </c>
    </row>
    <row r="43062" spans="1:2" x14ac:dyDescent="0.3">
      <c r="A43062" s="1">
        <v>44157.958379629628</v>
      </c>
      <c r="B43062" s="6">
        <v>3447236041.0317001</v>
      </c>
    </row>
    <row r="43063" spans="1:2" x14ac:dyDescent="0.3">
      <c r="A43063" s="1">
        <v>44157.965312499997</v>
      </c>
      <c r="B43063" s="6">
        <v>3447248026.1279001</v>
      </c>
    </row>
    <row r="43064" spans="1:2" x14ac:dyDescent="0.3">
      <c r="A43064" s="1">
        <v>44157.972256944442</v>
      </c>
      <c r="B43064" s="6">
        <v>3447260020.1795998</v>
      </c>
    </row>
    <row r="43065" spans="1:2" x14ac:dyDescent="0.3">
      <c r="A43065" s="1">
        <v>44157.979201388887</v>
      </c>
      <c r="B43065" s="6">
        <v>3447272120.0050001</v>
      </c>
    </row>
    <row r="43066" spans="1:2" x14ac:dyDescent="0.3">
      <c r="A43066" s="1">
        <v>44157.986168981479</v>
      </c>
      <c r="B43066" s="6">
        <v>3447284212.8638</v>
      </c>
    </row>
    <row r="43067" spans="1:2" x14ac:dyDescent="0.3">
      <c r="A43067" s="1">
        <v>44157.993113425924</v>
      </c>
      <c r="B43067" s="6">
        <v>3447296424.2491002</v>
      </c>
    </row>
    <row r="43068" spans="1:2" x14ac:dyDescent="0.3">
      <c r="A43068" s="1">
        <v>44158.000023148146</v>
      </c>
      <c r="B43068" s="6">
        <v>3447308988.4768</v>
      </c>
    </row>
    <row r="43069" spans="1:2" x14ac:dyDescent="0.3">
      <c r="A43069" s="1">
        <v>44158.006979166668</v>
      </c>
      <c r="B43069" s="6">
        <v>3447321279.4995999</v>
      </c>
    </row>
    <row r="43070" spans="1:2" x14ac:dyDescent="0.3">
      <c r="A43070" s="1">
        <v>44158.01394675926</v>
      </c>
      <c r="B43070" s="6">
        <v>3447333353.0559001</v>
      </c>
    </row>
    <row r="43071" spans="1:2" x14ac:dyDescent="0.3">
      <c r="A43071" s="1">
        <v>44158.020879629628</v>
      </c>
      <c r="B43071" s="6">
        <v>3447345219.3554001</v>
      </c>
    </row>
    <row r="43072" spans="1:2" x14ac:dyDescent="0.3">
      <c r="A43072" s="1">
        <v>44158.027800925927</v>
      </c>
      <c r="B43072" s="6">
        <v>3447357350.2266002</v>
      </c>
    </row>
    <row r="43073" spans="1:2" x14ac:dyDescent="0.3">
      <c r="A43073" s="1">
        <v>44158.034745370373</v>
      </c>
      <c r="B43073" s="6">
        <v>3447369236.5572</v>
      </c>
    </row>
    <row r="43074" spans="1:2" x14ac:dyDescent="0.3">
      <c r="A43074" s="1">
        <v>44158.041712962964</v>
      </c>
      <c r="B43074" s="6">
        <v>3447381076.3874002</v>
      </c>
    </row>
    <row r="43075" spans="1:2" x14ac:dyDescent="0.3">
      <c r="A43075" s="1">
        <v>44158.048657407409</v>
      </c>
      <c r="B43075" s="6">
        <v>3447393149.2456002</v>
      </c>
    </row>
    <row r="43076" spans="1:2" x14ac:dyDescent="0.3">
      <c r="A43076" s="1">
        <v>44158.055613425924</v>
      </c>
      <c r="B43076" s="6">
        <v>3447405067.7386999</v>
      </c>
    </row>
    <row r="43077" spans="1:2" x14ac:dyDescent="0.3">
      <c r="A43077" s="1">
        <v>44158.062534722223</v>
      </c>
      <c r="B43077" s="6">
        <v>3447416886.6217999</v>
      </c>
    </row>
    <row r="43078" spans="1:2" x14ac:dyDescent="0.3">
      <c r="A43078" s="1">
        <v>44158.069502314815</v>
      </c>
      <c r="B43078" s="6">
        <v>3447428967.7400999</v>
      </c>
    </row>
    <row r="43079" spans="1:2" x14ac:dyDescent="0.3">
      <c r="A43079" s="1">
        <v>44158.076435185183</v>
      </c>
      <c r="B43079" s="6">
        <v>3447440484.9426999</v>
      </c>
    </row>
    <row r="43080" spans="1:2" x14ac:dyDescent="0.3">
      <c r="A43080" s="1">
        <v>44158.083356481482</v>
      </c>
      <c r="B43080" s="6">
        <v>3447452332.6241002</v>
      </c>
    </row>
    <row r="43081" spans="1:2" x14ac:dyDescent="0.3">
      <c r="A43081" s="1">
        <v>44158.090312499997</v>
      </c>
      <c r="B43081" s="6">
        <v>3447464516.4568</v>
      </c>
    </row>
    <row r="43082" spans="1:2" x14ac:dyDescent="0.3">
      <c r="A43082" s="1">
        <v>44158.097256944442</v>
      </c>
      <c r="B43082" s="6">
        <v>3447476682.5746999</v>
      </c>
    </row>
    <row r="43083" spans="1:2" x14ac:dyDescent="0.3">
      <c r="A43083" s="1">
        <v>44158.104189814818</v>
      </c>
      <c r="B43083" s="6">
        <v>3447488347.7286</v>
      </c>
    </row>
    <row r="43084" spans="1:2" x14ac:dyDescent="0.3">
      <c r="A43084" s="1">
        <v>44158.111145833333</v>
      </c>
      <c r="B43084" s="6">
        <v>3447500369.8081002</v>
      </c>
    </row>
    <row r="43085" spans="1:2" x14ac:dyDescent="0.3">
      <c r="A43085" s="1">
        <v>44158.118113425924</v>
      </c>
      <c r="B43085" s="6">
        <v>3447512193.5043001</v>
      </c>
    </row>
    <row r="43086" spans="1:2" x14ac:dyDescent="0.3">
      <c r="A43086" s="1">
        <v>44158.125023148146</v>
      </c>
      <c r="B43086" s="6">
        <v>3447524074.2156</v>
      </c>
    </row>
    <row r="43087" spans="1:2" x14ac:dyDescent="0.3">
      <c r="A43087" s="1">
        <v>44158.131990740738</v>
      </c>
      <c r="B43087" s="6">
        <v>3447535822.487</v>
      </c>
    </row>
    <row r="43088" spans="1:2" x14ac:dyDescent="0.3">
      <c r="A43088" s="1">
        <v>44158.138935185183</v>
      </c>
      <c r="B43088" s="6">
        <v>3447547829.2227001</v>
      </c>
    </row>
    <row r="43089" spans="1:2" x14ac:dyDescent="0.3">
      <c r="A43089" s="1">
        <v>44158.145879629628</v>
      </c>
      <c r="B43089" s="6">
        <v>3447559799.2772002</v>
      </c>
    </row>
    <row r="43090" spans="1:2" x14ac:dyDescent="0.3">
      <c r="A43090" s="1">
        <v>44158.152824074074</v>
      </c>
      <c r="B43090" s="6">
        <v>3447571399.8747001</v>
      </c>
    </row>
    <row r="43091" spans="1:2" x14ac:dyDescent="0.3">
      <c r="A43091" s="1">
        <v>44158.159756944442</v>
      </c>
      <c r="B43091" s="6">
        <v>3447583274.7013001</v>
      </c>
    </row>
    <row r="43092" spans="1:2" x14ac:dyDescent="0.3">
      <c r="A43092" s="1">
        <v>44158.166712962964</v>
      </c>
      <c r="B43092" s="6">
        <v>3447595097.3383002</v>
      </c>
    </row>
    <row r="43093" spans="1:2" x14ac:dyDescent="0.3">
      <c r="A43093" s="1">
        <v>44158.173657407409</v>
      </c>
      <c r="B43093" s="6">
        <v>3447607193.1686001</v>
      </c>
    </row>
    <row r="43094" spans="1:2" x14ac:dyDescent="0.3">
      <c r="A43094" s="1">
        <v>44158.180601851855</v>
      </c>
      <c r="B43094" s="6">
        <v>3447618866.0388999</v>
      </c>
    </row>
    <row r="43095" spans="1:2" x14ac:dyDescent="0.3">
      <c r="A43095" s="1">
        <v>44158.187523148146</v>
      </c>
      <c r="B43095" s="6">
        <v>3447630425.4120002</v>
      </c>
    </row>
    <row r="43096" spans="1:2" x14ac:dyDescent="0.3">
      <c r="A43096" s="1">
        <v>44158.194479166668</v>
      </c>
      <c r="B43096" s="6">
        <v>3447642378.9176998</v>
      </c>
    </row>
    <row r="43097" spans="1:2" x14ac:dyDescent="0.3">
      <c r="A43097" s="1">
        <v>44158.201435185183</v>
      </c>
      <c r="B43097" s="6">
        <v>3447654386.9688001</v>
      </c>
    </row>
    <row r="43098" spans="1:2" x14ac:dyDescent="0.3">
      <c r="A43098" s="1">
        <v>44158.208379629628</v>
      </c>
      <c r="B43098" s="6">
        <v>3447666564.4967999</v>
      </c>
    </row>
    <row r="43099" spans="1:2" x14ac:dyDescent="0.3">
      <c r="A43099" s="1">
        <v>44158.215324074074</v>
      </c>
      <c r="B43099" s="6">
        <v>3447678571.2206998</v>
      </c>
    </row>
    <row r="43100" spans="1:2" x14ac:dyDescent="0.3">
      <c r="A43100" s="1">
        <v>44158.222268518519</v>
      </c>
      <c r="B43100" s="6">
        <v>3447690347.4842</v>
      </c>
    </row>
    <row r="43101" spans="1:2" x14ac:dyDescent="0.3">
      <c r="A43101" s="1">
        <v>44158.229201388887</v>
      </c>
      <c r="B43101" s="6">
        <v>3447702142.7129002</v>
      </c>
    </row>
    <row r="43102" spans="1:2" x14ac:dyDescent="0.3">
      <c r="A43102" s="1">
        <v>44158.236168981479</v>
      </c>
      <c r="B43102" s="6">
        <v>3447714059.8537002</v>
      </c>
    </row>
    <row r="43103" spans="1:2" x14ac:dyDescent="0.3">
      <c r="A43103" s="1">
        <v>44158.243090277778</v>
      </c>
      <c r="B43103" s="6">
        <v>3447725607.5525999</v>
      </c>
    </row>
    <row r="43104" spans="1:2" x14ac:dyDescent="0.3">
      <c r="A43104" s="1">
        <v>44158.250034722223</v>
      </c>
      <c r="B43104" s="6">
        <v>3447737758.1556001</v>
      </c>
    </row>
    <row r="43105" spans="1:2" x14ac:dyDescent="0.3">
      <c r="A43105" s="1">
        <v>44158.256979166668</v>
      </c>
      <c r="B43105" s="6">
        <v>3447749626.2452998</v>
      </c>
    </row>
    <row r="43106" spans="1:2" x14ac:dyDescent="0.3">
      <c r="A43106" s="1">
        <v>44158.263935185183</v>
      </c>
      <c r="B43106" s="6">
        <v>3447761459.0254002</v>
      </c>
    </row>
    <row r="43107" spans="1:2" x14ac:dyDescent="0.3">
      <c r="A43107" s="1">
        <v>44158.270879629628</v>
      </c>
      <c r="B43107" s="6">
        <v>3447773300.4884</v>
      </c>
    </row>
    <row r="43108" spans="1:2" x14ac:dyDescent="0.3">
      <c r="A43108" s="1">
        <v>44158.27783564815</v>
      </c>
      <c r="B43108" s="6">
        <v>3447785050.5675998</v>
      </c>
    </row>
    <row r="43109" spans="1:2" x14ac:dyDescent="0.3">
      <c r="A43109" s="1">
        <v>44158.284768518519</v>
      </c>
      <c r="B43109" s="6">
        <v>3447796685.7841001</v>
      </c>
    </row>
    <row r="43110" spans="1:2" x14ac:dyDescent="0.3">
      <c r="A43110" s="1">
        <v>44158.291724537034</v>
      </c>
      <c r="B43110" s="6">
        <v>3447808352.0812998</v>
      </c>
    </row>
    <row r="43111" spans="1:2" x14ac:dyDescent="0.3">
      <c r="A43111" s="1">
        <v>44158.298657407409</v>
      </c>
      <c r="B43111" s="6">
        <v>3447820236.7775998</v>
      </c>
    </row>
    <row r="43112" spans="1:2" x14ac:dyDescent="0.3">
      <c r="A43112" s="1">
        <v>44158.305578703701</v>
      </c>
      <c r="B43112" s="6">
        <v>3447831795.3056002</v>
      </c>
    </row>
    <row r="43113" spans="1:2" x14ac:dyDescent="0.3">
      <c r="A43113" s="1">
        <v>44158.3125462963</v>
      </c>
      <c r="B43113" s="6">
        <v>3447843043.2834001</v>
      </c>
    </row>
    <row r="43114" spans="1:2" x14ac:dyDescent="0.3">
      <c r="A43114" s="1">
        <v>44158.319479166668</v>
      </c>
      <c r="B43114" s="6">
        <v>3447854587.4893999</v>
      </c>
    </row>
    <row r="43115" spans="1:2" x14ac:dyDescent="0.3">
      <c r="A43115" s="1">
        <v>44158.326412037037</v>
      </c>
      <c r="B43115" s="6">
        <v>3447865813.7343001</v>
      </c>
    </row>
    <row r="43116" spans="1:2" x14ac:dyDescent="0.3">
      <c r="A43116" s="1">
        <v>44158.333391203705</v>
      </c>
      <c r="B43116" s="6">
        <v>3447877331.6728001</v>
      </c>
    </row>
    <row r="43117" spans="1:2" x14ac:dyDescent="0.3">
      <c r="A43117" s="1">
        <v>44158.340300925927</v>
      </c>
      <c r="B43117" s="6">
        <v>3447888130.1847</v>
      </c>
    </row>
    <row r="43118" spans="1:2" x14ac:dyDescent="0.3">
      <c r="A43118" s="1">
        <v>44158.347256944442</v>
      </c>
      <c r="B43118" s="6">
        <v>3447899061.5149999</v>
      </c>
    </row>
    <row r="43119" spans="1:2" x14ac:dyDescent="0.3">
      <c r="A43119" s="1">
        <v>44158.354212962964</v>
      </c>
      <c r="B43119" s="6">
        <v>3447909919.4196</v>
      </c>
    </row>
    <row r="43120" spans="1:2" x14ac:dyDescent="0.3">
      <c r="A43120" s="1">
        <v>44158.361157407409</v>
      </c>
      <c r="B43120" s="6">
        <v>3447920104.9886999</v>
      </c>
    </row>
    <row r="43121" spans="1:2" x14ac:dyDescent="0.3">
      <c r="A43121" s="1">
        <v>44158.368101851855</v>
      </c>
      <c r="B43121" s="6">
        <v>3447928244.5008001</v>
      </c>
    </row>
    <row r="43122" spans="1:2" x14ac:dyDescent="0.3">
      <c r="A43122" s="1">
        <v>44158.375034722223</v>
      </c>
      <c r="B43122" s="6">
        <v>3447935781.1199002</v>
      </c>
    </row>
    <row r="43123" spans="1:2" x14ac:dyDescent="0.3">
      <c r="A43123" s="1">
        <v>44158.381979166668</v>
      </c>
      <c r="B43123" s="6">
        <v>3447943477.2655001</v>
      </c>
    </row>
    <row r="43124" spans="1:2" x14ac:dyDescent="0.3">
      <c r="A43124" s="1">
        <v>44158.388935185183</v>
      </c>
      <c r="B43124" s="6">
        <v>3447951020.2704</v>
      </c>
    </row>
    <row r="43125" spans="1:2" x14ac:dyDescent="0.3">
      <c r="A43125" s="1">
        <v>44158.395856481482</v>
      </c>
      <c r="B43125" s="6">
        <v>3447958079.1711001</v>
      </c>
    </row>
    <row r="43126" spans="1:2" x14ac:dyDescent="0.3">
      <c r="A43126" s="1">
        <v>44158.402800925927</v>
      </c>
      <c r="B43126" s="6">
        <v>3447964964.1662998</v>
      </c>
    </row>
    <row r="43127" spans="1:2" x14ac:dyDescent="0.3">
      <c r="A43127" s="1">
        <v>44158.409756944442</v>
      </c>
      <c r="B43127" s="6">
        <v>3447971497.0198998</v>
      </c>
    </row>
    <row r="43128" spans="1:2" x14ac:dyDescent="0.3">
      <c r="A43128" s="1">
        <v>44158.416712962964</v>
      </c>
      <c r="B43128" s="6">
        <v>3447977545.5991001</v>
      </c>
    </row>
    <row r="43129" spans="1:2" x14ac:dyDescent="0.3">
      <c r="A43129" s="1">
        <v>44158.423645833333</v>
      </c>
      <c r="B43129" s="6">
        <v>3447983603.3175001</v>
      </c>
    </row>
    <row r="43130" spans="1:2" x14ac:dyDescent="0.3">
      <c r="A43130" s="1">
        <v>44158.430601851855</v>
      </c>
      <c r="B43130" s="6">
        <v>3447989354.6240001</v>
      </c>
    </row>
    <row r="43131" spans="1:2" x14ac:dyDescent="0.3">
      <c r="A43131" s="1">
        <v>44158.437534722223</v>
      </c>
      <c r="B43131" s="6">
        <v>3447994918.9948001</v>
      </c>
    </row>
    <row r="43132" spans="1:2" x14ac:dyDescent="0.3">
      <c r="A43132" s="1">
        <v>44158.444479166668</v>
      </c>
      <c r="B43132" s="6">
        <v>3448000265.9853001</v>
      </c>
    </row>
    <row r="43133" spans="1:2" x14ac:dyDescent="0.3">
      <c r="A43133" s="1">
        <v>44158.451412037037</v>
      </c>
      <c r="B43133" s="6">
        <v>3448005646.0469999</v>
      </c>
    </row>
    <row r="43134" spans="1:2" x14ac:dyDescent="0.3">
      <c r="A43134" s="1">
        <v>44158.458368055559</v>
      </c>
      <c r="B43134" s="6">
        <v>3448011595.4342999</v>
      </c>
    </row>
    <row r="43135" spans="1:2" x14ac:dyDescent="0.3">
      <c r="A43135" s="1">
        <v>44158.465312499997</v>
      </c>
      <c r="B43135" s="6">
        <v>3448017461.9401999</v>
      </c>
    </row>
    <row r="43136" spans="1:2" x14ac:dyDescent="0.3">
      <c r="A43136" s="1">
        <v>44158.472256944442</v>
      </c>
      <c r="B43136" s="6">
        <v>3448023434.0555</v>
      </c>
    </row>
    <row r="43137" spans="1:2" x14ac:dyDescent="0.3">
      <c r="A43137" s="1">
        <v>44158.479201388887</v>
      </c>
      <c r="B43137" s="6">
        <v>3448029078.9450998</v>
      </c>
    </row>
    <row r="43138" spans="1:2" x14ac:dyDescent="0.3">
      <c r="A43138" s="1">
        <v>44158.486157407409</v>
      </c>
      <c r="B43138" s="6">
        <v>3448034656.3958998</v>
      </c>
    </row>
    <row r="43139" spans="1:2" x14ac:dyDescent="0.3">
      <c r="A43139" s="1">
        <v>44158.493101851855</v>
      </c>
      <c r="B43139" s="6">
        <v>3448040270.3478999</v>
      </c>
    </row>
    <row r="43140" spans="1:2" x14ac:dyDescent="0.3">
      <c r="A43140" s="1">
        <v>44158.5000462963</v>
      </c>
      <c r="B43140" s="6">
        <v>3448045742.0569</v>
      </c>
    </row>
    <row r="43141" spans="1:2" x14ac:dyDescent="0.3">
      <c r="A43141" s="1">
        <v>44158.506990740738</v>
      </c>
      <c r="B43141" s="6">
        <v>3448051290.1668</v>
      </c>
    </row>
    <row r="43142" spans="1:2" x14ac:dyDescent="0.3">
      <c r="A43142" s="1">
        <v>44158.513923611114</v>
      </c>
      <c r="B43142" s="6">
        <v>3448057305.0827999</v>
      </c>
    </row>
    <row r="43143" spans="1:2" x14ac:dyDescent="0.3">
      <c r="A43143" s="1">
        <v>44158.520856481482</v>
      </c>
      <c r="B43143" s="6">
        <v>3448063402.1657</v>
      </c>
    </row>
    <row r="43144" spans="1:2" x14ac:dyDescent="0.3">
      <c r="A43144" s="1">
        <v>44158.527824074074</v>
      </c>
      <c r="B43144" s="6">
        <v>3448069128.4804001</v>
      </c>
    </row>
    <row r="43145" spans="1:2" x14ac:dyDescent="0.3">
      <c r="A43145" s="1">
        <v>44158.534756944442</v>
      </c>
      <c r="B43145" s="6">
        <v>3448075092.0416999</v>
      </c>
    </row>
    <row r="43146" spans="1:2" x14ac:dyDescent="0.3">
      <c r="A43146" s="1">
        <v>44158.541712962964</v>
      </c>
      <c r="B43146" s="6">
        <v>3448081160.3232999</v>
      </c>
    </row>
    <row r="43147" spans="1:2" x14ac:dyDescent="0.3">
      <c r="A43147" s="1">
        <v>44158.548668981479</v>
      </c>
      <c r="B43147" s="6">
        <v>3448087003.8936</v>
      </c>
    </row>
    <row r="43148" spans="1:2" x14ac:dyDescent="0.3">
      <c r="A43148" s="1">
        <v>44158.555601851855</v>
      </c>
      <c r="B43148" s="6">
        <v>3448093053.0518999</v>
      </c>
    </row>
    <row r="43149" spans="1:2" x14ac:dyDescent="0.3">
      <c r="A43149" s="1">
        <v>44158.562534722223</v>
      </c>
      <c r="B43149" s="6">
        <v>3448099311.1065001</v>
      </c>
    </row>
    <row r="43150" spans="1:2" x14ac:dyDescent="0.3">
      <c r="A43150" s="1">
        <v>44158.569467592592</v>
      </c>
      <c r="B43150" s="6">
        <v>3448105522.1567001</v>
      </c>
    </row>
    <row r="43151" spans="1:2" x14ac:dyDescent="0.3">
      <c r="A43151" s="1">
        <v>44158.576435185183</v>
      </c>
      <c r="B43151" s="6">
        <v>3448111949.7084999</v>
      </c>
    </row>
    <row r="43152" spans="1:2" x14ac:dyDescent="0.3">
      <c r="A43152" s="1">
        <v>44158.583379629628</v>
      </c>
      <c r="B43152" s="6">
        <v>3448118377.7898998</v>
      </c>
    </row>
    <row r="43153" spans="1:2" x14ac:dyDescent="0.3">
      <c r="A43153" s="1">
        <v>44158.590312499997</v>
      </c>
      <c r="B43153" s="6">
        <v>3448125164.1415</v>
      </c>
    </row>
    <row r="43154" spans="1:2" x14ac:dyDescent="0.3">
      <c r="A43154" s="1">
        <v>44158.597256944442</v>
      </c>
      <c r="B43154" s="6">
        <v>3448132121.8390999</v>
      </c>
    </row>
    <row r="43155" spans="1:2" x14ac:dyDescent="0.3">
      <c r="A43155" s="1">
        <v>44158.604212962964</v>
      </c>
      <c r="B43155" s="6">
        <v>3448139354.1701002</v>
      </c>
    </row>
    <row r="43156" spans="1:2" x14ac:dyDescent="0.3">
      <c r="A43156" s="1">
        <v>44158.611157407409</v>
      </c>
      <c r="B43156" s="6">
        <v>3448146912.2725</v>
      </c>
    </row>
    <row r="43157" spans="1:2" x14ac:dyDescent="0.3">
      <c r="A43157" s="1">
        <v>44158.618090277778</v>
      </c>
      <c r="B43157" s="6">
        <v>3448154642.1016002</v>
      </c>
    </row>
    <row r="43158" spans="1:2" x14ac:dyDescent="0.3">
      <c r="A43158" s="1">
        <v>44158.625023148146</v>
      </c>
      <c r="B43158" s="6">
        <v>3448162544.0254998</v>
      </c>
    </row>
    <row r="43159" spans="1:2" x14ac:dyDescent="0.3">
      <c r="A43159" s="1">
        <v>44158.631979166668</v>
      </c>
      <c r="B43159" s="6">
        <v>3448170351.4152999</v>
      </c>
    </row>
    <row r="43160" spans="1:2" x14ac:dyDescent="0.3">
      <c r="A43160" s="1">
        <v>44158.638935185183</v>
      </c>
      <c r="B43160" s="6">
        <v>3448178374.5604</v>
      </c>
    </row>
    <row r="43161" spans="1:2" x14ac:dyDescent="0.3">
      <c r="A43161" s="1">
        <v>44158.645868055559</v>
      </c>
      <c r="B43161" s="6">
        <v>3448186699.0885</v>
      </c>
    </row>
    <row r="43162" spans="1:2" x14ac:dyDescent="0.3">
      <c r="A43162" s="1">
        <v>44158.652824074074</v>
      </c>
      <c r="B43162" s="6">
        <v>3448195307.7514</v>
      </c>
    </row>
    <row r="43163" spans="1:2" x14ac:dyDescent="0.3">
      <c r="A43163" s="1">
        <v>44158.659756944442</v>
      </c>
      <c r="B43163" s="6">
        <v>3448204385.3645</v>
      </c>
    </row>
    <row r="43164" spans="1:2" x14ac:dyDescent="0.3">
      <c r="A43164" s="1">
        <v>44158.666712962964</v>
      </c>
      <c r="B43164" s="6">
        <v>3448213990.2514</v>
      </c>
    </row>
    <row r="43165" spans="1:2" x14ac:dyDescent="0.3">
      <c r="A43165" s="1">
        <v>44158.673645833333</v>
      </c>
      <c r="B43165" s="6">
        <v>3448223571.5862002</v>
      </c>
    </row>
    <row r="43166" spans="1:2" x14ac:dyDescent="0.3">
      <c r="A43166" s="1">
        <v>44158.680601851855</v>
      </c>
      <c r="B43166" s="6">
        <v>3448233684.7014999</v>
      </c>
    </row>
    <row r="43167" spans="1:2" x14ac:dyDescent="0.3">
      <c r="A43167" s="1">
        <v>44158.6875462963</v>
      </c>
      <c r="B43167" s="6">
        <v>3448243933.1894999</v>
      </c>
    </row>
    <row r="43168" spans="1:2" x14ac:dyDescent="0.3">
      <c r="A43168" s="1">
        <v>44158.694479166668</v>
      </c>
      <c r="B43168" s="6">
        <v>3448254477.2491002</v>
      </c>
    </row>
    <row r="43169" spans="1:2" x14ac:dyDescent="0.3">
      <c r="A43169" s="1">
        <v>44158.701435185183</v>
      </c>
      <c r="B43169" s="6">
        <v>3448265549.8374</v>
      </c>
    </row>
    <row r="43170" spans="1:2" x14ac:dyDescent="0.3">
      <c r="A43170" s="1">
        <v>44158.708368055559</v>
      </c>
      <c r="B43170" s="6">
        <v>3448276926.2023001</v>
      </c>
    </row>
    <row r="43171" spans="1:2" x14ac:dyDescent="0.3">
      <c r="A43171" s="1">
        <v>44158.715312499997</v>
      </c>
      <c r="B43171" s="6">
        <v>3448288593.6795001</v>
      </c>
    </row>
    <row r="43172" spans="1:2" x14ac:dyDescent="0.3">
      <c r="A43172" s="1">
        <v>44158.722256944442</v>
      </c>
      <c r="B43172" s="6">
        <v>3448300529.6633</v>
      </c>
    </row>
    <row r="43173" spans="1:2" x14ac:dyDescent="0.3">
      <c r="A43173" s="1">
        <v>44158.729201388887</v>
      </c>
      <c r="B43173" s="6">
        <v>3448312932.0798998</v>
      </c>
    </row>
    <row r="43174" spans="1:2" x14ac:dyDescent="0.3">
      <c r="A43174" s="1">
        <v>44158.736145833333</v>
      </c>
      <c r="B43174" s="6">
        <v>3448325771.5555</v>
      </c>
    </row>
    <row r="43175" spans="1:2" x14ac:dyDescent="0.3">
      <c r="A43175" s="1">
        <v>44158.743090277778</v>
      </c>
      <c r="B43175" s="6">
        <v>3448338258.8204002</v>
      </c>
    </row>
    <row r="43176" spans="1:2" x14ac:dyDescent="0.3">
      <c r="A43176" s="1">
        <v>44158.750034722223</v>
      </c>
      <c r="B43176" s="6">
        <v>3448350748.1197</v>
      </c>
    </row>
    <row r="43177" spans="1:2" x14ac:dyDescent="0.3">
      <c r="A43177" s="1">
        <v>44158.756990740738</v>
      </c>
      <c r="B43177" s="6">
        <v>3448363834.8105998</v>
      </c>
    </row>
    <row r="43178" spans="1:2" x14ac:dyDescent="0.3">
      <c r="A43178" s="1">
        <v>44158.763923611114</v>
      </c>
      <c r="B43178" s="6">
        <v>3448377084.2684002</v>
      </c>
    </row>
    <row r="43179" spans="1:2" x14ac:dyDescent="0.3">
      <c r="A43179" s="1">
        <v>44158.770868055559</v>
      </c>
      <c r="B43179" s="6">
        <v>3448390395.2810998</v>
      </c>
    </row>
    <row r="43180" spans="1:2" x14ac:dyDescent="0.3">
      <c r="A43180" s="1">
        <v>44158.777800925927</v>
      </c>
      <c r="B43180" s="6">
        <v>3448403488.5802999</v>
      </c>
    </row>
    <row r="43181" spans="1:2" x14ac:dyDescent="0.3">
      <c r="A43181" s="1">
        <v>44158.784756944442</v>
      </c>
      <c r="B43181" s="6">
        <v>3448416214.2467999</v>
      </c>
    </row>
    <row r="43182" spans="1:2" x14ac:dyDescent="0.3">
      <c r="A43182" s="1">
        <v>44158.791701388887</v>
      </c>
      <c r="B43182" s="6">
        <v>3448429197.0222998</v>
      </c>
    </row>
    <row r="43183" spans="1:2" x14ac:dyDescent="0.3">
      <c r="A43183" s="1">
        <v>44158.798657407409</v>
      </c>
      <c r="B43183" s="6">
        <v>3448441977.0601001</v>
      </c>
    </row>
    <row r="43184" spans="1:2" x14ac:dyDescent="0.3">
      <c r="A43184" s="1">
        <v>44158.805590277778</v>
      </c>
      <c r="B43184" s="6">
        <v>3448454953.6236</v>
      </c>
    </row>
    <row r="43185" spans="1:2" x14ac:dyDescent="0.3">
      <c r="A43185" s="1">
        <v>44158.812557870369</v>
      </c>
      <c r="B43185" s="6">
        <v>3448467853.8804002</v>
      </c>
    </row>
    <row r="43186" spans="1:2" x14ac:dyDescent="0.3">
      <c r="A43186" s="1">
        <v>44158.819490740738</v>
      </c>
      <c r="B43186" s="6">
        <v>3448480753.9942002</v>
      </c>
    </row>
    <row r="43187" spans="1:2" x14ac:dyDescent="0.3">
      <c r="A43187" s="1">
        <v>44158.826435185183</v>
      </c>
      <c r="B43187" s="6">
        <v>3448493919.0597</v>
      </c>
    </row>
    <row r="43188" spans="1:2" x14ac:dyDescent="0.3">
      <c r="A43188" s="1">
        <v>44158.833368055559</v>
      </c>
      <c r="B43188" s="6">
        <v>3448506688.2934999</v>
      </c>
    </row>
    <row r="43189" spans="1:2" x14ac:dyDescent="0.3">
      <c r="A43189" s="1">
        <v>44158.840324074074</v>
      </c>
      <c r="B43189" s="6">
        <v>3448519640.0813999</v>
      </c>
    </row>
    <row r="43190" spans="1:2" x14ac:dyDescent="0.3">
      <c r="A43190" s="1">
        <v>44158.847268518519</v>
      </c>
      <c r="B43190" s="6">
        <v>3448532325.2263999</v>
      </c>
    </row>
    <row r="43191" spans="1:2" x14ac:dyDescent="0.3">
      <c r="A43191" s="1">
        <v>44158.854212962964</v>
      </c>
      <c r="B43191" s="6">
        <v>3448544815.0675001</v>
      </c>
    </row>
    <row r="43192" spans="1:2" x14ac:dyDescent="0.3">
      <c r="A43192" s="1">
        <v>44158.861157407409</v>
      </c>
      <c r="B43192" s="6">
        <v>3448557627.4735999</v>
      </c>
    </row>
    <row r="43193" spans="1:2" x14ac:dyDescent="0.3">
      <c r="A43193" s="1">
        <v>44158.868078703701</v>
      </c>
      <c r="B43193" s="6">
        <v>3448570321.1402998</v>
      </c>
    </row>
    <row r="43194" spans="1:2" x14ac:dyDescent="0.3">
      <c r="A43194" s="1">
        <v>44158.875034722223</v>
      </c>
      <c r="B43194" s="6">
        <v>3448582933.3059001</v>
      </c>
    </row>
    <row r="43195" spans="1:2" x14ac:dyDescent="0.3">
      <c r="A43195" s="1">
        <v>44158.881990740738</v>
      </c>
      <c r="B43195" s="6">
        <v>3448595353.7881999</v>
      </c>
    </row>
    <row r="43196" spans="1:2" x14ac:dyDescent="0.3">
      <c r="A43196" s="1">
        <v>44158.888935185183</v>
      </c>
      <c r="B43196" s="6">
        <v>3448607791.7923002</v>
      </c>
    </row>
    <row r="43197" spans="1:2" x14ac:dyDescent="0.3">
      <c r="A43197" s="1">
        <v>44158.895879629628</v>
      </c>
      <c r="B43197" s="6">
        <v>3448620284.5602002</v>
      </c>
    </row>
    <row r="43198" spans="1:2" x14ac:dyDescent="0.3">
      <c r="A43198" s="1">
        <v>44158.902800925927</v>
      </c>
      <c r="B43198" s="6">
        <v>3448632438.6647</v>
      </c>
    </row>
    <row r="43199" spans="1:2" x14ac:dyDescent="0.3">
      <c r="A43199" s="1">
        <v>44158.909745370373</v>
      </c>
      <c r="B43199" s="6">
        <v>3448644527.2438002</v>
      </c>
    </row>
    <row r="43200" spans="1:2" x14ac:dyDescent="0.3">
      <c r="A43200" s="1">
        <v>44158.916712962964</v>
      </c>
      <c r="B43200" s="6">
        <v>3448656656.9351001</v>
      </c>
    </row>
    <row r="43201" spans="1:2" x14ac:dyDescent="0.3">
      <c r="A43201" s="1">
        <v>44158.923657407409</v>
      </c>
      <c r="B43201" s="6">
        <v>3448668729.0755</v>
      </c>
    </row>
    <row r="43202" spans="1:2" x14ac:dyDescent="0.3">
      <c r="A43202" s="1">
        <v>44158.930590277778</v>
      </c>
      <c r="B43202" s="6">
        <v>3448680693.0895</v>
      </c>
    </row>
    <row r="43203" spans="1:2" x14ac:dyDescent="0.3">
      <c r="A43203" s="1">
        <v>44158.937534722223</v>
      </c>
      <c r="B43203" s="6">
        <v>3448692594.4814</v>
      </c>
    </row>
    <row r="43204" spans="1:2" x14ac:dyDescent="0.3">
      <c r="A43204" s="1">
        <v>44158.944479166668</v>
      </c>
      <c r="B43204" s="6">
        <v>3448704597.3014998</v>
      </c>
    </row>
    <row r="43205" spans="1:2" x14ac:dyDescent="0.3">
      <c r="A43205" s="1">
        <v>44158.951423611114</v>
      </c>
      <c r="B43205" s="6">
        <v>3448716628.0995998</v>
      </c>
    </row>
    <row r="43206" spans="1:2" x14ac:dyDescent="0.3">
      <c r="A43206" s="1">
        <v>44158.958368055559</v>
      </c>
      <c r="B43206" s="6">
        <v>3448728542.1287999</v>
      </c>
    </row>
    <row r="43207" spans="1:2" x14ac:dyDescent="0.3">
      <c r="A43207" s="1">
        <v>44158.965312499997</v>
      </c>
      <c r="B43207" s="6">
        <v>3448740586.3997002</v>
      </c>
    </row>
    <row r="43208" spans="1:2" x14ac:dyDescent="0.3">
      <c r="A43208" s="1">
        <v>44158.972268518519</v>
      </c>
      <c r="B43208" s="6">
        <v>3448752541.0377998</v>
      </c>
    </row>
    <row r="43209" spans="1:2" x14ac:dyDescent="0.3">
      <c r="A43209" s="1">
        <v>44158.979201388887</v>
      </c>
      <c r="B43209" s="6">
        <v>3448764479.711</v>
      </c>
    </row>
    <row r="43210" spans="1:2" x14ac:dyDescent="0.3">
      <c r="A43210" s="1">
        <v>44158.986145833333</v>
      </c>
      <c r="B43210" s="6">
        <v>3448776466.2255998</v>
      </c>
    </row>
    <row r="43211" spans="1:2" x14ac:dyDescent="0.3">
      <c r="A43211" s="1">
        <v>44158.993101851855</v>
      </c>
      <c r="B43211" s="6">
        <v>3448788816.0725999</v>
      </c>
    </row>
    <row r="43212" spans="1:2" x14ac:dyDescent="0.3">
      <c r="A43212" s="1">
        <v>44159.0000462963</v>
      </c>
      <c r="B43212" s="6">
        <v>3448800964.3211999</v>
      </c>
    </row>
    <row r="43213" spans="1:2" x14ac:dyDescent="0.3">
      <c r="A43213" s="1">
        <v>44159.006979166668</v>
      </c>
      <c r="B43213" s="6">
        <v>3448812870.3165998</v>
      </c>
    </row>
    <row r="43214" spans="1:2" x14ac:dyDescent="0.3">
      <c r="A43214" s="1">
        <v>44159.013923611114</v>
      </c>
      <c r="B43214" s="6">
        <v>3448824667.8411999</v>
      </c>
    </row>
    <row r="43215" spans="1:2" x14ac:dyDescent="0.3">
      <c r="A43215" s="1">
        <v>44159.020879629628</v>
      </c>
      <c r="B43215" s="6">
        <v>3448836666.5992999</v>
      </c>
    </row>
    <row r="43216" spans="1:2" x14ac:dyDescent="0.3">
      <c r="A43216" s="1">
        <v>44159.027812499997</v>
      </c>
      <c r="B43216" s="6">
        <v>3448848578.1381998</v>
      </c>
    </row>
    <row r="43217" spans="1:2" x14ac:dyDescent="0.3">
      <c r="A43217" s="1">
        <v>44159.034756944442</v>
      </c>
      <c r="B43217" s="6">
        <v>3448860377.2817998</v>
      </c>
    </row>
    <row r="43218" spans="1:2" x14ac:dyDescent="0.3">
      <c r="A43218" s="1">
        <v>44159.041701388887</v>
      </c>
      <c r="B43218" s="6">
        <v>3448872157.7206998</v>
      </c>
    </row>
    <row r="43219" spans="1:2" x14ac:dyDescent="0.3">
      <c r="A43219" s="1">
        <v>44159.048645833333</v>
      </c>
      <c r="B43219" s="6">
        <v>3448883941.2751002</v>
      </c>
    </row>
    <row r="43220" spans="1:2" x14ac:dyDescent="0.3">
      <c r="A43220" s="1">
        <v>44159.055590277778</v>
      </c>
      <c r="B43220" s="6">
        <v>3448895751.573</v>
      </c>
    </row>
    <row r="43221" spans="1:2" x14ac:dyDescent="0.3">
      <c r="A43221" s="1">
        <v>44159.062523148146</v>
      </c>
      <c r="B43221" s="6">
        <v>3448907660.7714</v>
      </c>
    </row>
    <row r="43222" spans="1:2" x14ac:dyDescent="0.3">
      <c r="A43222" s="1">
        <v>44159.069490740738</v>
      </c>
      <c r="B43222" s="6">
        <v>3448919395.8859</v>
      </c>
    </row>
    <row r="43223" spans="1:2" x14ac:dyDescent="0.3">
      <c r="A43223" s="1">
        <v>44159.076423611114</v>
      </c>
      <c r="B43223" s="6">
        <v>3448931185.4696999</v>
      </c>
    </row>
    <row r="43224" spans="1:2" x14ac:dyDescent="0.3">
      <c r="A43224" s="1">
        <v>44159.083368055559</v>
      </c>
      <c r="B43224" s="6">
        <v>3448942995.0661001</v>
      </c>
    </row>
    <row r="43225" spans="1:2" x14ac:dyDescent="0.3">
      <c r="A43225" s="1">
        <v>44159.09033564815</v>
      </c>
      <c r="B43225" s="6">
        <v>3448954728.4720001</v>
      </c>
    </row>
    <row r="43226" spans="1:2" x14ac:dyDescent="0.3">
      <c r="A43226" s="1">
        <v>44159.097256944442</v>
      </c>
      <c r="B43226" s="6">
        <v>3448967027.757</v>
      </c>
    </row>
    <row r="43227" spans="1:2" x14ac:dyDescent="0.3">
      <c r="A43227" s="1">
        <v>44159.104212962964</v>
      </c>
      <c r="B43227" s="6">
        <v>3448978911.9303002</v>
      </c>
    </row>
    <row r="43228" spans="1:2" x14ac:dyDescent="0.3">
      <c r="A43228" s="1">
        <v>44159.111180555556</v>
      </c>
      <c r="B43228" s="6">
        <v>3448990675.8912001</v>
      </c>
    </row>
    <row r="43229" spans="1:2" x14ac:dyDescent="0.3">
      <c r="A43229" s="1">
        <v>44159.118090277778</v>
      </c>
      <c r="B43229" s="6">
        <v>3449002158.7406001</v>
      </c>
    </row>
    <row r="43230" spans="1:2" x14ac:dyDescent="0.3">
      <c r="A43230" s="1">
        <v>44159.125034722223</v>
      </c>
      <c r="B43230" s="6">
        <v>3449013854.9772</v>
      </c>
    </row>
    <row r="43231" spans="1:2" x14ac:dyDescent="0.3">
      <c r="A43231" s="1">
        <v>44159.131990740738</v>
      </c>
      <c r="B43231" s="6">
        <v>3449025538.9850001</v>
      </c>
    </row>
    <row r="43232" spans="1:2" x14ac:dyDescent="0.3">
      <c r="A43232" s="1">
        <v>44159.138935185183</v>
      </c>
      <c r="B43232" s="6">
        <v>3449037183.0527</v>
      </c>
    </row>
    <row r="43233" spans="1:2" x14ac:dyDescent="0.3">
      <c r="A43233" s="1">
        <v>44159.145879629628</v>
      </c>
      <c r="B43233" s="6">
        <v>3449048720.0865002</v>
      </c>
    </row>
    <row r="43234" spans="1:2" x14ac:dyDescent="0.3">
      <c r="A43234" s="1">
        <v>44159.152812499997</v>
      </c>
      <c r="B43234" s="6">
        <v>3449060451.9226999</v>
      </c>
    </row>
    <row r="43235" spans="1:2" x14ac:dyDescent="0.3">
      <c r="A43235" s="1">
        <v>44159.159768518519</v>
      </c>
      <c r="B43235" s="6">
        <v>3449072267.4369998</v>
      </c>
    </row>
    <row r="43236" spans="1:2" x14ac:dyDescent="0.3">
      <c r="A43236" s="1">
        <v>44159.166724537034</v>
      </c>
      <c r="B43236" s="6">
        <v>3449083810.8614001</v>
      </c>
    </row>
    <row r="43237" spans="1:2" x14ac:dyDescent="0.3">
      <c r="A43237" s="1">
        <v>44159.173668981479</v>
      </c>
      <c r="B43237" s="6">
        <v>3449095493.3048</v>
      </c>
    </row>
    <row r="43238" spans="1:2" x14ac:dyDescent="0.3">
      <c r="A43238" s="1">
        <v>44159.180601851855</v>
      </c>
      <c r="B43238" s="6">
        <v>3449106891.3238001</v>
      </c>
    </row>
    <row r="43239" spans="1:2" x14ac:dyDescent="0.3">
      <c r="A43239" s="1">
        <v>44159.1875462963</v>
      </c>
      <c r="B43239" s="6">
        <v>3449118644.8193002</v>
      </c>
    </row>
    <row r="43240" spans="1:2" x14ac:dyDescent="0.3">
      <c r="A43240" s="1">
        <v>44159.194490740738</v>
      </c>
      <c r="B43240" s="6">
        <v>3449130745.9952002</v>
      </c>
    </row>
    <row r="43241" spans="1:2" x14ac:dyDescent="0.3">
      <c r="A43241" s="1">
        <v>44159.201423611114</v>
      </c>
      <c r="B43241" s="6">
        <v>3449142480.4942999</v>
      </c>
    </row>
    <row r="43242" spans="1:2" x14ac:dyDescent="0.3">
      <c r="A43242" s="1">
        <v>44159.208368055559</v>
      </c>
      <c r="B43242" s="6">
        <v>3449154218.4931998</v>
      </c>
    </row>
    <row r="43243" spans="1:2" x14ac:dyDescent="0.3">
      <c r="A43243" s="1">
        <v>44159.215324074074</v>
      </c>
      <c r="B43243" s="6">
        <v>3449166039.9738998</v>
      </c>
    </row>
    <row r="43244" spans="1:2" x14ac:dyDescent="0.3">
      <c r="A43244" s="1">
        <v>44159.222268518519</v>
      </c>
      <c r="B43244" s="6">
        <v>3449177759.5254998</v>
      </c>
    </row>
    <row r="43245" spans="1:2" x14ac:dyDescent="0.3">
      <c r="A43245" s="1">
        <v>44159.229212962964</v>
      </c>
      <c r="B43245" s="6">
        <v>3449189274.8572998</v>
      </c>
    </row>
    <row r="43246" spans="1:2" x14ac:dyDescent="0.3">
      <c r="A43246" s="1">
        <v>44159.236157407409</v>
      </c>
      <c r="B43246" s="6">
        <v>3449200932.2154002</v>
      </c>
    </row>
    <row r="43247" spans="1:2" x14ac:dyDescent="0.3">
      <c r="A43247" s="1">
        <v>44159.243101851855</v>
      </c>
      <c r="B43247" s="6">
        <v>3449212392.1392002</v>
      </c>
    </row>
    <row r="43248" spans="1:2" x14ac:dyDescent="0.3">
      <c r="A43248" s="1">
        <v>44159.2500462963</v>
      </c>
      <c r="B43248" s="6">
        <v>3449224188.8987999</v>
      </c>
    </row>
    <row r="43249" spans="1:2" x14ac:dyDescent="0.3">
      <c r="A43249" s="1">
        <v>44159.256990740738</v>
      </c>
      <c r="B43249" s="6">
        <v>3449235590.0822001</v>
      </c>
    </row>
    <row r="43250" spans="1:2" x14ac:dyDescent="0.3">
      <c r="A43250" s="1">
        <v>44159.263935185183</v>
      </c>
      <c r="B43250" s="6">
        <v>3449247323.1258998</v>
      </c>
    </row>
    <row r="43251" spans="1:2" x14ac:dyDescent="0.3">
      <c r="A43251" s="1">
        <v>44159.270879629628</v>
      </c>
      <c r="B43251" s="6">
        <v>3449258960.8434</v>
      </c>
    </row>
    <row r="43252" spans="1:2" x14ac:dyDescent="0.3">
      <c r="A43252" s="1">
        <v>44159.277800925927</v>
      </c>
      <c r="B43252" s="6">
        <v>3449270555.7459002</v>
      </c>
    </row>
    <row r="43253" spans="1:2" x14ac:dyDescent="0.3">
      <c r="A43253" s="1">
        <v>44159.284756944442</v>
      </c>
      <c r="B43253" s="6">
        <v>3449282214.2603998</v>
      </c>
    </row>
    <row r="43254" spans="1:2" x14ac:dyDescent="0.3">
      <c r="A43254" s="1">
        <v>44159.291712962964</v>
      </c>
      <c r="B43254" s="6">
        <v>3449293211.5941</v>
      </c>
    </row>
    <row r="43255" spans="1:2" x14ac:dyDescent="0.3">
      <c r="A43255" s="1">
        <v>44159.298657407409</v>
      </c>
      <c r="B43255" s="6">
        <v>3449304187.5559001</v>
      </c>
    </row>
    <row r="43256" spans="1:2" x14ac:dyDescent="0.3">
      <c r="A43256" s="1">
        <v>44159.305578703701</v>
      </c>
      <c r="B43256" s="6">
        <v>3449314899.3062</v>
      </c>
    </row>
    <row r="43257" spans="1:2" x14ac:dyDescent="0.3">
      <c r="A43257" s="1">
        <v>44159.312523148146</v>
      </c>
      <c r="B43257" s="6">
        <v>3449325690.9386001</v>
      </c>
    </row>
    <row r="43258" spans="1:2" x14ac:dyDescent="0.3">
      <c r="A43258" s="1">
        <v>44159.319479166668</v>
      </c>
      <c r="B43258" s="6">
        <v>3449335987.6813998</v>
      </c>
    </row>
    <row r="43259" spans="1:2" x14ac:dyDescent="0.3">
      <c r="A43259" s="1">
        <v>44159.326435185183</v>
      </c>
      <c r="B43259" s="6">
        <v>3449346400.4338999</v>
      </c>
    </row>
    <row r="43260" spans="1:2" x14ac:dyDescent="0.3">
      <c r="A43260" s="1">
        <v>44159.333379629628</v>
      </c>
      <c r="B43260" s="6">
        <v>3449356327.9819999</v>
      </c>
    </row>
    <row r="43261" spans="1:2" x14ac:dyDescent="0.3">
      <c r="A43261" s="1">
        <v>44159.340312499997</v>
      </c>
      <c r="B43261" s="6">
        <v>3449365313.7937002</v>
      </c>
    </row>
    <row r="43262" spans="1:2" x14ac:dyDescent="0.3">
      <c r="A43262" s="1">
        <v>44159.347245370373</v>
      </c>
      <c r="B43262" s="6">
        <v>3449374316.9226999</v>
      </c>
    </row>
    <row r="43263" spans="1:2" x14ac:dyDescent="0.3">
      <c r="A43263" s="1">
        <v>44159.354201388887</v>
      </c>
      <c r="B43263" s="6">
        <v>3449382638.9481001</v>
      </c>
    </row>
    <row r="43264" spans="1:2" x14ac:dyDescent="0.3">
      <c r="A43264" s="1">
        <v>44159.361168981479</v>
      </c>
      <c r="B43264" s="6">
        <v>3449390454.2690001</v>
      </c>
    </row>
    <row r="43265" spans="1:2" x14ac:dyDescent="0.3">
      <c r="A43265" s="1">
        <v>44159.368101851855</v>
      </c>
      <c r="B43265" s="6">
        <v>3449398521.8483</v>
      </c>
    </row>
    <row r="43266" spans="1:2" x14ac:dyDescent="0.3">
      <c r="A43266" s="1">
        <v>44159.375023148146</v>
      </c>
      <c r="B43266" s="6">
        <v>3449405919.3975</v>
      </c>
    </row>
    <row r="43267" spans="1:2" x14ac:dyDescent="0.3">
      <c r="A43267" s="1">
        <v>44159.381990740738</v>
      </c>
      <c r="B43267" s="6">
        <v>3449412677.9468002</v>
      </c>
    </row>
    <row r="43268" spans="1:2" x14ac:dyDescent="0.3">
      <c r="A43268" s="1">
        <v>44159.388935185183</v>
      </c>
      <c r="B43268" s="6">
        <v>3449419435.2428999</v>
      </c>
    </row>
    <row r="43269" spans="1:2" x14ac:dyDescent="0.3">
      <c r="A43269" s="1">
        <v>44159.395868055559</v>
      </c>
      <c r="B43269" s="6">
        <v>3449426200.5897999</v>
      </c>
    </row>
    <row r="43270" spans="1:2" x14ac:dyDescent="0.3">
      <c r="A43270" s="1">
        <v>44159.402812499997</v>
      </c>
      <c r="B43270" s="6">
        <v>3449432494.3674002</v>
      </c>
    </row>
    <row r="43271" spans="1:2" x14ac:dyDescent="0.3">
      <c r="A43271" s="1">
        <v>44159.409756944442</v>
      </c>
      <c r="B43271" s="6">
        <v>3449438560.8677001</v>
      </c>
    </row>
    <row r="43272" spans="1:2" x14ac:dyDescent="0.3">
      <c r="A43272" s="1">
        <v>44159.416689814818</v>
      </c>
      <c r="B43272" s="6">
        <v>3449444700.9428</v>
      </c>
    </row>
    <row r="43273" spans="1:2" x14ac:dyDescent="0.3">
      <c r="A43273" s="1">
        <v>44159.423657407409</v>
      </c>
      <c r="B43273" s="6">
        <v>3449450481.6561999</v>
      </c>
    </row>
    <row r="43274" spans="1:2" x14ac:dyDescent="0.3">
      <c r="A43274" s="1">
        <v>44159.430601851855</v>
      </c>
      <c r="B43274" s="6">
        <v>3449455997.2063999</v>
      </c>
    </row>
    <row r="43275" spans="1:2" x14ac:dyDescent="0.3">
      <c r="A43275" s="1">
        <v>44159.4375462963</v>
      </c>
      <c r="B43275" s="6">
        <v>3449462040.6226001</v>
      </c>
    </row>
    <row r="43276" spans="1:2" x14ac:dyDescent="0.3">
      <c r="A43276" s="1">
        <v>44159.444490740738</v>
      </c>
      <c r="B43276" s="6">
        <v>3449467761.6219001</v>
      </c>
    </row>
    <row r="43277" spans="1:2" x14ac:dyDescent="0.3">
      <c r="A43277" s="1">
        <v>44159.451423611114</v>
      </c>
      <c r="B43277" s="6">
        <v>3449473223.6778998</v>
      </c>
    </row>
    <row r="43278" spans="1:2" x14ac:dyDescent="0.3">
      <c r="A43278" s="1">
        <v>44159.458368055559</v>
      </c>
      <c r="B43278" s="6">
        <v>3449478758.3621001</v>
      </c>
    </row>
    <row r="43279" spans="1:2" x14ac:dyDescent="0.3">
      <c r="A43279" s="1">
        <v>44159.46533564815</v>
      </c>
      <c r="B43279" s="6">
        <v>3449484396.9678998</v>
      </c>
    </row>
    <row r="43280" spans="1:2" x14ac:dyDescent="0.3">
      <c r="A43280" s="1">
        <v>44159.472245370373</v>
      </c>
      <c r="B43280" s="6">
        <v>3449490291.4126</v>
      </c>
    </row>
    <row r="43281" spans="1:2" x14ac:dyDescent="0.3">
      <c r="A43281" s="1">
        <v>44159.479201388887</v>
      </c>
      <c r="B43281" s="6">
        <v>3449495890.2529001</v>
      </c>
    </row>
    <row r="43282" spans="1:2" x14ac:dyDescent="0.3">
      <c r="A43282" s="1">
        <v>44159.486134259256</v>
      </c>
      <c r="B43282" s="6">
        <v>3449501533.9758</v>
      </c>
    </row>
    <row r="43283" spans="1:2" x14ac:dyDescent="0.3">
      <c r="A43283" s="1">
        <v>44159.493101851855</v>
      </c>
      <c r="B43283" s="6">
        <v>3449507471.4475999</v>
      </c>
    </row>
    <row r="43284" spans="1:2" x14ac:dyDescent="0.3">
      <c r="A43284" s="1">
        <v>44159.500034722223</v>
      </c>
      <c r="B43284" s="6">
        <v>3449513164.1086998</v>
      </c>
    </row>
    <row r="43285" spans="1:2" x14ac:dyDescent="0.3">
      <c r="A43285" s="1">
        <v>44159.506979166668</v>
      </c>
      <c r="B43285" s="6">
        <v>3449519029.7347002</v>
      </c>
    </row>
    <row r="43286" spans="1:2" x14ac:dyDescent="0.3">
      <c r="A43286" s="1">
        <v>44159.513923611114</v>
      </c>
      <c r="B43286" s="6">
        <v>3449524665.5867</v>
      </c>
    </row>
    <row r="43287" spans="1:2" x14ac:dyDescent="0.3">
      <c r="A43287" s="1">
        <v>44159.520879629628</v>
      </c>
      <c r="B43287" s="6">
        <v>3449530499.5082002</v>
      </c>
    </row>
    <row r="43288" spans="1:2" x14ac:dyDescent="0.3">
      <c r="A43288" s="1">
        <v>44159.527824074074</v>
      </c>
      <c r="B43288" s="6">
        <v>3449536236.5714002</v>
      </c>
    </row>
    <row r="43289" spans="1:2" x14ac:dyDescent="0.3">
      <c r="A43289" s="1">
        <v>44159.534768518519</v>
      </c>
      <c r="B43289" s="6">
        <v>3449541804.2105999</v>
      </c>
    </row>
    <row r="43290" spans="1:2" x14ac:dyDescent="0.3">
      <c r="A43290" s="1">
        <v>44159.541701388887</v>
      </c>
      <c r="B43290" s="6">
        <v>3449547641.6387</v>
      </c>
    </row>
    <row r="43291" spans="1:2" x14ac:dyDescent="0.3">
      <c r="A43291" s="1">
        <v>44159.548645833333</v>
      </c>
      <c r="B43291" s="6">
        <v>3449553405.9541001</v>
      </c>
    </row>
    <row r="43292" spans="1:2" x14ac:dyDescent="0.3">
      <c r="A43292" s="1">
        <v>44159.555590277778</v>
      </c>
      <c r="B43292" s="6">
        <v>3449559150.4358001</v>
      </c>
    </row>
    <row r="43293" spans="1:2" x14ac:dyDescent="0.3">
      <c r="A43293" s="1">
        <v>44159.562534722223</v>
      </c>
      <c r="B43293" s="6">
        <v>3449565000.1950002</v>
      </c>
    </row>
    <row r="43294" spans="1:2" x14ac:dyDescent="0.3">
      <c r="A43294" s="1">
        <v>44159.569490740738</v>
      </c>
      <c r="B43294" s="6">
        <v>3449570937.9046001</v>
      </c>
    </row>
    <row r="43295" spans="1:2" x14ac:dyDescent="0.3">
      <c r="A43295" s="1">
        <v>44159.576423611114</v>
      </c>
      <c r="B43295" s="6">
        <v>3449577053.8764</v>
      </c>
    </row>
    <row r="43296" spans="1:2" x14ac:dyDescent="0.3">
      <c r="A43296" s="1">
        <v>44159.583379629628</v>
      </c>
      <c r="B43296" s="6">
        <v>3449583175.0289001</v>
      </c>
    </row>
    <row r="43297" spans="1:2" x14ac:dyDescent="0.3">
      <c r="A43297" s="1">
        <v>44159.590324074074</v>
      </c>
      <c r="B43297" s="6">
        <v>3449589493.9580998</v>
      </c>
    </row>
    <row r="43298" spans="1:2" x14ac:dyDescent="0.3">
      <c r="A43298" s="1">
        <v>44159.597280092596</v>
      </c>
      <c r="B43298" s="6">
        <v>3449595846.8341999</v>
      </c>
    </row>
    <row r="43299" spans="1:2" x14ac:dyDescent="0.3">
      <c r="A43299" s="1">
        <v>44159.604212962964</v>
      </c>
      <c r="B43299" s="6">
        <v>3449601959.5464001</v>
      </c>
    </row>
    <row r="43300" spans="1:2" x14ac:dyDescent="0.3">
      <c r="A43300" s="1">
        <v>44159.611157407409</v>
      </c>
      <c r="B43300" s="6">
        <v>3449608353.5495</v>
      </c>
    </row>
    <row r="43301" spans="1:2" x14ac:dyDescent="0.3">
      <c r="A43301" s="1">
        <v>44159.618101851855</v>
      </c>
      <c r="B43301" s="6">
        <v>3449614948.1448998</v>
      </c>
    </row>
    <row r="43302" spans="1:2" x14ac:dyDescent="0.3">
      <c r="A43302" s="1">
        <v>44159.625034722223</v>
      </c>
      <c r="B43302" s="6">
        <v>3449621662.1224999</v>
      </c>
    </row>
    <row r="43303" spans="1:2" x14ac:dyDescent="0.3">
      <c r="A43303" s="1">
        <v>44159.631979166668</v>
      </c>
      <c r="B43303" s="6">
        <v>3449628809.8365998</v>
      </c>
    </row>
    <row r="43304" spans="1:2" x14ac:dyDescent="0.3">
      <c r="A43304" s="1">
        <v>44159.638935185183</v>
      </c>
      <c r="B43304" s="6">
        <v>3449635964.1136999</v>
      </c>
    </row>
    <row r="43305" spans="1:2" x14ac:dyDescent="0.3">
      <c r="A43305" s="1">
        <v>44159.645879629628</v>
      </c>
      <c r="B43305" s="6">
        <v>3449643552.5402999</v>
      </c>
    </row>
    <row r="43306" spans="1:2" x14ac:dyDescent="0.3">
      <c r="A43306" s="1">
        <v>44159.652824074074</v>
      </c>
      <c r="B43306" s="6">
        <v>3449651900.3845</v>
      </c>
    </row>
    <row r="43307" spans="1:2" x14ac:dyDescent="0.3">
      <c r="A43307" s="1">
        <v>44159.659745370373</v>
      </c>
      <c r="B43307" s="6">
        <v>3449660042.3340998</v>
      </c>
    </row>
    <row r="43308" spans="1:2" x14ac:dyDescent="0.3">
      <c r="A43308" s="1">
        <v>44159.666689814818</v>
      </c>
      <c r="B43308" s="6">
        <v>3449668912.4931002</v>
      </c>
    </row>
    <row r="43309" spans="1:2" x14ac:dyDescent="0.3">
      <c r="A43309" s="1">
        <v>44159.673645833333</v>
      </c>
      <c r="B43309" s="6">
        <v>3449677969.9587002</v>
      </c>
    </row>
    <row r="43310" spans="1:2" x14ac:dyDescent="0.3">
      <c r="A43310" s="1">
        <v>44159.680590277778</v>
      </c>
      <c r="B43310" s="6">
        <v>3449687319.7473998</v>
      </c>
    </row>
    <row r="43311" spans="1:2" x14ac:dyDescent="0.3">
      <c r="A43311" s="1">
        <v>44159.687534722223</v>
      </c>
      <c r="B43311" s="6">
        <v>3449697013.4933</v>
      </c>
    </row>
    <row r="43312" spans="1:2" x14ac:dyDescent="0.3">
      <c r="A43312" s="1">
        <v>44159.694479166668</v>
      </c>
      <c r="B43312" s="6">
        <v>3449707069.8600998</v>
      </c>
    </row>
    <row r="43313" spans="1:2" x14ac:dyDescent="0.3">
      <c r="A43313" s="1">
        <v>44159.701423611114</v>
      </c>
      <c r="B43313" s="6">
        <v>3449717894.3141999</v>
      </c>
    </row>
    <row r="43314" spans="1:2" x14ac:dyDescent="0.3">
      <c r="A43314" s="1">
        <v>44159.708368055559</v>
      </c>
      <c r="B43314" s="6">
        <v>3449728807.4770002</v>
      </c>
    </row>
    <row r="43315" spans="1:2" x14ac:dyDescent="0.3">
      <c r="A43315" s="1">
        <v>44159.715312499997</v>
      </c>
      <c r="B43315" s="6">
        <v>3449740532.8421001</v>
      </c>
    </row>
    <row r="43316" spans="1:2" x14ac:dyDescent="0.3">
      <c r="A43316" s="1">
        <v>44159.722245370373</v>
      </c>
      <c r="B43316" s="6">
        <v>3449752461.6252999</v>
      </c>
    </row>
    <row r="43317" spans="1:2" x14ac:dyDescent="0.3">
      <c r="A43317" s="1">
        <v>44159.729201388887</v>
      </c>
      <c r="B43317" s="6">
        <v>3449764936.6071</v>
      </c>
    </row>
    <row r="43318" spans="1:2" x14ac:dyDescent="0.3">
      <c r="A43318" s="1">
        <v>44159.736157407409</v>
      </c>
      <c r="B43318" s="6">
        <v>3449776479.1858001</v>
      </c>
    </row>
    <row r="43319" spans="1:2" x14ac:dyDescent="0.3">
      <c r="A43319" s="1">
        <v>44159.743101851855</v>
      </c>
      <c r="B43319" s="6">
        <v>3449787916.3401999</v>
      </c>
    </row>
    <row r="43320" spans="1:2" x14ac:dyDescent="0.3">
      <c r="A43320" s="1">
        <v>44159.7500462963</v>
      </c>
      <c r="B43320" s="6">
        <v>3449799208.1546001</v>
      </c>
    </row>
    <row r="43321" spans="1:2" x14ac:dyDescent="0.3">
      <c r="A43321" s="1">
        <v>44159.756990740738</v>
      </c>
      <c r="B43321" s="6">
        <v>3449810269.9650002</v>
      </c>
    </row>
    <row r="43322" spans="1:2" x14ac:dyDescent="0.3">
      <c r="A43322" s="1">
        <v>44159.763923611114</v>
      </c>
      <c r="B43322" s="6">
        <v>3449822307.5625</v>
      </c>
    </row>
    <row r="43323" spans="1:2" x14ac:dyDescent="0.3">
      <c r="A43323" s="1">
        <v>44159.770856481482</v>
      </c>
      <c r="B43323" s="6">
        <v>3449834935.9523001</v>
      </c>
    </row>
    <row r="43324" spans="1:2" x14ac:dyDescent="0.3">
      <c r="A43324" s="1">
        <v>44159.777800925927</v>
      </c>
      <c r="B43324" s="6">
        <v>3449847678.9475002</v>
      </c>
    </row>
    <row r="43325" spans="1:2" x14ac:dyDescent="0.3">
      <c r="A43325" s="1">
        <v>44159.784756944442</v>
      </c>
      <c r="B43325" s="6">
        <v>3449859916.7056999</v>
      </c>
    </row>
    <row r="43326" spans="1:2" x14ac:dyDescent="0.3">
      <c r="A43326" s="1">
        <v>44159.791701388887</v>
      </c>
      <c r="B43326" s="6">
        <v>3449871698.0911002</v>
      </c>
    </row>
    <row r="43327" spans="1:2" x14ac:dyDescent="0.3">
      <c r="A43327" s="1">
        <v>44159.798668981479</v>
      </c>
      <c r="B43327" s="6">
        <v>3449883622.178</v>
      </c>
    </row>
    <row r="43328" spans="1:2" x14ac:dyDescent="0.3">
      <c r="A43328" s="1">
        <v>44159.805590277778</v>
      </c>
      <c r="B43328" s="6">
        <v>3449896298.177</v>
      </c>
    </row>
    <row r="43329" spans="1:2" x14ac:dyDescent="0.3">
      <c r="A43329" s="1">
        <v>44159.812534722223</v>
      </c>
      <c r="B43329" s="6">
        <v>3449908800.9071999</v>
      </c>
    </row>
    <row r="43330" spans="1:2" x14ac:dyDescent="0.3">
      <c r="A43330" s="1">
        <v>44159.819490740738</v>
      </c>
      <c r="B43330" s="6">
        <v>3449921284.0198998</v>
      </c>
    </row>
    <row r="43331" spans="1:2" x14ac:dyDescent="0.3">
      <c r="A43331" s="1">
        <v>44159.826423611114</v>
      </c>
      <c r="B43331" s="6">
        <v>3449933891.8260002</v>
      </c>
    </row>
    <row r="43332" spans="1:2" x14ac:dyDescent="0.3">
      <c r="A43332" s="1">
        <v>44159.833356481482</v>
      </c>
      <c r="B43332" s="6">
        <v>3449946162.5671</v>
      </c>
    </row>
    <row r="43333" spans="1:2" x14ac:dyDescent="0.3">
      <c r="A43333" s="1">
        <v>44159.840324074074</v>
      </c>
      <c r="B43333" s="6">
        <v>3449958329.6141</v>
      </c>
    </row>
    <row r="43334" spans="1:2" x14ac:dyDescent="0.3">
      <c r="A43334" s="1">
        <v>44159.847256944442</v>
      </c>
      <c r="B43334" s="6">
        <v>3449970477.1264</v>
      </c>
    </row>
    <row r="43335" spans="1:2" x14ac:dyDescent="0.3">
      <c r="A43335" s="1">
        <v>44159.854201388887</v>
      </c>
      <c r="B43335" s="6">
        <v>3449982421.8576999</v>
      </c>
    </row>
    <row r="43336" spans="1:2" x14ac:dyDescent="0.3">
      <c r="A43336" s="1">
        <v>44159.861134259256</v>
      </c>
      <c r="B43336" s="6">
        <v>3449994438.8120999</v>
      </c>
    </row>
    <row r="43337" spans="1:2" x14ac:dyDescent="0.3">
      <c r="A43337" s="1">
        <v>44159.868101851855</v>
      </c>
      <c r="B43337" s="6">
        <v>3450006566.494</v>
      </c>
    </row>
    <row r="43338" spans="1:2" x14ac:dyDescent="0.3">
      <c r="A43338" s="1">
        <v>44159.875034722223</v>
      </c>
      <c r="B43338" s="6">
        <v>3450018496.3881001</v>
      </c>
    </row>
    <row r="43339" spans="1:2" x14ac:dyDescent="0.3">
      <c r="A43339" s="1">
        <v>44159.881990740738</v>
      </c>
      <c r="B43339" s="6">
        <v>3450030384.3340998</v>
      </c>
    </row>
    <row r="43340" spans="1:2" x14ac:dyDescent="0.3">
      <c r="A43340" s="1">
        <v>44159.88894675926</v>
      </c>
      <c r="B43340" s="6">
        <v>3450041961.5654001</v>
      </c>
    </row>
    <row r="43341" spans="1:2" x14ac:dyDescent="0.3">
      <c r="A43341" s="1">
        <v>44159.895879629628</v>
      </c>
      <c r="B43341" s="6">
        <v>3450053708.7575002</v>
      </c>
    </row>
    <row r="43342" spans="1:2" x14ac:dyDescent="0.3">
      <c r="A43342" s="1">
        <v>44159.902800925927</v>
      </c>
      <c r="B43342" s="6">
        <v>3450065569.0050001</v>
      </c>
    </row>
    <row r="43343" spans="1:2" x14ac:dyDescent="0.3">
      <c r="A43343" s="1">
        <v>44159.909768518519</v>
      </c>
      <c r="B43343" s="6">
        <v>3450077341.7543001</v>
      </c>
    </row>
    <row r="43344" spans="1:2" x14ac:dyDescent="0.3">
      <c r="A43344" s="1">
        <v>44159.916701388887</v>
      </c>
      <c r="B43344" s="6">
        <v>3450088932.6406002</v>
      </c>
    </row>
    <row r="43345" spans="1:2" x14ac:dyDescent="0.3">
      <c r="A43345" s="1">
        <v>44159.923657407409</v>
      </c>
      <c r="B43345" s="6">
        <v>3450100223.7674999</v>
      </c>
    </row>
    <row r="43346" spans="1:2" x14ac:dyDescent="0.3">
      <c r="A43346" s="1">
        <v>44159.930601851855</v>
      </c>
      <c r="B43346" s="6">
        <v>3450111573.4506001</v>
      </c>
    </row>
    <row r="43347" spans="1:2" x14ac:dyDescent="0.3">
      <c r="A43347" s="1">
        <v>44159.937534722223</v>
      </c>
      <c r="B43347" s="6">
        <v>3450122987.1848001</v>
      </c>
    </row>
    <row r="43348" spans="1:2" x14ac:dyDescent="0.3">
      <c r="A43348" s="1">
        <v>44159.944479166668</v>
      </c>
      <c r="B43348" s="6">
        <v>3450134187.6763</v>
      </c>
    </row>
    <row r="43349" spans="1:2" x14ac:dyDescent="0.3">
      <c r="A43349" s="1">
        <v>44159.951423611114</v>
      </c>
      <c r="B43349" s="6">
        <v>3450145746.4751</v>
      </c>
    </row>
    <row r="43350" spans="1:2" x14ac:dyDescent="0.3">
      <c r="A43350" s="1">
        <v>44159.958356481482</v>
      </c>
      <c r="B43350" s="6">
        <v>3450158493.6522999</v>
      </c>
    </row>
    <row r="43351" spans="1:2" x14ac:dyDescent="0.3">
      <c r="A43351" s="1">
        <v>44159.965324074074</v>
      </c>
      <c r="B43351" s="6">
        <v>3450171245.7063999</v>
      </c>
    </row>
    <row r="43352" spans="1:2" x14ac:dyDescent="0.3">
      <c r="A43352" s="1">
        <v>44159.972268518519</v>
      </c>
      <c r="B43352" s="6">
        <v>3450183919.0001998</v>
      </c>
    </row>
    <row r="43353" spans="1:2" x14ac:dyDescent="0.3">
      <c r="A43353" s="1">
        <v>44159.979201388887</v>
      </c>
      <c r="B43353" s="6">
        <v>3450196569.4787998</v>
      </c>
    </row>
    <row r="43354" spans="1:2" x14ac:dyDescent="0.3">
      <c r="A43354" s="1">
        <v>44159.986145833333</v>
      </c>
      <c r="B43354" s="6">
        <v>3450209394.3422999</v>
      </c>
    </row>
    <row r="43355" spans="1:2" x14ac:dyDescent="0.3">
      <c r="A43355" s="1">
        <v>44159.993078703701</v>
      </c>
      <c r="B43355" s="6">
        <v>3450221217.2865</v>
      </c>
    </row>
    <row r="43356" spans="1:2" x14ac:dyDescent="0.3">
      <c r="A43356" s="1">
        <v>44160.0000462963</v>
      </c>
      <c r="B43356" s="6">
        <v>3450232400.6781001</v>
      </c>
    </row>
    <row r="43357" spans="1:2" x14ac:dyDescent="0.3">
      <c r="A43357" s="1">
        <v>44160.006979166668</v>
      </c>
      <c r="B43357" s="6">
        <v>3450243769.2386999</v>
      </c>
    </row>
    <row r="43358" spans="1:2" x14ac:dyDescent="0.3">
      <c r="A43358" s="1">
        <v>44160.013923611114</v>
      </c>
      <c r="B43358" s="6">
        <v>3450256329.9296999</v>
      </c>
    </row>
    <row r="43359" spans="1:2" x14ac:dyDescent="0.3">
      <c r="A43359" s="1">
        <v>44160.020879629628</v>
      </c>
      <c r="B43359" s="6">
        <v>3450269614.7663002</v>
      </c>
    </row>
    <row r="43360" spans="1:2" x14ac:dyDescent="0.3">
      <c r="A43360" s="1">
        <v>44160.027812499997</v>
      </c>
      <c r="B43360" s="6">
        <v>3450282667.0156002</v>
      </c>
    </row>
    <row r="43361" spans="1:2" x14ac:dyDescent="0.3">
      <c r="A43361" s="1">
        <v>44160.034756944442</v>
      </c>
      <c r="B43361" s="6">
        <v>3450295305.9288001</v>
      </c>
    </row>
    <row r="43362" spans="1:2" x14ac:dyDescent="0.3">
      <c r="A43362" s="1">
        <v>44160.041712962964</v>
      </c>
      <c r="B43362" s="6">
        <v>3450307996.8172002</v>
      </c>
    </row>
    <row r="43363" spans="1:2" x14ac:dyDescent="0.3">
      <c r="A43363" s="1">
        <v>44160.048657407409</v>
      </c>
      <c r="B43363" s="6">
        <v>3450320550.7412</v>
      </c>
    </row>
    <row r="43364" spans="1:2" x14ac:dyDescent="0.3">
      <c r="A43364" s="1">
        <v>44160.055601851855</v>
      </c>
      <c r="B43364" s="6">
        <v>3450333137.9728999</v>
      </c>
    </row>
    <row r="43365" spans="1:2" x14ac:dyDescent="0.3">
      <c r="A43365" s="1">
        <v>44160.062557870369</v>
      </c>
      <c r="B43365" s="6">
        <v>3450344401.2884998</v>
      </c>
    </row>
    <row r="43366" spans="1:2" x14ac:dyDescent="0.3">
      <c r="A43366" s="1">
        <v>44160.069490740738</v>
      </c>
      <c r="B43366" s="6">
        <v>3450355578.5001001</v>
      </c>
    </row>
    <row r="43367" spans="1:2" x14ac:dyDescent="0.3">
      <c r="A43367" s="1">
        <v>44160.076412037037</v>
      </c>
      <c r="B43367" s="6">
        <v>3450368094.1694999</v>
      </c>
    </row>
    <row r="43368" spans="1:2" x14ac:dyDescent="0.3">
      <c r="A43368" s="1">
        <v>44160.083379629628</v>
      </c>
      <c r="B43368" s="6">
        <v>3450380688.8667998</v>
      </c>
    </row>
    <row r="43369" spans="1:2" x14ac:dyDescent="0.3">
      <c r="A43369" s="1">
        <v>44160.090312499997</v>
      </c>
      <c r="B43369" s="6">
        <v>3450393190.2581</v>
      </c>
    </row>
    <row r="43370" spans="1:2" x14ac:dyDescent="0.3">
      <c r="A43370" s="1">
        <v>44160.097268518519</v>
      </c>
      <c r="B43370" s="6">
        <v>3450405844.0205002</v>
      </c>
    </row>
    <row r="43371" spans="1:2" x14ac:dyDescent="0.3">
      <c r="A43371" s="1">
        <v>44160.104212962964</v>
      </c>
      <c r="B43371" s="6">
        <v>3450418573.0623002</v>
      </c>
    </row>
    <row r="43372" spans="1:2" x14ac:dyDescent="0.3">
      <c r="A43372" s="1">
        <v>44160.111122685186</v>
      </c>
      <c r="B43372" s="6">
        <v>3450431388.1595998</v>
      </c>
    </row>
    <row r="43373" spans="1:2" x14ac:dyDescent="0.3">
      <c r="A43373" s="1">
        <v>44160.118090277778</v>
      </c>
      <c r="B43373" s="6">
        <v>3450444280.8936</v>
      </c>
    </row>
    <row r="43374" spans="1:2" x14ac:dyDescent="0.3">
      <c r="A43374" s="1">
        <v>44160.125057870369</v>
      </c>
      <c r="B43374" s="6">
        <v>3450456916.0806999</v>
      </c>
    </row>
    <row r="43375" spans="1:2" x14ac:dyDescent="0.3">
      <c r="A43375" s="1">
        <v>44160.131990740738</v>
      </c>
      <c r="B43375" s="6">
        <v>3450469454.5179</v>
      </c>
    </row>
    <row r="43376" spans="1:2" x14ac:dyDescent="0.3">
      <c r="A43376" s="1">
        <v>44160.138935185183</v>
      </c>
      <c r="B43376" s="6">
        <v>3450481993.1964002</v>
      </c>
    </row>
    <row r="43377" spans="1:2" x14ac:dyDescent="0.3">
      <c r="A43377" s="1">
        <v>44160.145879629628</v>
      </c>
      <c r="B43377" s="6">
        <v>3450494602.7070999</v>
      </c>
    </row>
    <row r="43378" spans="1:2" x14ac:dyDescent="0.3">
      <c r="A43378" s="1">
        <v>44160.15283564815</v>
      </c>
      <c r="B43378" s="6">
        <v>3450507688.7346001</v>
      </c>
    </row>
    <row r="43379" spans="1:2" x14ac:dyDescent="0.3">
      <c r="A43379" s="1">
        <v>44160.159756944442</v>
      </c>
      <c r="B43379" s="6">
        <v>3450520417.2651</v>
      </c>
    </row>
    <row r="43380" spans="1:2" x14ac:dyDescent="0.3">
      <c r="A43380" s="1">
        <v>44160.166701388887</v>
      </c>
      <c r="B43380" s="6">
        <v>3450533009.8109999</v>
      </c>
    </row>
    <row r="43381" spans="1:2" x14ac:dyDescent="0.3">
      <c r="A43381" s="1">
        <v>44160.173657407409</v>
      </c>
      <c r="B43381" s="6">
        <v>3450545578.6170998</v>
      </c>
    </row>
    <row r="43382" spans="1:2" x14ac:dyDescent="0.3">
      <c r="A43382" s="1">
        <v>44160.180578703701</v>
      </c>
      <c r="B43382" s="6">
        <v>3450558105.4489002</v>
      </c>
    </row>
    <row r="43383" spans="1:2" x14ac:dyDescent="0.3">
      <c r="A43383" s="1">
        <v>44160.1875462963</v>
      </c>
      <c r="B43383" s="6">
        <v>3450570974.9963002</v>
      </c>
    </row>
    <row r="43384" spans="1:2" x14ac:dyDescent="0.3">
      <c r="A43384" s="1">
        <v>44160.194490740738</v>
      </c>
      <c r="B43384" s="6">
        <v>3450583704.3428001</v>
      </c>
    </row>
    <row r="43385" spans="1:2" x14ac:dyDescent="0.3">
      <c r="A43385" s="1">
        <v>44160.201435185183</v>
      </c>
      <c r="B43385" s="6">
        <v>3450596173.2368999</v>
      </c>
    </row>
    <row r="43386" spans="1:2" x14ac:dyDescent="0.3">
      <c r="A43386" s="1">
        <v>44160.208379629628</v>
      </c>
      <c r="B43386" s="6">
        <v>3450608772.6434002</v>
      </c>
    </row>
    <row r="43387" spans="1:2" x14ac:dyDescent="0.3">
      <c r="A43387" s="1">
        <v>44160.215312499997</v>
      </c>
      <c r="B43387" s="6">
        <v>3450621266.954</v>
      </c>
    </row>
    <row r="43388" spans="1:2" x14ac:dyDescent="0.3">
      <c r="A43388" s="1">
        <v>44160.222280092596</v>
      </c>
      <c r="B43388" s="6">
        <v>3450633754.7816</v>
      </c>
    </row>
    <row r="43389" spans="1:2" x14ac:dyDescent="0.3">
      <c r="A43389" s="1">
        <v>44160.229201388887</v>
      </c>
      <c r="B43389" s="6">
        <v>3450646275.1332002</v>
      </c>
    </row>
    <row r="43390" spans="1:2" x14ac:dyDescent="0.3">
      <c r="A43390" s="1">
        <v>44160.236157407409</v>
      </c>
      <c r="B43390" s="6">
        <v>3450658961.3534999</v>
      </c>
    </row>
    <row r="43391" spans="1:2" x14ac:dyDescent="0.3">
      <c r="A43391" s="1">
        <v>44160.243090277778</v>
      </c>
      <c r="B43391" s="6">
        <v>3450671393.2294998</v>
      </c>
    </row>
    <row r="43392" spans="1:2" x14ac:dyDescent="0.3">
      <c r="A43392" s="1">
        <v>44160.2500462963</v>
      </c>
      <c r="B43392" s="6">
        <v>3450683974.0212998</v>
      </c>
    </row>
    <row r="43393" spans="1:2" x14ac:dyDescent="0.3">
      <c r="A43393" s="1">
        <v>44160.256979166668</v>
      </c>
      <c r="B43393" s="6">
        <v>3450696712.1798</v>
      </c>
    </row>
    <row r="43394" spans="1:2" x14ac:dyDescent="0.3">
      <c r="A43394" s="1">
        <v>44160.263935185183</v>
      </c>
      <c r="B43394" s="6">
        <v>3450709778.1500001</v>
      </c>
    </row>
    <row r="43395" spans="1:2" x14ac:dyDescent="0.3">
      <c r="A43395" s="1">
        <v>44160.270879629628</v>
      </c>
      <c r="B43395" s="6">
        <v>3450722567.0121999</v>
      </c>
    </row>
    <row r="43396" spans="1:2" x14ac:dyDescent="0.3">
      <c r="A43396" s="1">
        <v>44160.277812499997</v>
      </c>
      <c r="B43396" s="6">
        <v>3450735212.0071001</v>
      </c>
    </row>
    <row r="43397" spans="1:2" x14ac:dyDescent="0.3">
      <c r="A43397" s="1">
        <v>44160.284745370373</v>
      </c>
      <c r="B43397" s="6">
        <v>3450748055.6230001</v>
      </c>
    </row>
    <row r="43398" spans="1:2" x14ac:dyDescent="0.3">
      <c r="A43398" s="1">
        <v>44160.291712962964</v>
      </c>
      <c r="B43398" s="6">
        <v>3450760181.2413001</v>
      </c>
    </row>
    <row r="43399" spans="1:2" x14ac:dyDescent="0.3">
      <c r="A43399" s="1">
        <v>44160.298657407409</v>
      </c>
      <c r="B43399" s="6">
        <v>3450771965.1419001</v>
      </c>
    </row>
    <row r="43400" spans="1:2" x14ac:dyDescent="0.3">
      <c r="A43400" s="1">
        <v>44160.305601851855</v>
      </c>
      <c r="B43400" s="6">
        <v>3450783751.4292998</v>
      </c>
    </row>
    <row r="43401" spans="1:2" x14ac:dyDescent="0.3">
      <c r="A43401" s="1">
        <v>44160.3125462963</v>
      </c>
      <c r="B43401" s="6">
        <v>3450795784.6128001</v>
      </c>
    </row>
    <row r="43402" spans="1:2" x14ac:dyDescent="0.3">
      <c r="A43402" s="1">
        <v>44160.319467592592</v>
      </c>
      <c r="B43402" s="6">
        <v>3450807848.4671001</v>
      </c>
    </row>
    <row r="43403" spans="1:2" x14ac:dyDescent="0.3">
      <c r="A43403" s="1">
        <v>44160.326435185183</v>
      </c>
      <c r="B43403" s="6">
        <v>3450819821.6350999</v>
      </c>
    </row>
    <row r="43404" spans="1:2" x14ac:dyDescent="0.3">
      <c r="A43404" s="1">
        <v>44160.333379629628</v>
      </c>
      <c r="B43404" s="6">
        <v>3450831476.2958999</v>
      </c>
    </row>
    <row r="43405" spans="1:2" x14ac:dyDescent="0.3">
      <c r="A43405" s="1">
        <v>44160.340324074074</v>
      </c>
      <c r="B43405" s="6">
        <v>3450842217.8548999</v>
      </c>
    </row>
    <row r="43406" spans="1:2" x14ac:dyDescent="0.3">
      <c r="A43406" s="1">
        <v>44160.347268518519</v>
      </c>
      <c r="B43406" s="6">
        <v>3450852106.8492999</v>
      </c>
    </row>
    <row r="43407" spans="1:2" x14ac:dyDescent="0.3">
      <c r="A43407" s="1">
        <v>44160.354201388887</v>
      </c>
      <c r="B43407" s="6">
        <v>3450861384.9928002</v>
      </c>
    </row>
    <row r="43408" spans="1:2" x14ac:dyDescent="0.3">
      <c r="A43408" s="1">
        <v>44160.361145833333</v>
      </c>
      <c r="B43408" s="6">
        <v>3450870348.8204999</v>
      </c>
    </row>
    <row r="43409" spans="1:2" x14ac:dyDescent="0.3">
      <c r="A43409" s="1">
        <v>44160.368101851855</v>
      </c>
      <c r="B43409" s="6">
        <v>3450879083.9327998</v>
      </c>
    </row>
    <row r="43410" spans="1:2" x14ac:dyDescent="0.3">
      <c r="A43410" s="1">
        <v>44160.375034722223</v>
      </c>
      <c r="B43410" s="6">
        <v>3450887674.4933</v>
      </c>
    </row>
    <row r="43411" spans="1:2" x14ac:dyDescent="0.3">
      <c r="A43411" s="1">
        <v>44160.381979166668</v>
      </c>
      <c r="B43411" s="6">
        <v>3450895942.4008999</v>
      </c>
    </row>
    <row r="43412" spans="1:2" x14ac:dyDescent="0.3">
      <c r="A43412" s="1">
        <v>44160.388935185183</v>
      </c>
      <c r="B43412" s="6">
        <v>3450904033.5829</v>
      </c>
    </row>
    <row r="43413" spans="1:2" x14ac:dyDescent="0.3">
      <c r="A43413" s="1">
        <v>44160.395856481482</v>
      </c>
      <c r="B43413" s="6">
        <v>3450910827.1890001</v>
      </c>
    </row>
    <row r="43414" spans="1:2" x14ac:dyDescent="0.3">
      <c r="A43414" s="1">
        <v>44160.402800925927</v>
      </c>
      <c r="B43414" s="6">
        <v>3450917243.9397998</v>
      </c>
    </row>
    <row r="43415" spans="1:2" x14ac:dyDescent="0.3">
      <c r="A43415" s="1">
        <v>44160.409768518519</v>
      </c>
      <c r="B43415" s="6">
        <v>3450924028.8670001</v>
      </c>
    </row>
    <row r="43416" spans="1:2" x14ac:dyDescent="0.3">
      <c r="A43416" s="1">
        <v>44160.416689814818</v>
      </c>
      <c r="B43416" s="6">
        <v>3450931572.0558</v>
      </c>
    </row>
    <row r="43417" spans="1:2" x14ac:dyDescent="0.3">
      <c r="A43417" s="1">
        <v>44160.423645833333</v>
      </c>
      <c r="B43417" s="6">
        <v>3450939143.3965001</v>
      </c>
    </row>
    <row r="43418" spans="1:2" x14ac:dyDescent="0.3">
      <c r="A43418" s="1">
        <v>44160.430613425924</v>
      </c>
      <c r="B43418" s="6">
        <v>3450946916.6023998</v>
      </c>
    </row>
    <row r="43419" spans="1:2" x14ac:dyDescent="0.3">
      <c r="A43419" s="1">
        <v>44160.437534722223</v>
      </c>
      <c r="B43419" s="6">
        <v>3450954847.3934002</v>
      </c>
    </row>
    <row r="43420" spans="1:2" x14ac:dyDescent="0.3">
      <c r="A43420" s="1">
        <v>44160.444490740738</v>
      </c>
      <c r="B43420" s="6">
        <v>3450962432.8491998</v>
      </c>
    </row>
    <row r="43421" spans="1:2" x14ac:dyDescent="0.3">
      <c r="A43421" s="1">
        <v>44160.451435185183</v>
      </c>
      <c r="B43421" s="6">
        <v>3450968662.0242</v>
      </c>
    </row>
    <row r="43422" spans="1:2" x14ac:dyDescent="0.3">
      <c r="A43422" s="1">
        <v>44160.458368055559</v>
      </c>
      <c r="B43422" s="6">
        <v>3450974976.1588998</v>
      </c>
    </row>
    <row r="43423" spans="1:2" x14ac:dyDescent="0.3">
      <c r="A43423" s="1">
        <v>44160.46533564815</v>
      </c>
      <c r="B43423" s="6">
        <v>3450981726.3298998</v>
      </c>
    </row>
    <row r="43424" spans="1:2" x14ac:dyDescent="0.3">
      <c r="A43424" s="1">
        <v>44160.472256944442</v>
      </c>
      <c r="B43424" s="6">
        <v>3450989481.0668998</v>
      </c>
    </row>
    <row r="43425" spans="1:2" x14ac:dyDescent="0.3">
      <c r="A43425" s="1">
        <v>44160.479201388887</v>
      </c>
      <c r="B43425" s="6">
        <v>3450996828.0327001</v>
      </c>
    </row>
    <row r="43426" spans="1:2" x14ac:dyDescent="0.3">
      <c r="A43426" s="1">
        <v>44160.486157407409</v>
      </c>
      <c r="B43426" s="6">
        <v>3451003840.5121999</v>
      </c>
    </row>
    <row r="43427" spans="1:2" x14ac:dyDescent="0.3">
      <c r="A43427" s="1">
        <v>44160.493090277778</v>
      </c>
      <c r="B43427" s="6">
        <v>3451010615.4022999</v>
      </c>
    </row>
    <row r="43428" spans="1:2" x14ac:dyDescent="0.3">
      <c r="A43428" s="1">
        <v>44160.5000462963</v>
      </c>
      <c r="B43428" s="6">
        <v>3451015855.4928999</v>
      </c>
    </row>
    <row r="43429" spans="1:2" x14ac:dyDescent="0.3">
      <c r="A43429" s="1">
        <v>44160.507002314815</v>
      </c>
      <c r="B43429" s="6">
        <v>3451021213.3724999</v>
      </c>
    </row>
    <row r="43430" spans="1:2" x14ac:dyDescent="0.3">
      <c r="A43430" s="1">
        <v>44160.51394675926</v>
      </c>
      <c r="B43430" s="6">
        <v>3451027083.9429002</v>
      </c>
    </row>
    <row r="43431" spans="1:2" x14ac:dyDescent="0.3">
      <c r="A43431" s="1">
        <v>44160.520868055559</v>
      </c>
      <c r="B43431" s="6">
        <v>3451033366.7588</v>
      </c>
    </row>
    <row r="43432" spans="1:2" x14ac:dyDescent="0.3">
      <c r="A43432" s="1">
        <v>44160.527812499997</v>
      </c>
      <c r="B43432" s="6">
        <v>3451040839.9324999</v>
      </c>
    </row>
    <row r="43433" spans="1:2" x14ac:dyDescent="0.3">
      <c r="A43433" s="1">
        <v>44160.534745370373</v>
      </c>
      <c r="B43433" s="6">
        <v>3451048381.3860002</v>
      </c>
    </row>
    <row r="43434" spans="1:2" x14ac:dyDescent="0.3">
      <c r="A43434" s="1">
        <v>44160.541701388887</v>
      </c>
      <c r="B43434" s="6">
        <v>3451055881.2041001</v>
      </c>
    </row>
    <row r="43435" spans="1:2" x14ac:dyDescent="0.3">
      <c r="A43435" s="1">
        <v>44160.548657407409</v>
      </c>
      <c r="B43435" s="6">
        <v>3451062880.2797999</v>
      </c>
    </row>
    <row r="43436" spans="1:2" x14ac:dyDescent="0.3">
      <c r="A43436" s="1">
        <v>44160.555590277778</v>
      </c>
      <c r="B43436" s="6">
        <v>3451069541.4208999</v>
      </c>
    </row>
    <row r="43437" spans="1:2" x14ac:dyDescent="0.3">
      <c r="A43437" s="1">
        <v>44160.5625462963</v>
      </c>
      <c r="B43437" s="6">
        <v>3451076385.8508</v>
      </c>
    </row>
    <row r="43438" spans="1:2" x14ac:dyDescent="0.3">
      <c r="A43438" s="1">
        <v>44160.569479166668</v>
      </c>
      <c r="B43438" s="6">
        <v>3451083547.7775002</v>
      </c>
    </row>
    <row r="43439" spans="1:2" x14ac:dyDescent="0.3">
      <c r="A43439" s="1">
        <v>44160.576435185183</v>
      </c>
      <c r="B43439" s="6">
        <v>3451089956.2591</v>
      </c>
    </row>
    <row r="43440" spans="1:2" x14ac:dyDescent="0.3">
      <c r="A43440" s="1">
        <v>44160.583368055559</v>
      </c>
      <c r="B43440" s="6">
        <v>3451097685.9597998</v>
      </c>
    </row>
    <row r="43441" spans="1:2" x14ac:dyDescent="0.3">
      <c r="A43441" s="1">
        <v>44160.590312499997</v>
      </c>
      <c r="B43441" s="6">
        <v>3451105518.3371</v>
      </c>
    </row>
    <row r="43442" spans="1:2" x14ac:dyDescent="0.3">
      <c r="A43442" s="1">
        <v>44160.597268518519</v>
      </c>
      <c r="B43442" s="6">
        <v>3451113299.7642999</v>
      </c>
    </row>
    <row r="43443" spans="1:2" x14ac:dyDescent="0.3">
      <c r="A43443" s="1">
        <v>44160.604201388887</v>
      </c>
      <c r="B43443" s="6">
        <v>3451119756.5928001</v>
      </c>
    </row>
    <row r="43444" spans="1:2" x14ac:dyDescent="0.3">
      <c r="A43444" s="1">
        <v>44160.611157407409</v>
      </c>
      <c r="B43444" s="6">
        <v>3451126303.6525002</v>
      </c>
    </row>
    <row r="43445" spans="1:2" x14ac:dyDescent="0.3">
      <c r="A43445" s="1">
        <v>44160.618101851855</v>
      </c>
      <c r="B43445" s="6">
        <v>3451133334.6511002</v>
      </c>
    </row>
    <row r="43446" spans="1:2" x14ac:dyDescent="0.3">
      <c r="A43446" s="1">
        <v>44160.6250462963</v>
      </c>
      <c r="B43446" s="6">
        <v>3451140449.8985</v>
      </c>
    </row>
    <row r="43447" spans="1:2" x14ac:dyDescent="0.3">
      <c r="A43447" s="1">
        <v>44160.631990740738</v>
      </c>
      <c r="B43447" s="6">
        <v>3451147723.1030002</v>
      </c>
    </row>
    <row r="43448" spans="1:2" x14ac:dyDescent="0.3">
      <c r="A43448" s="1">
        <v>44160.63894675926</v>
      </c>
      <c r="B43448" s="6">
        <v>3451155387.6852999</v>
      </c>
    </row>
    <row r="43449" spans="1:2" x14ac:dyDescent="0.3">
      <c r="A43449" s="1">
        <v>44160.645879629628</v>
      </c>
      <c r="B43449" s="6">
        <v>3451164261.6659002</v>
      </c>
    </row>
    <row r="43450" spans="1:2" x14ac:dyDescent="0.3">
      <c r="A43450" s="1">
        <v>44160.652824074074</v>
      </c>
      <c r="B43450" s="6">
        <v>3451173749.2687998</v>
      </c>
    </row>
    <row r="43451" spans="1:2" x14ac:dyDescent="0.3">
      <c r="A43451" s="1">
        <v>44160.659768518519</v>
      </c>
      <c r="B43451" s="6">
        <v>3451183239.4720001</v>
      </c>
    </row>
    <row r="43452" spans="1:2" x14ac:dyDescent="0.3">
      <c r="A43452" s="1">
        <v>44160.666712962964</v>
      </c>
      <c r="B43452" s="6">
        <v>3451191927.0180998</v>
      </c>
    </row>
    <row r="43453" spans="1:2" x14ac:dyDescent="0.3">
      <c r="A43453" s="1">
        <v>44160.673657407409</v>
      </c>
      <c r="B43453" s="6">
        <v>3451201189.9555001</v>
      </c>
    </row>
    <row r="43454" spans="1:2" x14ac:dyDescent="0.3">
      <c r="A43454" s="1">
        <v>44160.680601851855</v>
      </c>
      <c r="B43454" s="6">
        <v>3451210337.8021998</v>
      </c>
    </row>
    <row r="43455" spans="1:2" x14ac:dyDescent="0.3">
      <c r="A43455" s="1">
        <v>44160.687557870369</v>
      </c>
      <c r="B43455" s="6">
        <v>3451219922.2964001</v>
      </c>
    </row>
    <row r="43456" spans="1:2" x14ac:dyDescent="0.3">
      <c r="A43456" s="1">
        <v>44160.694467592592</v>
      </c>
      <c r="B43456" s="6">
        <v>3451229877.1486001</v>
      </c>
    </row>
    <row r="43457" spans="1:2" x14ac:dyDescent="0.3">
      <c r="A43457" s="1">
        <v>44160.701423611114</v>
      </c>
      <c r="B43457" s="6">
        <v>3451239984.7648001</v>
      </c>
    </row>
    <row r="43458" spans="1:2" x14ac:dyDescent="0.3">
      <c r="A43458" s="1">
        <v>44160.708368055559</v>
      </c>
      <c r="B43458" s="6">
        <v>3451251095.6097002</v>
      </c>
    </row>
    <row r="43459" spans="1:2" x14ac:dyDescent="0.3">
      <c r="A43459" s="1">
        <v>44160.715312499997</v>
      </c>
      <c r="B43459" s="6">
        <v>3451262425.0114999</v>
      </c>
    </row>
    <row r="43460" spans="1:2" x14ac:dyDescent="0.3">
      <c r="A43460" s="1">
        <v>44160.722256944442</v>
      </c>
      <c r="B43460" s="6">
        <v>3451274926.3000998</v>
      </c>
    </row>
    <row r="43461" spans="1:2" x14ac:dyDescent="0.3">
      <c r="A43461" s="1">
        <v>44160.729201388887</v>
      </c>
      <c r="B43461" s="6">
        <v>3451288021.9784002</v>
      </c>
    </row>
    <row r="43462" spans="1:2" x14ac:dyDescent="0.3">
      <c r="A43462" s="1">
        <v>44160.736134259256</v>
      </c>
      <c r="B43462" s="6">
        <v>3451301284.4934001</v>
      </c>
    </row>
    <row r="43463" spans="1:2" x14ac:dyDescent="0.3">
      <c r="A43463" s="1">
        <v>44160.743090277778</v>
      </c>
      <c r="B43463" s="6">
        <v>3451314117.9991999</v>
      </c>
    </row>
    <row r="43464" spans="1:2" x14ac:dyDescent="0.3">
      <c r="A43464" s="1">
        <v>44160.750034722223</v>
      </c>
      <c r="B43464" s="6">
        <v>3451326334.2750001</v>
      </c>
    </row>
    <row r="43465" spans="1:2" x14ac:dyDescent="0.3">
      <c r="A43465" s="1">
        <v>44160.756990740738</v>
      </c>
      <c r="B43465" s="6">
        <v>3451338862.7568002</v>
      </c>
    </row>
    <row r="43466" spans="1:2" x14ac:dyDescent="0.3">
      <c r="A43466" s="1">
        <v>44160.763935185183</v>
      </c>
      <c r="B43466" s="6">
        <v>3451352246.8622999</v>
      </c>
    </row>
    <row r="43467" spans="1:2" x14ac:dyDescent="0.3">
      <c r="A43467" s="1">
        <v>44160.770856481482</v>
      </c>
      <c r="B43467" s="6">
        <v>3451365336.276</v>
      </c>
    </row>
    <row r="43468" spans="1:2" x14ac:dyDescent="0.3">
      <c r="A43468" s="1">
        <v>44160.777824074074</v>
      </c>
      <c r="B43468" s="6">
        <v>3451378159.1949</v>
      </c>
    </row>
    <row r="43469" spans="1:2" x14ac:dyDescent="0.3">
      <c r="A43469" s="1">
        <v>44160.784756944442</v>
      </c>
      <c r="B43469" s="6">
        <v>3451390971.8309002</v>
      </c>
    </row>
    <row r="43470" spans="1:2" x14ac:dyDescent="0.3">
      <c r="A43470" s="1">
        <v>44160.791701388887</v>
      </c>
      <c r="B43470" s="6">
        <v>3451404975.0897002</v>
      </c>
    </row>
    <row r="43471" spans="1:2" x14ac:dyDescent="0.3">
      <c r="A43471" s="1">
        <v>44160.798645833333</v>
      </c>
      <c r="B43471" s="6">
        <v>3451418935.7954001</v>
      </c>
    </row>
    <row r="43472" spans="1:2" x14ac:dyDescent="0.3">
      <c r="A43472" s="1">
        <v>44160.805590277778</v>
      </c>
      <c r="B43472" s="6">
        <v>3451432423.8098998</v>
      </c>
    </row>
    <row r="43473" spans="1:2" x14ac:dyDescent="0.3">
      <c r="A43473" s="1">
        <v>44160.812534722223</v>
      </c>
      <c r="B43473" s="6">
        <v>3451444783.2814002</v>
      </c>
    </row>
    <row r="43474" spans="1:2" x14ac:dyDescent="0.3">
      <c r="A43474" s="1">
        <v>44160.819479166668</v>
      </c>
      <c r="B43474" s="6">
        <v>3451457407.8049002</v>
      </c>
    </row>
    <row r="43475" spans="1:2" x14ac:dyDescent="0.3">
      <c r="A43475" s="1">
        <v>44160.826435185183</v>
      </c>
      <c r="B43475" s="6">
        <v>3451469458.3372998</v>
      </c>
    </row>
    <row r="43476" spans="1:2" x14ac:dyDescent="0.3">
      <c r="A43476" s="1">
        <v>44160.833368055559</v>
      </c>
      <c r="B43476" s="6">
        <v>3451481364.1325998</v>
      </c>
    </row>
    <row r="43477" spans="1:2" x14ac:dyDescent="0.3">
      <c r="A43477" s="1">
        <v>44160.840312499997</v>
      </c>
      <c r="B43477" s="6">
        <v>3451493592.2182002</v>
      </c>
    </row>
    <row r="43478" spans="1:2" x14ac:dyDescent="0.3">
      <c r="A43478" s="1">
        <v>44160.847280092596</v>
      </c>
      <c r="B43478" s="6">
        <v>3451506882.8768001</v>
      </c>
    </row>
    <row r="43479" spans="1:2" x14ac:dyDescent="0.3">
      <c r="A43479" s="1">
        <v>44160.854189814818</v>
      </c>
      <c r="B43479" s="6">
        <v>3451520314.9310999</v>
      </c>
    </row>
    <row r="43480" spans="1:2" x14ac:dyDescent="0.3">
      <c r="A43480" s="1">
        <v>44160.861145833333</v>
      </c>
      <c r="B43480" s="6">
        <v>3451533192.0275998</v>
      </c>
    </row>
    <row r="43481" spans="1:2" x14ac:dyDescent="0.3">
      <c r="A43481" s="1">
        <v>44160.868101851855</v>
      </c>
      <c r="B43481" s="6">
        <v>3451544958.1601</v>
      </c>
    </row>
    <row r="43482" spans="1:2" x14ac:dyDescent="0.3">
      <c r="A43482" s="1">
        <v>44160.8750462963</v>
      </c>
      <c r="B43482" s="6">
        <v>3451556732.6561999</v>
      </c>
    </row>
    <row r="43483" spans="1:2" x14ac:dyDescent="0.3">
      <c r="A43483" s="1">
        <v>44160.881979166668</v>
      </c>
      <c r="B43483" s="6">
        <v>3451568210.7434001</v>
      </c>
    </row>
    <row r="43484" spans="1:2" x14ac:dyDescent="0.3">
      <c r="A43484" s="1">
        <v>44160.888923611114</v>
      </c>
      <c r="B43484" s="6">
        <v>3451579779.3362002</v>
      </c>
    </row>
    <row r="43485" spans="1:2" x14ac:dyDescent="0.3">
      <c r="A43485" s="1">
        <v>44160.895856481482</v>
      </c>
      <c r="B43485" s="6">
        <v>3451591777.1854</v>
      </c>
    </row>
    <row r="43486" spans="1:2" x14ac:dyDescent="0.3">
      <c r="A43486" s="1">
        <v>44160.902800925927</v>
      </c>
      <c r="B43486" s="6">
        <v>3451604996.9878001</v>
      </c>
    </row>
    <row r="43487" spans="1:2" x14ac:dyDescent="0.3">
      <c r="A43487" s="1">
        <v>44160.909756944442</v>
      </c>
      <c r="B43487" s="6">
        <v>3451618005.8849001</v>
      </c>
    </row>
    <row r="43488" spans="1:2" x14ac:dyDescent="0.3">
      <c r="A43488" s="1">
        <v>44160.916701388887</v>
      </c>
      <c r="B43488" s="6">
        <v>3451630841.5546999</v>
      </c>
    </row>
    <row r="43489" spans="1:2" x14ac:dyDescent="0.3">
      <c r="A43489" s="1">
        <v>44160.923645833333</v>
      </c>
      <c r="B43489" s="6">
        <v>3451642255.3284998</v>
      </c>
    </row>
    <row r="43490" spans="1:2" x14ac:dyDescent="0.3">
      <c r="A43490" s="1">
        <v>44160.930601851855</v>
      </c>
      <c r="B43490" s="6">
        <v>3451653686.1763</v>
      </c>
    </row>
    <row r="43491" spans="1:2" x14ac:dyDescent="0.3">
      <c r="A43491" s="1">
        <v>44160.9375462963</v>
      </c>
      <c r="B43491" s="6">
        <v>3451665034.8332</v>
      </c>
    </row>
    <row r="43492" spans="1:2" x14ac:dyDescent="0.3">
      <c r="A43492" s="1">
        <v>44160.944479166668</v>
      </c>
      <c r="B43492" s="6">
        <v>3451676539.7677999</v>
      </c>
    </row>
    <row r="43493" spans="1:2" x14ac:dyDescent="0.3">
      <c r="A43493" s="1">
        <v>44160.951435185183</v>
      </c>
      <c r="B43493" s="6">
        <v>3451689355.6480999</v>
      </c>
    </row>
    <row r="43494" spans="1:2" x14ac:dyDescent="0.3">
      <c r="A43494" s="1">
        <v>44160.958368055559</v>
      </c>
      <c r="B43494" s="6">
        <v>3451702097.2055998</v>
      </c>
    </row>
    <row r="43495" spans="1:2" x14ac:dyDescent="0.3">
      <c r="A43495" s="1">
        <v>44160.965312499997</v>
      </c>
      <c r="B43495" s="6">
        <v>3451714545.9573002</v>
      </c>
    </row>
    <row r="43496" spans="1:2" x14ac:dyDescent="0.3">
      <c r="A43496" s="1">
        <v>44160.972245370373</v>
      </c>
      <c r="B43496" s="6">
        <v>3451725949.7241998</v>
      </c>
    </row>
    <row r="43497" spans="1:2" x14ac:dyDescent="0.3">
      <c r="A43497" s="1">
        <v>44160.979201388887</v>
      </c>
      <c r="B43497" s="6">
        <v>3451737329.1336002</v>
      </c>
    </row>
    <row r="43498" spans="1:2" x14ac:dyDescent="0.3">
      <c r="A43498" s="1">
        <v>44160.986157407409</v>
      </c>
      <c r="B43498" s="6">
        <v>3451748589.8979998</v>
      </c>
    </row>
    <row r="43499" spans="1:2" x14ac:dyDescent="0.3">
      <c r="A43499" s="1">
        <v>44160.993090277778</v>
      </c>
      <c r="B43499" s="6">
        <v>3451761074.8161001</v>
      </c>
    </row>
    <row r="43500" spans="1:2" x14ac:dyDescent="0.3">
      <c r="A43500" s="1">
        <v>44161.0000462963</v>
      </c>
      <c r="B43500" s="6">
        <v>3451774267.2393999</v>
      </c>
    </row>
    <row r="43501" spans="1:2" x14ac:dyDescent="0.3">
      <c r="A43501" s="1">
        <v>44161.006979166668</v>
      </c>
      <c r="B43501" s="6">
        <v>3451786890.5300999</v>
      </c>
    </row>
    <row r="43502" spans="1:2" x14ac:dyDescent="0.3">
      <c r="A43502" s="1">
        <v>44161.013923611114</v>
      </c>
      <c r="B43502" s="6">
        <v>3451799620.4952998</v>
      </c>
    </row>
    <row r="43503" spans="1:2" x14ac:dyDescent="0.3">
      <c r="A43503" s="1">
        <v>44161.020891203705</v>
      </c>
      <c r="B43503" s="6">
        <v>3451811355.1271</v>
      </c>
    </row>
    <row r="43504" spans="1:2" x14ac:dyDescent="0.3">
      <c r="A43504" s="1">
        <v>44161.027812499997</v>
      </c>
      <c r="B43504" s="6">
        <v>3451822622.3972001</v>
      </c>
    </row>
    <row r="43505" spans="1:2" x14ac:dyDescent="0.3">
      <c r="A43505" s="1">
        <v>44161.034780092596</v>
      </c>
      <c r="B43505" s="6">
        <v>3451833838.6392999</v>
      </c>
    </row>
    <row r="43506" spans="1:2" x14ac:dyDescent="0.3">
      <c r="A43506" s="1">
        <v>44161.041701388887</v>
      </c>
      <c r="B43506" s="6">
        <v>3451845356.6659002</v>
      </c>
    </row>
    <row r="43507" spans="1:2" x14ac:dyDescent="0.3">
      <c r="A43507" s="1">
        <v>44161.048645833333</v>
      </c>
      <c r="B43507" s="6">
        <v>3451858077.7969999</v>
      </c>
    </row>
    <row r="43508" spans="1:2" x14ac:dyDescent="0.3">
      <c r="A43508" s="1">
        <v>44161.055578703701</v>
      </c>
      <c r="B43508" s="6">
        <v>3451870641.7915001</v>
      </c>
    </row>
    <row r="43509" spans="1:2" x14ac:dyDescent="0.3">
      <c r="A43509" s="1">
        <v>44161.062523148146</v>
      </c>
      <c r="B43509" s="6">
        <v>3451883104.8185</v>
      </c>
    </row>
    <row r="43510" spans="1:2" x14ac:dyDescent="0.3">
      <c r="A43510" s="1">
        <v>44161.069490740738</v>
      </c>
      <c r="B43510" s="6">
        <v>3451895437.8477998</v>
      </c>
    </row>
    <row r="43511" spans="1:2" x14ac:dyDescent="0.3">
      <c r="A43511" s="1">
        <v>44161.076412037037</v>
      </c>
      <c r="B43511" s="6">
        <v>3451906662.9589</v>
      </c>
    </row>
    <row r="43512" spans="1:2" x14ac:dyDescent="0.3">
      <c r="A43512" s="1">
        <v>44161.083368055559</v>
      </c>
      <c r="B43512" s="6">
        <v>3451917845.1636</v>
      </c>
    </row>
    <row r="43513" spans="1:2" x14ac:dyDescent="0.3">
      <c r="A43513" s="1">
        <v>44161.090312499997</v>
      </c>
      <c r="B43513" s="6">
        <v>3451929570.3006001</v>
      </c>
    </row>
    <row r="43514" spans="1:2" x14ac:dyDescent="0.3">
      <c r="A43514" s="1">
        <v>44161.097256944442</v>
      </c>
      <c r="B43514" s="6">
        <v>3451941937.6304998</v>
      </c>
    </row>
    <row r="43515" spans="1:2" x14ac:dyDescent="0.3">
      <c r="A43515" s="1">
        <v>44161.104224537034</v>
      </c>
      <c r="B43515" s="6">
        <v>3451954495.4619002</v>
      </c>
    </row>
    <row r="43516" spans="1:2" x14ac:dyDescent="0.3">
      <c r="A43516" s="1">
        <v>44161.111157407409</v>
      </c>
      <c r="B43516" s="6">
        <v>3451966847.1701999</v>
      </c>
    </row>
    <row r="43517" spans="1:2" x14ac:dyDescent="0.3">
      <c r="A43517" s="1">
        <v>44161.118090277778</v>
      </c>
      <c r="B43517" s="6">
        <v>3451979396.4692998</v>
      </c>
    </row>
    <row r="43518" spans="1:2" x14ac:dyDescent="0.3">
      <c r="A43518" s="1">
        <v>44161.1250462963</v>
      </c>
      <c r="B43518" s="6">
        <v>3451992356.1222</v>
      </c>
    </row>
    <row r="43519" spans="1:2" x14ac:dyDescent="0.3">
      <c r="A43519" s="1">
        <v>44161.131979166668</v>
      </c>
      <c r="B43519" s="6">
        <v>3452004771.2733998</v>
      </c>
    </row>
    <row r="43520" spans="1:2" x14ac:dyDescent="0.3">
      <c r="A43520" s="1">
        <v>44161.138935185183</v>
      </c>
      <c r="B43520" s="6">
        <v>3452017259.1279998</v>
      </c>
    </row>
    <row r="43521" spans="1:2" x14ac:dyDescent="0.3">
      <c r="A43521" s="1">
        <v>44161.145891203705</v>
      </c>
      <c r="B43521" s="6">
        <v>3452028295.1886001</v>
      </c>
    </row>
    <row r="43522" spans="1:2" x14ac:dyDescent="0.3">
      <c r="A43522" s="1">
        <v>44161.152812499997</v>
      </c>
      <c r="B43522" s="6">
        <v>3452039301.4432998</v>
      </c>
    </row>
    <row r="43523" spans="1:2" x14ac:dyDescent="0.3">
      <c r="A43523" s="1">
        <v>44161.159745370373</v>
      </c>
      <c r="B43523" s="6">
        <v>3452051324.5208001</v>
      </c>
    </row>
    <row r="43524" spans="1:2" x14ac:dyDescent="0.3">
      <c r="A43524" s="1">
        <v>44161.166689814818</v>
      </c>
      <c r="B43524" s="6">
        <v>3452063850.3828001</v>
      </c>
    </row>
    <row r="43525" spans="1:2" x14ac:dyDescent="0.3">
      <c r="A43525" s="1">
        <v>44161.173668981479</v>
      </c>
      <c r="B43525" s="6">
        <v>3452076269.5622001</v>
      </c>
    </row>
    <row r="43526" spans="1:2" x14ac:dyDescent="0.3">
      <c r="A43526" s="1">
        <v>44161.180601851855</v>
      </c>
      <c r="B43526" s="6">
        <v>3452088705.5745001</v>
      </c>
    </row>
    <row r="43527" spans="1:2" x14ac:dyDescent="0.3">
      <c r="A43527" s="1">
        <v>44161.187534722223</v>
      </c>
      <c r="B43527" s="6">
        <v>3452101151.2086</v>
      </c>
    </row>
    <row r="43528" spans="1:2" x14ac:dyDescent="0.3">
      <c r="A43528" s="1">
        <v>44161.194467592592</v>
      </c>
      <c r="B43528" s="6">
        <v>3452113566.7688999</v>
      </c>
    </row>
    <row r="43529" spans="1:2" x14ac:dyDescent="0.3">
      <c r="A43529" s="1">
        <v>44161.201435185183</v>
      </c>
      <c r="B43529" s="6">
        <v>3452125976.5717001</v>
      </c>
    </row>
    <row r="43530" spans="1:2" x14ac:dyDescent="0.3">
      <c r="A43530" s="1">
        <v>44161.208379629628</v>
      </c>
      <c r="B43530" s="6">
        <v>3452138429.4703999</v>
      </c>
    </row>
    <row r="43531" spans="1:2" x14ac:dyDescent="0.3">
      <c r="A43531" s="1">
        <v>44161.215324074074</v>
      </c>
      <c r="B43531" s="6">
        <v>3452150860.1820998</v>
      </c>
    </row>
    <row r="43532" spans="1:2" x14ac:dyDescent="0.3">
      <c r="A43532" s="1">
        <v>44161.222256944442</v>
      </c>
      <c r="B43532" s="6">
        <v>3452163780.5237002</v>
      </c>
    </row>
    <row r="43533" spans="1:2" x14ac:dyDescent="0.3">
      <c r="A43533" s="1">
        <v>44161.229201388887</v>
      </c>
      <c r="B43533" s="6">
        <v>3452176143.7744999</v>
      </c>
    </row>
    <row r="43534" spans="1:2" x14ac:dyDescent="0.3">
      <c r="A43534" s="1">
        <v>44161.236145833333</v>
      </c>
      <c r="B43534" s="6">
        <v>3452188540.4278998</v>
      </c>
    </row>
    <row r="43535" spans="1:2" x14ac:dyDescent="0.3">
      <c r="A43535" s="1">
        <v>44161.243078703701</v>
      </c>
      <c r="B43535" s="6">
        <v>3452201075.8565001</v>
      </c>
    </row>
    <row r="43536" spans="1:2" x14ac:dyDescent="0.3">
      <c r="A43536" s="1">
        <v>44161.2500462963</v>
      </c>
      <c r="B43536" s="6">
        <v>3452213528.2202001</v>
      </c>
    </row>
    <row r="43537" spans="1:2" x14ac:dyDescent="0.3">
      <c r="A43537" s="1">
        <v>44161.256967592592</v>
      </c>
      <c r="B43537" s="6">
        <v>3452225959.2445002</v>
      </c>
    </row>
    <row r="43538" spans="1:2" x14ac:dyDescent="0.3">
      <c r="A43538" s="1">
        <v>44161.263935185183</v>
      </c>
      <c r="B43538" s="6">
        <v>3452238735.2328</v>
      </c>
    </row>
    <row r="43539" spans="1:2" x14ac:dyDescent="0.3">
      <c r="A43539" s="1">
        <v>44161.270891203705</v>
      </c>
      <c r="B43539" s="6">
        <v>3452251144.3762002</v>
      </c>
    </row>
    <row r="43540" spans="1:2" x14ac:dyDescent="0.3">
      <c r="A43540" s="1">
        <v>44161.277812499997</v>
      </c>
      <c r="B43540" s="6">
        <v>3452263443.4877</v>
      </c>
    </row>
    <row r="43541" spans="1:2" x14ac:dyDescent="0.3">
      <c r="A43541" s="1">
        <v>44161.284745370373</v>
      </c>
      <c r="B43541" s="6">
        <v>3452275979.9271002</v>
      </c>
    </row>
    <row r="43542" spans="1:2" x14ac:dyDescent="0.3">
      <c r="A43542" s="1">
        <v>44161.291701388887</v>
      </c>
      <c r="B43542" s="6">
        <v>3452288025.1928</v>
      </c>
    </row>
    <row r="43543" spans="1:2" x14ac:dyDescent="0.3">
      <c r="A43543" s="1">
        <v>44161.298657407409</v>
      </c>
      <c r="B43543" s="6">
        <v>3452299746.3959999</v>
      </c>
    </row>
    <row r="43544" spans="1:2" x14ac:dyDescent="0.3">
      <c r="A43544" s="1">
        <v>44161.305601851855</v>
      </c>
      <c r="B43544" s="6">
        <v>3452311575.5407</v>
      </c>
    </row>
    <row r="43545" spans="1:2" x14ac:dyDescent="0.3">
      <c r="A43545" s="1">
        <v>44161.312534722223</v>
      </c>
      <c r="B43545" s="6">
        <v>3452323230.5395999</v>
      </c>
    </row>
    <row r="43546" spans="1:2" x14ac:dyDescent="0.3">
      <c r="A43546" s="1">
        <v>44161.319479166668</v>
      </c>
      <c r="B43546" s="6">
        <v>3452334831.4674001</v>
      </c>
    </row>
    <row r="43547" spans="1:2" x14ac:dyDescent="0.3">
      <c r="A43547" s="1">
        <v>44161.326412037037</v>
      </c>
      <c r="B43547" s="6">
        <v>3452345891.3755002</v>
      </c>
    </row>
    <row r="43548" spans="1:2" x14ac:dyDescent="0.3">
      <c r="A43548" s="1">
        <v>44161.333391203705</v>
      </c>
      <c r="B43548" s="6">
        <v>3452356576.1181002</v>
      </c>
    </row>
    <row r="43549" spans="1:2" x14ac:dyDescent="0.3">
      <c r="A43549" s="1">
        <v>44161.340312499997</v>
      </c>
      <c r="B43549" s="6">
        <v>3452366870.8336</v>
      </c>
    </row>
    <row r="43550" spans="1:2" x14ac:dyDescent="0.3">
      <c r="A43550" s="1">
        <v>44161.347245370373</v>
      </c>
      <c r="B43550" s="6">
        <v>3452376678.6447001</v>
      </c>
    </row>
    <row r="43551" spans="1:2" x14ac:dyDescent="0.3">
      <c r="A43551" s="1">
        <v>44161.354201388887</v>
      </c>
      <c r="B43551" s="6">
        <v>3452386171.7069001</v>
      </c>
    </row>
    <row r="43552" spans="1:2" x14ac:dyDescent="0.3">
      <c r="A43552" s="1">
        <v>44161.361157407409</v>
      </c>
      <c r="B43552" s="6">
        <v>3452395254.8639002</v>
      </c>
    </row>
    <row r="43553" spans="1:2" x14ac:dyDescent="0.3">
      <c r="A43553" s="1">
        <v>44161.368101851855</v>
      </c>
      <c r="B43553" s="6">
        <v>3452404233.5834999</v>
      </c>
    </row>
    <row r="43554" spans="1:2" x14ac:dyDescent="0.3">
      <c r="A43554" s="1">
        <v>44161.375034722223</v>
      </c>
      <c r="B43554" s="6">
        <v>3452412551.9095998</v>
      </c>
    </row>
    <row r="43555" spans="1:2" x14ac:dyDescent="0.3">
      <c r="A43555" s="1">
        <v>44161.381979166668</v>
      </c>
      <c r="B43555" s="6">
        <v>3452419472.7620001</v>
      </c>
    </row>
    <row r="43556" spans="1:2" x14ac:dyDescent="0.3">
      <c r="A43556" s="1">
        <v>44161.388923611114</v>
      </c>
      <c r="B43556" s="6">
        <v>3452426356.2143998</v>
      </c>
    </row>
    <row r="43557" spans="1:2" x14ac:dyDescent="0.3">
      <c r="A43557" s="1">
        <v>44161.395879629628</v>
      </c>
      <c r="B43557" s="6">
        <v>3452433362.0235</v>
      </c>
    </row>
    <row r="43558" spans="1:2" x14ac:dyDescent="0.3">
      <c r="A43558" s="1">
        <v>44161.402812499997</v>
      </c>
      <c r="B43558" s="6">
        <v>3452440795.9822998</v>
      </c>
    </row>
    <row r="43559" spans="1:2" x14ac:dyDescent="0.3">
      <c r="A43559" s="1">
        <v>44161.409768518519</v>
      </c>
      <c r="B43559" s="6">
        <v>3452448357.6722002</v>
      </c>
    </row>
    <row r="43560" spans="1:2" x14ac:dyDescent="0.3">
      <c r="A43560" s="1">
        <v>44161.416689814818</v>
      </c>
      <c r="B43560" s="6">
        <v>3452455532.4728999</v>
      </c>
    </row>
    <row r="43561" spans="1:2" x14ac:dyDescent="0.3">
      <c r="A43561" s="1">
        <v>44161.423657407409</v>
      </c>
      <c r="B43561" s="6">
        <v>3452463345.0268002</v>
      </c>
    </row>
    <row r="43562" spans="1:2" x14ac:dyDescent="0.3">
      <c r="A43562" s="1">
        <v>44161.430590277778</v>
      </c>
      <c r="B43562" s="6">
        <v>3452471386.3569999</v>
      </c>
    </row>
    <row r="43563" spans="1:2" x14ac:dyDescent="0.3">
      <c r="A43563" s="1">
        <v>44161.437523148146</v>
      </c>
      <c r="B43563" s="6">
        <v>3452478512.4147</v>
      </c>
    </row>
    <row r="43564" spans="1:2" x14ac:dyDescent="0.3">
      <c r="A43564" s="1">
        <v>44161.444490740738</v>
      </c>
      <c r="B43564" s="6">
        <v>3452484683.6873999</v>
      </c>
    </row>
    <row r="43565" spans="1:2" x14ac:dyDescent="0.3">
      <c r="A43565" s="1">
        <v>44161.451423611114</v>
      </c>
      <c r="B43565" s="6">
        <v>3452490145.0567999</v>
      </c>
    </row>
    <row r="43566" spans="1:2" x14ac:dyDescent="0.3">
      <c r="A43566" s="1">
        <v>44161.458356481482</v>
      </c>
      <c r="B43566" s="6">
        <v>3452495937.5963998</v>
      </c>
    </row>
    <row r="43567" spans="1:2" x14ac:dyDescent="0.3">
      <c r="A43567" s="1">
        <v>44161.46533564815</v>
      </c>
      <c r="B43567" s="6">
        <v>3452502516.691</v>
      </c>
    </row>
    <row r="43568" spans="1:2" x14ac:dyDescent="0.3">
      <c r="A43568" s="1">
        <v>44161.472256944442</v>
      </c>
      <c r="B43568" s="6">
        <v>3452509131.263</v>
      </c>
    </row>
    <row r="43569" spans="1:2" x14ac:dyDescent="0.3">
      <c r="A43569" s="1">
        <v>44161.479201388887</v>
      </c>
      <c r="B43569" s="6">
        <v>3452515901.1279001</v>
      </c>
    </row>
    <row r="43570" spans="1:2" x14ac:dyDescent="0.3">
      <c r="A43570" s="1">
        <v>44161.486157407409</v>
      </c>
      <c r="B43570" s="6">
        <v>3452520955.0334001</v>
      </c>
    </row>
    <row r="43571" spans="1:2" x14ac:dyDescent="0.3">
      <c r="A43571" s="1">
        <v>44161.493101851855</v>
      </c>
      <c r="B43571" s="6">
        <v>3452525835.1960001</v>
      </c>
    </row>
    <row r="43572" spans="1:2" x14ac:dyDescent="0.3">
      <c r="A43572" s="1">
        <v>44161.5000462963</v>
      </c>
      <c r="B43572" s="6">
        <v>3452530630.4798999</v>
      </c>
    </row>
    <row r="43573" spans="1:2" x14ac:dyDescent="0.3">
      <c r="A43573" s="1">
        <v>44161.506979166668</v>
      </c>
      <c r="B43573" s="6">
        <v>3452535544.9563999</v>
      </c>
    </row>
    <row r="43574" spans="1:2" x14ac:dyDescent="0.3">
      <c r="A43574" s="1">
        <v>44161.51394675926</v>
      </c>
      <c r="B43574" s="6">
        <v>3452540924.4205999</v>
      </c>
    </row>
    <row r="43575" spans="1:2" x14ac:dyDescent="0.3">
      <c r="A43575" s="1">
        <v>44161.520879629628</v>
      </c>
      <c r="B43575" s="6">
        <v>3452547431.6296</v>
      </c>
    </row>
    <row r="43576" spans="1:2" x14ac:dyDescent="0.3">
      <c r="A43576" s="1">
        <v>44161.527800925927</v>
      </c>
      <c r="B43576" s="6">
        <v>3452553996.9668999</v>
      </c>
    </row>
    <row r="43577" spans="1:2" x14ac:dyDescent="0.3">
      <c r="A43577" s="1">
        <v>44161.534756944442</v>
      </c>
      <c r="B43577" s="6">
        <v>3452560141.4954</v>
      </c>
    </row>
    <row r="43578" spans="1:2" x14ac:dyDescent="0.3">
      <c r="A43578" s="1">
        <v>44161.541701388887</v>
      </c>
      <c r="B43578" s="6">
        <v>3452565437.4338002</v>
      </c>
    </row>
    <row r="43579" spans="1:2" x14ac:dyDescent="0.3">
      <c r="A43579" s="1">
        <v>44161.548668981479</v>
      </c>
      <c r="B43579" s="6">
        <v>3452571195.4299002</v>
      </c>
    </row>
    <row r="43580" spans="1:2" x14ac:dyDescent="0.3">
      <c r="A43580" s="1">
        <v>44161.555601851855</v>
      </c>
      <c r="B43580" s="6">
        <v>3452576821.6283002</v>
      </c>
    </row>
    <row r="43581" spans="1:2" x14ac:dyDescent="0.3">
      <c r="A43581" s="1">
        <v>44161.5625462963</v>
      </c>
      <c r="B43581" s="6">
        <v>3452582691.9475999</v>
      </c>
    </row>
    <row r="43582" spans="1:2" x14ac:dyDescent="0.3">
      <c r="A43582" s="1">
        <v>44161.569490740738</v>
      </c>
      <c r="B43582" s="6">
        <v>3452588616.7740002</v>
      </c>
    </row>
    <row r="43583" spans="1:2" x14ac:dyDescent="0.3">
      <c r="A43583" s="1">
        <v>44161.576435185183</v>
      </c>
      <c r="B43583" s="6">
        <v>3452594463.8467999</v>
      </c>
    </row>
    <row r="43584" spans="1:2" x14ac:dyDescent="0.3">
      <c r="A43584" s="1">
        <v>44161.583356481482</v>
      </c>
      <c r="B43584" s="6">
        <v>3452600977.4389</v>
      </c>
    </row>
    <row r="43585" spans="1:2" x14ac:dyDescent="0.3">
      <c r="A43585" s="1">
        <v>44161.590312499997</v>
      </c>
      <c r="B43585" s="6">
        <v>3452608297.5795002</v>
      </c>
    </row>
    <row r="43586" spans="1:2" x14ac:dyDescent="0.3">
      <c r="A43586" s="1">
        <v>44161.597268518519</v>
      </c>
      <c r="B43586" s="6">
        <v>3452615045.9846001</v>
      </c>
    </row>
    <row r="43587" spans="1:2" x14ac:dyDescent="0.3">
      <c r="A43587" s="1">
        <v>44161.604189814818</v>
      </c>
      <c r="B43587" s="6">
        <v>3452621106.4394002</v>
      </c>
    </row>
    <row r="43588" spans="1:2" x14ac:dyDescent="0.3">
      <c r="A43588" s="1">
        <v>44161.611145833333</v>
      </c>
      <c r="B43588" s="6">
        <v>3452627359.1575999</v>
      </c>
    </row>
    <row r="43589" spans="1:2" x14ac:dyDescent="0.3">
      <c r="A43589" s="1">
        <v>44161.618101851855</v>
      </c>
      <c r="B43589" s="6">
        <v>3452634071.1801</v>
      </c>
    </row>
    <row r="43590" spans="1:2" x14ac:dyDescent="0.3">
      <c r="A43590" s="1">
        <v>44161.625023148146</v>
      </c>
      <c r="B43590" s="6">
        <v>3452640651.9657998</v>
      </c>
    </row>
    <row r="43591" spans="1:2" x14ac:dyDescent="0.3">
      <c r="A43591" s="1">
        <v>44161.631979166668</v>
      </c>
      <c r="B43591" s="6">
        <v>3452647680.053</v>
      </c>
    </row>
    <row r="43592" spans="1:2" x14ac:dyDescent="0.3">
      <c r="A43592" s="1">
        <v>44161.638935185183</v>
      </c>
      <c r="B43592" s="6">
        <v>3452654833.1957998</v>
      </c>
    </row>
    <row r="43593" spans="1:2" x14ac:dyDescent="0.3">
      <c r="A43593" s="1">
        <v>44161.645879629628</v>
      </c>
      <c r="B43593" s="6">
        <v>3452662140.0633998</v>
      </c>
    </row>
    <row r="43594" spans="1:2" x14ac:dyDescent="0.3">
      <c r="A43594" s="1">
        <v>44161.652800925927</v>
      </c>
      <c r="B43594" s="6">
        <v>3452669729.7515998</v>
      </c>
    </row>
    <row r="43595" spans="1:2" x14ac:dyDescent="0.3">
      <c r="A43595" s="1">
        <v>44161.659745370373</v>
      </c>
      <c r="B43595" s="6">
        <v>3452678417.1911001</v>
      </c>
    </row>
    <row r="43596" spans="1:2" x14ac:dyDescent="0.3">
      <c r="A43596" s="1">
        <v>44161.666689814818</v>
      </c>
      <c r="B43596" s="6">
        <v>3452687897.8390002</v>
      </c>
    </row>
    <row r="43597" spans="1:2" x14ac:dyDescent="0.3">
      <c r="A43597" s="1">
        <v>44161.673657407409</v>
      </c>
      <c r="B43597" s="6">
        <v>3452696585.9148002</v>
      </c>
    </row>
    <row r="43598" spans="1:2" x14ac:dyDescent="0.3">
      <c r="A43598" s="1">
        <v>44161.680601851855</v>
      </c>
      <c r="B43598" s="6">
        <v>3452705466.1719999</v>
      </c>
    </row>
    <row r="43599" spans="1:2" x14ac:dyDescent="0.3">
      <c r="A43599" s="1">
        <v>44161.6875462963</v>
      </c>
      <c r="B43599" s="6">
        <v>3452714995.4614</v>
      </c>
    </row>
    <row r="43600" spans="1:2" x14ac:dyDescent="0.3">
      <c r="A43600" s="1">
        <v>44161.694467592592</v>
      </c>
      <c r="B43600" s="6">
        <v>3452724985.5049</v>
      </c>
    </row>
    <row r="43601" spans="1:2" x14ac:dyDescent="0.3">
      <c r="A43601" s="1">
        <v>44161.701423611114</v>
      </c>
      <c r="B43601" s="6">
        <v>3452735270.5839</v>
      </c>
    </row>
    <row r="43602" spans="1:2" x14ac:dyDescent="0.3">
      <c r="A43602" s="1">
        <v>44161.708379629628</v>
      </c>
      <c r="B43602" s="6">
        <v>3452745796.9575</v>
      </c>
    </row>
    <row r="43603" spans="1:2" x14ac:dyDescent="0.3">
      <c r="A43603" s="1">
        <v>44161.715312499997</v>
      </c>
      <c r="B43603" s="6">
        <v>3452756596.8000002</v>
      </c>
    </row>
    <row r="43604" spans="1:2" x14ac:dyDescent="0.3">
      <c r="A43604" s="1">
        <v>44161.722245370373</v>
      </c>
      <c r="B43604" s="6">
        <v>3452767524.3908</v>
      </c>
    </row>
    <row r="43605" spans="1:2" x14ac:dyDescent="0.3">
      <c r="A43605" s="1">
        <v>44161.729201388887</v>
      </c>
      <c r="B43605" s="6">
        <v>3452778853.6960001</v>
      </c>
    </row>
    <row r="43606" spans="1:2" x14ac:dyDescent="0.3">
      <c r="A43606" s="1">
        <v>44161.736157407409</v>
      </c>
      <c r="B43606" s="6">
        <v>3452790811.1359</v>
      </c>
    </row>
    <row r="43607" spans="1:2" x14ac:dyDescent="0.3">
      <c r="A43607" s="1">
        <v>44161.743090277778</v>
      </c>
      <c r="B43607" s="6">
        <v>3452802649.0352998</v>
      </c>
    </row>
    <row r="43608" spans="1:2" x14ac:dyDescent="0.3">
      <c r="A43608" s="1">
        <v>44161.7500462963</v>
      </c>
      <c r="B43608" s="6">
        <v>3452815760.0454001</v>
      </c>
    </row>
    <row r="43609" spans="1:2" x14ac:dyDescent="0.3">
      <c r="A43609" s="1">
        <v>44161.756979166668</v>
      </c>
      <c r="B43609" s="6">
        <v>3452829312.6619</v>
      </c>
    </row>
    <row r="43610" spans="1:2" x14ac:dyDescent="0.3">
      <c r="A43610" s="1">
        <v>44161.763935185183</v>
      </c>
      <c r="B43610" s="6">
        <v>3452842825.4368</v>
      </c>
    </row>
    <row r="43611" spans="1:2" x14ac:dyDescent="0.3">
      <c r="A43611" s="1">
        <v>44161.770868055559</v>
      </c>
      <c r="B43611" s="6">
        <v>3452855713.0475001</v>
      </c>
    </row>
    <row r="43612" spans="1:2" x14ac:dyDescent="0.3">
      <c r="A43612" s="1">
        <v>44161.777824074074</v>
      </c>
      <c r="B43612" s="6">
        <v>3452868632.2347002</v>
      </c>
    </row>
    <row r="43613" spans="1:2" x14ac:dyDescent="0.3">
      <c r="A43613" s="1">
        <v>44161.784756944442</v>
      </c>
      <c r="B43613" s="6">
        <v>3452881401.7021999</v>
      </c>
    </row>
    <row r="43614" spans="1:2" x14ac:dyDescent="0.3">
      <c r="A43614" s="1">
        <v>44161.791724537034</v>
      </c>
      <c r="B43614" s="6">
        <v>3452893924.5352998</v>
      </c>
    </row>
    <row r="43615" spans="1:2" x14ac:dyDescent="0.3">
      <c r="A43615" s="1">
        <v>44161.798645833333</v>
      </c>
      <c r="B43615" s="6">
        <v>3452906385.6575999</v>
      </c>
    </row>
    <row r="43616" spans="1:2" x14ac:dyDescent="0.3">
      <c r="A43616" s="1">
        <v>44161.805590277778</v>
      </c>
      <c r="B43616" s="6">
        <v>3452918832.7941999</v>
      </c>
    </row>
    <row r="43617" spans="1:2" x14ac:dyDescent="0.3">
      <c r="A43617" s="1">
        <v>44161.8125462963</v>
      </c>
      <c r="B43617" s="6">
        <v>3452931227.3850002</v>
      </c>
    </row>
    <row r="43618" spans="1:2" x14ac:dyDescent="0.3">
      <c r="A43618" s="1">
        <v>44161.819502314815</v>
      </c>
      <c r="B43618" s="6">
        <v>3452943927.3674998</v>
      </c>
    </row>
    <row r="43619" spans="1:2" x14ac:dyDescent="0.3">
      <c r="A43619" s="1">
        <v>44161.826412037037</v>
      </c>
      <c r="B43619" s="6">
        <v>3452958138.9152999</v>
      </c>
    </row>
    <row r="43620" spans="1:2" x14ac:dyDescent="0.3">
      <c r="A43620" s="1">
        <v>44161.833368055559</v>
      </c>
      <c r="B43620" s="6">
        <v>3452971596.3242998</v>
      </c>
    </row>
    <row r="43621" spans="1:2" x14ac:dyDescent="0.3">
      <c r="A43621" s="1">
        <v>44161.840312499997</v>
      </c>
      <c r="B43621" s="6">
        <v>3452983895.1157999</v>
      </c>
    </row>
    <row r="43622" spans="1:2" x14ac:dyDescent="0.3">
      <c r="A43622" s="1">
        <v>44161.847268518519</v>
      </c>
      <c r="B43622" s="6">
        <v>3452996057.5359998</v>
      </c>
    </row>
    <row r="43623" spans="1:2" x14ac:dyDescent="0.3">
      <c r="A43623" s="1">
        <v>44161.854201388887</v>
      </c>
      <c r="B43623" s="6">
        <v>3453008361.3571</v>
      </c>
    </row>
    <row r="43624" spans="1:2" x14ac:dyDescent="0.3">
      <c r="A43624" s="1">
        <v>44161.861145833333</v>
      </c>
      <c r="B43624" s="6">
        <v>3453020592.0486002</v>
      </c>
    </row>
    <row r="43625" spans="1:2" x14ac:dyDescent="0.3">
      <c r="A43625" s="1">
        <v>44161.868101851855</v>
      </c>
      <c r="B43625" s="6">
        <v>3453032414.0901999</v>
      </c>
    </row>
    <row r="43626" spans="1:2" x14ac:dyDescent="0.3">
      <c r="A43626" s="1">
        <v>44161.8750462963</v>
      </c>
      <c r="B43626" s="6">
        <v>3453044700.8673</v>
      </c>
    </row>
    <row r="43627" spans="1:2" x14ac:dyDescent="0.3">
      <c r="A43627" s="1">
        <v>44161.881979166668</v>
      </c>
      <c r="B43627" s="6">
        <v>3453058176.6778998</v>
      </c>
    </row>
    <row r="43628" spans="1:2" x14ac:dyDescent="0.3">
      <c r="A43628" s="1">
        <v>44161.888923611114</v>
      </c>
      <c r="B43628" s="6">
        <v>3453071132.4070001</v>
      </c>
    </row>
    <row r="43629" spans="1:2" x14ac:dyDescent="0.3">
      <c r="A43629" s="1">
        <v>44161.895868055559</v>
      </c>
      <c r="B43629" s="6">
        <v>3453083752.3045001</v>
      </c>
    </row>
    <row r="43630" spans="1:2" x14ac:dyDescent="0.3">
      <c r="A43630" s="1">
        <v>44161.902824074074</v>
      </c>
      <c r="B43630" s="6">
        <v>3453095399.0544</v>
      </c>
    </row>
    <row r="43631" spans="1:2" x14ac:dyDescent="0.3">
      <c r="A43631" s="1">
        <v>44161.909768518519</v>
      </c>
      <c r="B43631" s="6">
        <v>3453107269.1328001</v>
      </c>
    </row>
    <row r="43632" spans="1:2" x14ac:dyDescent="0.3">
      <c r="A43632" s="1">
        <v>44161.916712962964</v>
      </c>
      <c r="B43632" s="6">
        <v>3453118876.0551</v>
      </c>
    </row>
    <row r="43633" spans="1:2" x14ac:dyDescent="0.3">
      <c r="A43633" s="1">
        <v>44161.923657407409</v>
      </c>
      <c r="B43633" s="6">
        <v>3453130583.1897998</v>
      </c>
    </row>
    <row r="43634" spans="1:2" x14ac:dyDescent="0.3">
      <c r="A43634" s="1">
        <v>44161.930590277778</v>
      </c>
      <c r="B43634" s="6">
        <v>3453142243.9453001</v>
      </c>
    </row>
    <row r="43635" spans="1:2" x14ac:dyDescent="0.3">
      <c r="A43635" s="1">
        <v>44161.937534722223</v>
      </c>
      <c r="B43635" s="6">
        <v>3453155186.2852998</v>
      </c>
    </row>
    <row r="43636" spans="1:2" x14ac:dyDescent="0.3">
      <c r="A43636" s="1">
        <v>44161.944502314815</v>
      </c>
      <c r="B43636" s="6">
        <v>3453168264.0594001</v>
      </c>
    </row>
    <row r="43637" spans="1:2" x14ac:dyDescent="0.3">
      <c r="A43637" s="1">
        <v>44161.951423611114</v>
      </c>
      <c r="B43637" s="6">
        <v>3453181470.0839</v>
      </c>
    </row>
    <row r="43638" spans="1:2" x14ac:dyDescent="0.3">
      <c r="A43638" s="1">
        <v>44161.958356481482</v>
      </c>
      <c r="B43638" s="6">
        <v>3453193113.8277001</v>
      </c>
    </row>
    <row r="43639" spans="1:2" x14ac:dyDescent="0.3">
      <c r="A43639" s="1">
        <v>44161.965300925927</v>
      </c>
      <c r="B43639" s="6">
        <v>3453204769.7193999</v>
      </c>
    </row>
    <row r="43640" spans="1:2" x14ac:dyDescent="0.3">
      <c r="A43640" s="1">
        <v>44161.972256944442</v>
      </c>
      <c r="B43640" s="6">
        <v>3453216328.5704002</v>
      </c>
    </row>
    <row r="43641" spans="1:2" x14ac:dyDescent="0.3">
      <c r="A43641" s="1">
        <v>44161.979212962964</v>
      </c>
      <c r="B43641" s="6">
        <v>3453227792.2816</v>
      </c>
    </row>
    <row r="43642" spans="1:2" x14ac:dyDescent="0.3">
      <c r="A43642" s="1">
        <v>44161.986145833333</v>
      </c>
      <c r="B43642" s="6">
        <v>3453240149.3190999</v>
      </c>
    </row>
    <row r="43643" spans="1:2" x14ac:dyDescent="0.3">
      <c r="A43643" s="1">
        <v>44161.993090277778</v>
      </c>
      <c r="B43643" s="6">
        <v>3453252942.9116001</v>
      </c>
    </row>
    <row r="43644" spans="1:2" x14ac:dyDescent="0.3">
      <c r="A43644" s="1">
        <v>44162.0000462963</v>
      </c>
      <c r="B43644" s="6">
        <v>3453266365.6047001</v>
      </c>
    </row>
    <row r="43645" spans="1:2" x14ac:dyDescent="0.3">
      <c r="A43645" s="1">
        <v>44162.007002314815</v>
      </c>
      <c r="B43645" s="6">
        <v>3453279610.0482001</v>
      </c>
    </row>
    <row r="43646" spans="1:2" x14ac:dyDescent="0.3">
      <c r="A43646" s="1">
        <v>44162.01394675926</v>
      </c>
      <c r="B43646" s="6">
        <v>3453291765.4050002</v>
      </c>
    </row>
    <row r="43647" spans="1:2" x14ac:dyDescent="0.3">
      <c r="A43647" s="1">
        <v>44162.020879629628</v>
      </c>
      <c r="B43647" s="6">
        <v>3453303056.0268998</v>
      </c>
    </row>
    <row r="43648" spans="1:2" x14ac:dyDescent="0.3">
      <c r="A43648" s="1">
        <v>44162.027824074074</v>
      </c>
      <c r="B43648" s="6">
        <v>3453314230.6901002</v>
      </c>
    </row>
    <row r="43649" spans="1:2" x14ac:dyDescent="0.3">
      <c r="A43649" s="1">
        <v>44162.034756944442</v>
      </c>
      <c r="B43649" s="6">
        <v>3453326394.2863002</v>
      </c>
    </row>
    <row r="43650" spans="1:2" x14ac:dyDescent="0.3">
      <c r="A43650" s="1">
        <v>44162.041712962964</v>
      </c>
      <c r="B43650" s="6">
        <v>3453339183.0544</v>
      </c>
    </row>
    <row r="43651" spans="1:2" x14ac:dyDescent="0.3">
      <c r="A43651" s="1">
        <v>44162.048645833333</v>
      </c>
      <c r="B43651" s="6">
        <v>3453351746.1100998</v>
      </c>
    </row>
    <row r="43652" spans="1:2" x14ac:dyDescent="0.3">
      <c r="A43652" s="1">
        <v>44162.055601851855</v>
      </c>
      <c r="B43652" s="6">
        <v>3453364333.1711001</v>
      </c>
    </row>
    <row r="43653" spans="1:2" x14ac:dyDescent="0.3">
      <c r="A43653" s="1">
        <v>44162.062534722223</v>
      </c>
      <c r="B43653" s="6">
        <v>3453376998.4779</v>
      </c>
    </row>
    <row r="43654" spans="1:2" x14ac:dyDescent="0.3">
      <c r="A43654" s="1">
        <v>44162.069479166668</v>
      </c>
      <c r="B43654" s="6">
        <v>3453389778.5830002</v>
      </c>
    </row>
    <row r="43655" spans="1:2" x14ac:dyDescent="0.3">
      <c r="A43655" s="1">
        <v>44162.076435185183</v>
      </c>
      <c r="B43655" s="6">
        <v>3453402448.8804002</v>
      </c>
    </row>
    <row r="43656" spans="1:2" x14ac:dyDescent="0.3">
      <c r="A43656" s="1">
        <v>44162.083368055559</v>
      </c>
      <c r="B43656" s="6">
        <v>3453415016.8748999</v>
      </c>
    </row>
    <row r="43657" spans="1:2" x14ac:dyDescent="0.3">
      <c r="A43657" s="1">
        <v>44162.090312499997</v>
      </c>
      <c r="B43657" s="6">
        <v>3453426579.0658998</v>
      </c>
    </row>
    <row r="43658" spans="1:2" x14ac:dyDescent="0.3">
      <c r="A43658" s="1">
        <v>44162.097280092596</v>
      </c>
      <c r="B43658" s="6">
        <v>3453438005.1093001</v>
      </c>
    </row>
    <row r="43659" spans="1:2" x14ac:dyDescent="0.3">
      <c r="A43659" s="1">
        <v>44162.104201388887</v>
      </c>
      <c r="B43659" s="6">
        <v>3453449885.961</v>
      </c>
    </row>
    <row r="43660" spans="1:2" x14ac:dyDescent="0.3">
      <c r="A43660" s="1">
        <v>44162.111134259256</v>
      </c>
      <c r="B43660" s="6">
        <v>3453462601.0805998</v>
      </c>
    </row>
    <row r="43661" spans="1:2" x14ac:dyDescent="0.3">
      <c r="A43661" s="1">
        <v>44162.118101851855</v>
      </c>
      <c r="B43661" s="6">
        <v>3453475212.0351</v>
      </c>
    </row>
    <row r="43662" spans="1:2" x14ac:dyDescent="0.3">
      <c r="A43662" s="1">
        <v>44162.125034722223</v>
      </c>
      <c r="B43662" s="6">
        <v>3453487728.3327999</v>
      </c>
    </row>
    <row r="43663" spans="1:2" x14ac:dyDescent="0.3">
      <c r="A43663" s="1">
        <v>44162.131979166668</v>
      </c>
      <c r="B43663" s="6">
        <v>3453500317.3804002</v>
      </c>
    </row>
    <row r="43664" spans="1:2" x14ac:dyDescent="0.3">
      <c r="A43664" s="1">
        <v>44162.138923611114</v>
      </c>
      <c r="B43664" s="6">
        <v>3453512941.2680998</v>
      </c>
    </row>
    <row r="43665" spans="1:2" x14ac:dyDescent="0.3">
      <c r="A43665" s="1">
        <v>44162.145879629628</v>
      </c>
      <c r="B43665" s="6">
        <v>3453525537.2708001</v>
      </c>
    </row>
    <row r="43666" spans="1:2" x14ac:dyDescent="0.3">
      <c r="A43666" s="1">
        <v>44162.152812499997</v>
      </c>
      <c r="B43666" s="6">
        <v>3453538164.0974998</v>
      </c>
    </row>
    <row r="43667" spans="1:2" x14ac:dyDescent="0.3">
      <c r="A43667" s="1">
        <v>44162.159745370373</v>
      </c>
      <c r="B43667" s="6">
        <v>3453550673.599</v>
      </c>
    </row>
    <row r="43668" spans="1:2" x14ac:dyDescent="0.3">
      <c r="A43668" s="1">
        <v>44162.166689814818</v>
      </c>
      <c r="B43668" s="6">
        <v>3453563238.1992002</v>
      </c>
    </row>
    <row r="43669" spans="1:2" x14ac:dyDescent="0.3">
      <c r="A43669" s="1">
        <v>44162.173657407409</v>
      </c>
      <c r="B43669" s="6">
        <v>3453575796.4679999</v>
      </c>
    </row>
    <row r="43670" spans="1:2" x14ac:dyDescent="0.3">
      <c r="A43670" s="1">
        <v>44162.180578703701</v>
      </c>
      <c r="B43670" s="6">
        <v>3453588575.0320001</v>
      </c>
    </row>
    <row r="43671" spans="1:2" x14ac:dyDescent="0.3">
      <c r="A43671" s="1">
        <v>44162.1875462963</v>
      </c>
      <c r="B43671" s="6">
        <v>3453601160.0641999</v>
      </c>
    </row>
    <row r="43672" spans="1:2" x14ac:dyDescent="0.3">
      <c r="A43672" s="1">
        <v>44162.194490740738</v>
      </c>
      <c r="B43672" s="6">
        <v>3453613828.8365998</v>
      </c>
    </row>
    <row r="43673" spans="1:2" x14ac:dyDescent="0.3">
      <c r="A43673" s="1">
        <v>44162.201435185183</v>
      </c>
      <c r="B43673" s="6">
        <v>3453626716.3778</v>
      </c>
    </row>
    <row r="43674" spans="1:2" x14ac:dyDescent="0.3">
      <c r="A43674" s="1">
        <v>44162.208368055559</v>
      </c>
      <c r="B43674" s="6">
        <v>3453639247.3860002</v>
      </c>
    </row>
    <row r="43675" spans="1:2" x14ac:dyDescent="0.3">
      <c r="A43675" s="1">
        <v>44162.215312499997</v>
      </c>
      <c r="B43675" s="6">
        <v>3453651780.5135999</v>
      </c>
    </row>
    <row r="43676" spans="1:2" x14ac:dyDescent="0.3">
      <c r="A43676" s="1">
        <v>44162.222256944442</v>
      </c>
      <c r="B43676" s="6">
        <v>3453664249.9561</v>
      </c>
    </row>
    <row r="43677" spans="1:2" x14ac:dyDescent="0.3">
      <c r="A43677" s="1">
        <v>44162.229201388887</v>
      </c>
      <c r="B43677" s="6">
        <v>3453676845.3200998</v>
      </c>
    </row>
    <row r="43678" spans="1:2" x14ac:dyDescent="0.3">
      <c r="A43678" s="1">
        <v>44162.236157407409</v>
      </c>
      <c r="B43678" s="6">
        <v>3453689299.9050002</v>
      </c>
    </row>
    <row r="43679" spans="1:2" x14ac:dyDescent="0.3">
      <c r="A43679" s="1">
        <v>44162.243078703701</v>
      </c>
      <c r="B43679" s="6">
        <v>3453701720.7207999</v>
      </c>
    </row>
    <row r="43680" spans="1:2" x14ac:dyDescent="0.3">
      <c r="A43680" s="1">
        <v>44162.250034722223</v>
      </c>
      <c r="B43680" s="6">
        <v>3453714439.3297</v>
      </c>
    </row>
    <row r="43681" spans="1:2" x14ac:dyDescent="0.3">
      <c r="A43681" s="1">
        <v>44162.256979166668</v>
      </c>
      <c r="B43681" s="6">
        <v>3453726911.6314998</v>
      </c>
    </row>
    <row r="43682" spans="1:2" x14ac:dyDescent="0.3">
      <c r="A43682" s="1">
        <v>44162.263923611114</v>
      </c>
      <c r="B43682" s="6">
        <v>3453739412.3427</v>
      </c>
    </row>
    <row r="43683" spans="1:2" x14ac:dyDescent="0.3">
      <c r="A43683" s="1">
        <v>44162.270868055559</v>
      </c>
      <c r="B43683" s="6">
        <v>3453751983.6371002</v>
      </c>
    </row>
    <row r="43684" spans="1:2" x14ac:dyDescent="0.3">
      <c r="A43684" s="1">
        <v>44162.277800925927</v>
      </c>
      <c r="B43684" s="6">
        <v>3453764458.1511998</v>
      </c>
    </row>
    <row r="43685" spans="1:2" x14ac:dyDescent="0.3">
      <c r="A43685" s="1">
        <v>44162.284780092596</v>
      </c>
      <c r="B43685" s="6">
        <v>3453777132.9871001</v>
      </c>
    </row>
    <row r="43686" spans="1:2" x14ac:dyDescent="0.3">
      <c r="A43686" s="1">
        <v>44162.291712962964</v>
      </c>
      <c r="B43686" s="6">
        <v>3453789203.6658001</v>
      </c>
    </row>
    <row r="43687" spans="1:2" x14ac:dyDescent="0.3">
      <c r="A43687" s="1">
        <v>44162.298645833333</v>
      </c>
      <c r="B43687" s="6">
        <v>3453801416.8021002</v>
      </c>
    </row>
    <row r="43688" spans="1:2" x14ac:dyDescent="0.3">
      <c r="A43688" s="1">
        <v>44162.305601851855</v>
      </c>
      <c r="B43688" s="6">
        <v>3453813119.7571001</v>
      </c>
    </row>
    <row r="43689" spans="1:2" x14ac:dyDescent="0.3">
      <c r="A43689" s="1">
        <v>44162.312523148146</v>
      </c>
      <c r="B43689" s="6">
        <v>3453824808.2420998</v>
      </c>
    </row>
    <row r="43690" spans="1:2" x14ac:dyDescent="0.3">
      <c r="A43690" s="1">
        <v>44162.319490740738</v>
      </c>
      <c r="B43690" s="6">
        <v>3453836044.5844002</v>
      </c>
    </row>
    <row r="43691" spans="1:2" x14ac:dyDescent="0.3">
      <c r="A43691" s="1">
        <v>44162.326412037037</v>
      </c>
      <c r="B43691" s="6">
        <v>3453846983.9696002</v>
      </c>
    </row>
    <row r="43692" spans="1:2" x14ac:dyDescent="0.3">
      <c r="A43692" s="1">
        <v>44162.333379629628</v>
      </c>
      <c r="B43692" s="6">
        <v>3453857620.2638998</v>
      </c>
    </row>
    <row r="43693" spans="1:2" x14ac:dyDescent="0.3">
      <c r="A43693" s="1">
        <v>44162.340312499997</v>
      </c>
      <c r="B43693" s="6">
        <v>3453867730.0878</v>
      </c>
    </row>
    <row r="43694" spans="1:2" x14ac:dyDescent="0.3">
      <c r="A43694" s="1">
        <v>44162.347268518519</v>
      </c>
      <c r="B43694" s="6">
        <v>3453877731.9040999</v>
      </c>
    </row>
    <row r="43695" spans="1:2" x14ac:dyDescent="0.3">
      <c r="A43695" s="1">
        <v>44162.354224537034</v>
      </c>
      <c r="B43695" s="6">
        <v>3453887180.9916</v>
      </c>
    </row>
    <row r="43696" spans="1:2" x14ac:dyDescent="0.3">
      <c r="A43696" s="1">
        <v>44162.361145833333</v>
      </c>
      <c r="B43696" s="6">
        <v>3453896733.0721998</v>
      </c>
    </row>
    <row r="43697" spans="1:2" x14ac:dyDescent="0.3">
      <c r="A43697" s="1">
        <v>44162.368101851855</v>
      </c>
      <c r="B43697" s="6">
        <v>3453905813.7858</v>
      </c>
    </row>
    <row r="43698" spans="1:2" x14ac:dyDescent="0.3">
      <c r="A43698" s="1">
        <v>44162.375034722223</v>
      </c>
      <c r="B43698" s="6">
        <v>3453914368.8239002</v>
      </c>
    </row>
    <row r="43699" spans="1:2" x14ac:dyDescent="0.3">
      <c r="A43699" s="1">
        <v>44162.381990740738</v>
      </c>
      <c r="B43699" s="6">
        <v>3453922477.8046999</v>
      </c>
    </row>
    <row r="43700" spans="1:2" x14ac:dyDescent="0.3">
      <c r="A43700" s="1">
        <v>44162.388935185183</v>
      </c>
      <c r="B43700" s="6">
        <v>3453929756.1984</v>
      </c>
    </row>
    <row r="43701" spans="1:2" x14ac:dyDescent="0.3">
      <c r="A43701" s="1">
        <v>44162.395879629628</v>
      </c>
      <c r="B43701" s="6">
        <v>3453935847.9775</v>
      </c>
    </row>
    <row r="43702" spans="1:2" x14ac:dyDescent="0.3">
      <c r="A43702" s="1">
        <v>44162.402812499997</v>
      </c>
      <c r="B43702" s="6">
        <v>3453941621.8843999</v>
      </c>
    </row>
    <row r="43703" spans="1:2" x14ac:dyDescent="0.3">
      <c r="A43703" s="1">
        <v>44162.409745370373</v>
      </c>
      <c r="B43703" s="6">
        <v>3453948725.4853001</v>
      </c>
    </row>
    <row r="43704" spans="1:2" x14ac:dyDescent="0.3">
      <c r="A43704" s="1">
        <v>44162.416689814818</v>
      </c>
      <c r="B43704" s="6">
        <v>3453955300.4777999</v>
      </c>
    </row>
    <row r="43705" spans="1:2" x14ac:dyDescent="0.3">
      <c r="A43705" s="1">
        <v>44162.423645833333</v>
      </c>
      <c r="B43705" s="6">
        <v>3453961808.6693001</v>
      </c>
    </row>
    <row r="43706" spans="1:2" x14ac:dyDescent="0.3">
      <c r="A43706" s="1">
        <v>44162.430601851855</v>
      </c>
      <c r="B43706" s="6">
        <v>3453968009.9284</v>
      </c>
    </row>
    <row r="43707" spans="1:2" x14ac:dyDescent="0.3">
      <c r="A43707" s="1">
        <v>44162.437523148146</v>
      </c>
      <c r="B43707" s="6">
        <v>3453974101.6321001</v>
      </c>
    </row>
    <row r="43708" spans="1:2" x14ac:dyDescent="0.3">
      <c r="A43708" s="1">
        <v>44162.444502314815</v>
      </c>
      <c r="B43708" s="6">
        <v>3453979367.1497002</v>
      </c>
    </row>
    <row r="43709" spans="1:2" x14ac:dyDescent="0.3">
      <c r="A43709" s="1">
        <v>44162.451412037037</v>
      </c>
      <c r="B43709" s="6">
        <v>3453984292.8260999</v>
      </c>
    </row>
    <row r="43710" spans="1:2" x14ac:dyDescent="0.3">
      <c r="A43710" s="1">
        <v>44162.458379629628</v>
      </c>
      <c r="B43710" s="6">
        <v>3453989157.5299001</v>
      </c>
    </row>
    <row r="43711" spans="1:2" x14ac:dyDescent="0.3">
      <c r="A43711" s="1">
        <v>44162.465312499997</v>
      </c>
      <c r="B43711" s="6">
        <v>3453994692.6132002</v>
      </c>
    </row>
    <row r="43712" spans="1:2" x14ac:dyDescent="0.3">
      <c r="A43712" s="1">
        <v>44162.472256944442</v>
      </c>
      <c r="B43712" s="6">
        <v>3454000818.4327002</v>
      </c>
    </row>
    <row r="43713" spans="1:2" x14ac:dyDescent="0.3">
      <c r="A43713" s="1">
        <v>44162.479189814818</v>
      </c>
      <c r="B43713" s="6">
        <v>3454006954.7294002</v>
      </c>
    </row>
    <row r="43714" spans="1:2" x14ac:dyDescent="0.3">
      <c r="A43714" s="1">
        <v>44162.486157407409</v>
      </c>
      <c r="B43714" s="6">
        <v>3454012829.7923002</v>
      </c>
    </row>
    <row r="43715" spans="1:2" x14ac:dyDescent="0.3">
      <c r="A43715" s="1">
        <v>44162.493101851855</v>
      </c>
      <c r="B43715" s="6">
        <v>3454018125.7922001</v>
      </c>
    </row>
    <row r="43716" spans="1:2" x14ac:dyDescent="0.3">
      <c r="A43716" s="1">
        <v>44162.5000462963</v>
      </c>
      <c r="B43716" s="6">
        <v>3454022697.1662998</v>
      </c>
    </row>
    <row r="43717" spans="1:2" x14ac:dyDescent="0.3">
      <c r="A43717" s="1">
        <v>44162.506990740738</v>
      </c>
      <c r="B43717" s="6">
        <v>3454027309.2061</v>
      </c>
    </row>
    <row r="43718" spans="1:2" x14ac:dyDescent="0.3">
      <c r="A43718" s="1">
        <v>44162.51394675926</v>
      </c>
      <c r="B43718" s="6">
        <v>3454031726.1638999</v>
      </c>
    </row>
    <row r="43719" spans="1:2" x14ac:dyDescent="0.3">
      <c r="A43719" s="1">
        <v>44162.520856481482</v>
      </c>
      <c r="B43719" s="6">
        <v>3454037168.2593002</v>
      </c>
    </row>
    <row r="43720" spans="1:2" x14ac:dyDescent="0.3">
      <c r="A43720" s="1">
        <v>44162.527800925927</v>
      </c>
      <c r="B43720" s="6">
        <v>3454043673.1993999</v>
      </c>
    </row>
    <row r="43721" spans="1:2" x14ac:dyDescent="0.3">
      <c r="A43721" s="1">
        <v>44162.534756944442</v>
      </c>
      <c r="B43721" s="6">
        <v>3454050042.9301</v>
      </c>
    </row>
    <row r="43722" spans="1:2" x14ac:dyDescent="0.3">
      <c r="A43722" s="1">
        <v>44162.541712962964</v>
      </c>
      <c r="B43722" s="6">
        <v>3454056361.3895001</v>
      </c>
    </row>
    <row r="43723" spans="1:2" x14ac:dyDescent="0.3">
      <c r="A43723" s="1">
        <v>44162.548634259256</v>
      </c>
      <c r="B43723" s="6">
        <v>3454061496.8067999</v>
      </c>
    </row>
    <row r="43724" spans="1:2" x14ac:dyDescent="0.3">
      <c r="A43724" s="1">
        <v>44162.555601851855</v>
      </c>
      <c r="B43724" s="6">
        <v>3454066670.7315998</v>
      </c>
    </row>
    <row r="43725" spans="1:2" x14ac:dyDescent="0.3">
      <c r="A43725" s="1">
        <v>44162.562534722223</v>
      </c>
      <c r="B43725" s="6">
        <v>3454071801.4907999</v>
      </c>
    </row>
    <row r="43726" spans="1:2" x14ac:dyDescent="0.3">
      <c r="A43726" s="1">
        <v>44162.569490740738</v>
      </c>
      <c r="B43726" s="6">
        <v>3454077062.6152</v>
      </c>
    </row>
    <row r="43727" spans="1:2" x14ac:dyDescent="0.3">
      <c r="A43727" s="1">
        <v>44162.576435185183</v>
      </c>
      <c r="B43727" s="6">
        <v>3454082790.7621999</v>
      </c>
    </row>
    <row r="43728" spans="1:2" x14ac:dyDescent="0.3">
      <c r="A43728" s="1">
        <v>44162.583379629628</v>
      </c>
      <c r="B43728" s="6">
        <v>3454088452.9187999</v>
      </c>
    </row>
    <row r="43729" spans="1:2" x14ac:dyDescent="0.3">
      <c r="A43729" s="1">
        <v>44162.590312499997</v>
      </c>
      <c r="B43729" s="6">
        <v>3454095148.6272998</v>
      </c>
    </row>
    <row r="43730" spans="1:2" x14ac:dyDescent="0.3">
      <c r="A43730" s="1">
        <v>44162.597256944442</v>
      </c>
      <c r="B43730" s="6">
        <v>3454102073.9190998</v>
      </c>
    </row>
    <row r="43731" spans="1:2" x14ac:dyDescent="0.3">
      <c r="A43731" s="1">
        <v>44162.604201388887</v>
      </c>
      <c r="B43731" s="6">
        <v>3454109152.8098998</v>
      </c>
    </row>
    <row r="43732" spans="1:2" x14ac:dyDescent="0.3">
      <c r="A43732" s="1">
        <v>44162.611145833333</v>
      </c>
      <c r="B43732" s="6">
        <v>3454115219.4576998</v>
      </c>
    </row>
    <row r="43733" spans="1:2" x14ac:dyDescent="0.3">
      <c r="A43733" s="1">
        <v>44162.618090277778</v>
      </c>
      <c r="B43733" s="6">
        <v>3454121377.4935999</v>
      </c>
    </row>
    <row r="43734" spans="1:2" x14ac:dyDescent="0.3">
      <c r="A43734" s="1">
        <v>44162.625034722223</v>
      </c>
      <c r="B43734" s="6">
        <v>3454127749.0967999</v>
      </c>
    </row>
    <row r="43735" spans="1:2" x14ac:dyDescent="0.3">
      <c r="A43735" s="1">
        <v>44162.631990740738</v>
      </c>
      <c r="B43735" s="6">
        <v>3454134268.9275999</v>
      </c>
    </row>
    <row r="43736" spans="1:2" x14ac:dyDescent="0.3">
      <c r="A43736" s="1">
        <v>44162.638923611114</v>
      </c>
      <c r="B43736" s="6">
        <v>3454141165.0437999</v>
      </c>
    </row>
    <row r="43737" spans="1:2" x14ac:dyDescent="0.3">
      <c r="A43737" s="1">
        <v>44162.645856481482</v>
      </c>
      <c r="B43737" s="6">
        <v>3454148128.9952002</v>
      </c>
    </row>
    <row r="43738" spans="1:2" x14ac:dyDescent="0.3">
      <c r="A43738" s="1">
        <v>44162.652812499997</v>
      </c>
      <c r="B43738" s="6">
        <v>3454155490.013</v>
      </c>
    </row>
    <row r="43739" spans="1:2" x14ac:dyDescent="0.3">
      <c r="A43739" s="1">
        <v>44162.659756944442</v>
      </c>
      <c r="B43739" s="6">
        <v>3454163129.5425</v>
      </c>
    </row>
    <row r="43740" spans="1:2" x14ac:dyDescent="0.3">
      <c r="A43740" s="1">
        <v>44162.666701388887</v>
      </c>
      <c r="B43740" s="6">
        <v>3454171954.9187999</v>
      </c>
    </row>
    <row r="43741" spans="1:2" x14ac:dyDescent="0.3">
      <c r="A43741" s="1">
        <v>44162.673645833333</v>
      </c>
      <c r="B43741" s="6">
        <v>3454181667.4164</v>
      </c>
    </row>
    <row r="43742" spans="1:2" x14ac:dyDescent="0.3">
      <c r="A43742" s="1">
        <v>44162.680578703701</v>
      </c>
      <c r="B43742" s="6">
        <v>3454190345.8530998</v>
      </c>
    </row>
    <row r="43743" spans="1:2" x14ac:dyDescent="0.3">
      <c r="A43743" s="1">
        <v>44162.687534722223</v>
      </c>
      <c r="B43743" s="6">
        <v>3454199329.5338998</v>
      </c>
    </row>
    <row r="43744" spans="1:2" x14ac:dyDescent="0.3">
      <c r="A43744" s="1">
        <v>44162.694467592592</v>
      </c>
      <c r="B43744" s="6">
        <v>3454209249.5625</v>
      </c>
    </row>
    <row r="43745" spans="1:2" x14ac:dyDescent="0.3">
      <c r="A43745" s="1">
        <v>44162.701423611114</v>
      </c>
      <c r="B43745" s="6">
        <v>3454219258.0026002</v>
      </c>
    </row>
    <row r="43746" spans="1:2" x14ac:dyDescent="0.3">
      <c r="A43746" s="1">
        <v>44162.708368055559</v>
      </c>
      <c r="B43746" s="6">
        <v>3454229691.7557998</v>
      </c>
    </row>
    <row r="43747" spans="1:2" x14ac:dyDescent="0.3">
      <c r="A43747" s="1">
        <v>44162.715312499997</v>
      </c>
      <c r="B43747" s="6">
        <v>3454240425.0331998</v>
      </c>
    </row>
    <row r="43748" spans="1:2" x14ac:dyDescent="0.3">
      <c r="A43748" s="1">
        <v>44162.722268518519</v>
      </c>
      <c r="B43748" s="6">
        <v>3454251028.0798998</v>
      </c>
    </row>
    <row r="43749" spans="1:2" x14ac:dyDescent="0.3">
      <c r="A43749" s="1">
        <v>44162.729189814818</v>
      </c>
      <c r="B43749" s="6">
        <v>3454262059.5962</v>
      </c>
    </row>
    <row r="43750" spans="1:2" x14ac:dyDescent="0.3">
      <c r="A43750" s="1">
        <v>44162.736145833333</v>
      </c>
      <c r="B43750" s="6">
        <v>3454273582.4959002</v>
      </c>
    </row>
    <row r="43751" spans="1:2" x14ac:dyDescent="0.3">
      <c r="A43751" s="1">
        <v>44162.743101851855</v>
      </c>
      <c r="B43751" s="6">
        <v>3454285092.5963998</v>
      </c>
    </row>
    <row r="43752" spans="1:2" x14ac:dyDescent="0.3">
      <c r="A43752" s="1">
        <v>44162.750057870369</v>
      </c>
      <c r="B43752" s="6">
        <v>3454297107.3877001</v>
      </c>
    </row>
    <row r="43753" spans="1:2" x14ac:dyDescent="0.3">
      <c r="A43753" s="1">
        <v>44162.756979166668</v>
      </c>
      <c r="B43753" s="6">
        <v>3454309096.7884998</v>
      </c>
    </row>
    <row r="43754" spans="1:2" x14ac:dyDescent="0.3">
      <c r="A43754" s="1">
        <v>44162.763935185183</v>
      </c>
      <c r="B43754" s="6">
        <v>3454322256.0160999</v>
      </c>
    </row>
    <row r="43755" spans="1:2" x14ac:dyDescent="0.3">
      <c r="A43755" s="1">
        <v>44162.770891203705</v>
      </c>
      <c r="B43755" s="6">
        <v>3454335223.5604</v>
      </c>
    </row>
    <row r="43756" spans="1:2" x14ac:dyDescent="0.3">
      <c r="A43756" s="1">
        <v>44162.777812499997</v>
      </c>
      <c r="B43756" s="6">
        <v>3454347961.9916</v>
      </c>
    </row>
    <row r="43757" spans="1:2" x14ac:dyDescent="0.3">
      <c r="A43757" s="1">
        <v>44162.784768518519</v>
      </c>
      <c r="B43757" s="6">
        <v>3454360586.9945002</v>
      </c>
    </row>
    <row r="43758" spans="1:2" x14ac:dyDescent="0.3">
      <c r="A43758" s="1">
        <v>44162.791712962964</v>
      </c>
      <c r="B43758" s="6">
        <v>3454373325.0711999</v>
      </c>
    </row>
    <row r="43759" spans="1:2" x14ac:dyDescent="0.3">
      <c r="A43759" s="1">
        <v>44162.798645833333</v>
      </c>
      <c r="B43759" s="6">
        <v>3454386142.9892998</v>
      </c>
    </row>
    <row r="43760" spans="1:2" x14ac:dyDescent="0.3">
      <c r="A43760" s="1">
        <v>44162.805590277778</v>
      </c>
      <c r="B43760" s="6">
        <v>3454398685.0766001</v>
      </c>
    </row>
    <row r="43761" spans="1:2" x14ac:dyDescent="0.3">
      <c r="A43761" s="1">
        <v>44162.812557870369</v>
      </c>
      <c r="B43761" s="6">
        <v>3454410882.6500001</v>
      </c>
    </row>
    <row r="43762" spans="1:2" x14ac:dyDescent="0.3">
      <c r="A43762" s="1">
        <v>44162.819490740738</v>
      </c>
      <c r="B43762" s="6">
        <v>3454423180.5345001</v>
      </c>
    </row>
    <row r="43763" spans="1:2" x14ac:dyDescent="0.3">
      <c r="A43763" s="1">
        <v>44162.826435185183</v>
      </c>
      <c r="B43763" s="6">
        <v>3454435249.4509001</v>
      </c>
    </row>
    <row r="43764" spans="1:2" x14ac:dyDescent="0.3">
      <c r="A43764" s="1">
        <v>44162.833368055559</v>
      </c>
      <c r="B43764" s="6">
        <v>3454447065.7263999</v>
      </c>
    </row>
    <row r="43765" spans="1:2" x14ac:dyDescent="0.3">
      <c r="A43765" s="1">
        <v>44162.840312499997</v>
      </c>
      <c r="B43765" s="6">
        <v>3454460071.2147002</v>
      </c>
    </row>
    <row r="43766" spans="1:2" x14ac:dyDescent="0.3">
      <c r="A43766" s="1">
        <v>44162.847233796296</v>
      </c>
      <c r="B43766" s="6">
        <v>3454471915.198</v>
      </c>
    </row>
    <row r="43767" spans="1:2" x14ac:dyDescent="0.3">
      <c r="A43767" s="1">
        <v>44162.854201388887</v>
      </c>
      <c r="B43767" s="6">
        <v>3454483657.9141998</v>
      </c>
    </row>
    <row r="43768" spans="1:2" x14ac:dyDescent="0.3">
      <c r="A43768" s="1">
        <v>44162.861145833333</v>
      </c>
      <c r="B43768" s="6">
        <v>3454495267.152</v>
      </c>
    </row>
    <row r="43769" spans="1:2" x14ac:dyDescent="0.3">
      <c r="A43769" s="1">
        <v>44162.868078703701</v>
      </c>
      <c r="B43769" s="6">
        <v>3454506802.5005002</v>
      </c>
    </row>
    <row r="43770" spans="1:2" x14ac:dyDescent="0.3">
      <c r="A43770" s="1">
        <v>44162.875034722223</v>
      </c>
      <c r="B43770" s="6">
        <v>3454518322.3009</v>
      </c>
    </row>
    <row r="43771" spans="1:2" x14ac:dyDescent="0.3">
      <c r="A43771" s="1">
        <v>44162.881979166668</v>
      </c>
      <c r="B43771" s="6">
        <v>3454529817.4120002</v>
      </c>
    </row>
    <row r="43772" spans="1:2" x14ac:dyDescent="0.3">
      <c r="A43772" s="1">
        <v>44162.88894675926</v>
      </c>
      <c r="B43772" s="6">
        <v>3454541224.1118999</v>
      </c>
    </row>
    <row r="43773" spans="1:2" x14ac:dyDescent="0.3">
      <c r="A43773" s="1">
        <v>44162.895891203705</v>
      </c>
      <c r="B43773" s="6">
        <v>3454552937.0784001</v>
      </c>
    </row>
    <row r="43774" spans="1:2" x14ac:dyDescent="0.3">
      <c r="A43774" s="1">
        <v>44162.902812499997</v>
      </c>
      <c r="B43774" s="6">
        <v>3454564324.4654002</v>
      </c>
    </row>
    <row r="43775" spans="1:2" x14ac:dyDescent="0.3">
      <c r="A43775" s="1">
        <v>44162.909768518519</v>
      </c>
      <c r="B43775" s="6">
        <v>3454575779.2280998</v>
      </c>
    </row>
    <row r="43776" spans="1:2" x14ac:dyDescent="0.3">
      <c r="A43776" s="1">
        <v>44162.916689814818</v>
      </c>
      <c r="B43776" s="6">
        <v>3454587278.4952998</v>
      </c>
    </row>
    <row r="43777" spans="1:2" x14ac:dyDescent="0.3">
      <c r="A43777" s="1">
        <v>44162.923645833333</v>
      </c>
      <c r="B43777" s="6">
        <v>3454598725.9060001</v>
      </c>
    </row>
    <row r="43778" spans="1:2" x14ac:dyDescent="0.3">
      <c r="A43778" s="1">
        <v>44162.930613425924</v>
      </c>
      <c r="B43778" s="6">
        <v>3454610443.6004</v>
      </c>
    </row>
    <row r="43779" spans="1:2" x14ac:dyDescent="0.3">
      <c r="A43779" s="1">
        <v>44162.937523148146</v>
      </c>
      <c r="B43779" s="6">
        <v>3454621859.9330001</v>
      </c>
    </row>
    <row r="43780" spans="1:2" x14ac:dyDescent="0.3">
      <c r="A43780" s="1">
        <v>44162.944479166668</v>
      </c>
      <c r="B43780" s="6">
        <v>3454633607.1030002</v>
      </c>
    </row>
    <row r="43781" spans="1:2" x14ac:dyDescent="0.3">
      <c r="A43781" s="1">
        <v>44162.951423611114</v>
      </c>
      <c r="B43781" s="6">
        <v>3454645322.3670001</v>
      </c>
    </row>
    <row r="43782" spans="1:2" x14ac:dyDescent="0.3">
      <c r="A43782" s="1">
        <v>44162.958379629628</v>
      </c>
      <c r="B43782" s="6">
        <v>3454657175.8376002</v>
      </c>
    </row>
    <row r="43783" spans="1:2" x14ac:dyDescent="0.3">
      <c r="A43783" s="1">
        <v>44162.965324074074</v>
      </c>
      <c r="B43783" s="6">
        <v>3454668756.1205001</v>
      </c>
    </row>
    <row r="43784" spans="1:2" x14ac:dyDescent="0.3">
      <c r="A43784" s="1">
        <v>44162.972256944442</v>
      </c>
      <c r="B43784" s="6">
        <v>3454679967.9589</v>
      </c>
    </row>
    <row r="43785" spans="1:2" x14ac:dyDescent="0.3">
      <c r="A43785" s="1">
        <v>44162.979224537034</v>
      </c>
      <c r="B43785" s="6">
        <v>3454691028.8852</v>
      </c>
    </row>
    <row r="43786" spans="1:2" x14ac:dyDescent="0.3">
      <c r="A43786" s="1">
        <v>44162.986145833333</v>
      </c>
      <c r="B43786" s="6">
        <v>3454702275.0843</v>
      </c>
    </row>
    <row r="43787" spans="1:2" x14ac:dyDescent="0.3">
      <c r="A43787" s="1">
        <v>44162.993101851855</v>
      </c>
      <c r="B43787" s="6">
        <v>3454713723.0379</v>
      </c>
    </row>
    <row r="43788" spans="1:2" x14ac:dyDescent="0.3">
      <c r="A43788" s="1">
        <v>44163.000023148146</v>
      </c>
      <c r="B43788" s="6">
        <v>3454725152.3421998</v>
      </c>
    </row>
    <row r="43789" spans="1:2" x14ac:dyDescent="0.3">
      <c r="A43789" s="1">
        <v>44163.006979166668</v>
      </c>
      <c r="B43789" s="6">
        <v>3454736028.8906999</v>
      </c>
    </row>
    <row r="43790" spans="1:2" x14ac:dyDescent="0.3">
      <c r="A43790" s="1">
        <v>44163.013923611114</v>
      </c>
      <c r="B43790" s="6">
        <v>3454747284.0785999</v>
      </c>
    </row>
    <row r="43791" spans="1:2" x14ac:dyDescent="0.3">
      <c r="A43791" s="1">
        <v>44163.020856481482</v>
      </c>
      <c r="B43791" s="6">
        <v>3454758796.5412002</v>
      </c>
    </row>
    <row r="43792" spans="1:2" x14ac:dyDescent="0.3">
      <c r="A43792" s="1">
        <v>44163.027824074074</v>
      </c>
      <c r="B43792" s="6">
        <v>3454769630.9537001</v>
      </c>
    </row>
    <row r="43793" spans="1:2" x14ac:dyDescent="0.3">
      <c r="A43793" s="1">
        <v>44163.034745370373</v>
      </c>
      <c r="B43793" s="6">
        <v>3454780828.6002998</v>
      </c>
    </row>
    <row r="43794" spans="1:2" x14ac:dyDescent="0.3">
      <c r="A43794" s="1">
        <v>44163.041701388887</v>
      </c>
      <c r="B43794" s="6">
        <v>3454791720.5237999</v>
      </c>
    </row>
    <row r="43795" spans="1:2" x14ac:dyDescent="0.3">
      <c r="A43795" s="1">
        <v>44163.048657407409</v>
      </c>
      <c r="B43795" s="6">
        <v>3454802985.7742</v>
      </c>
    </row>
    <row r="43796" spans="1:2" x14ac:dyDescent="0.3">
      <c r="A43796" s="1">
        <v>44163.055590277778</v>
      </c>
      <c r="B43796" s="6">
        <v>3454813905.3986001</v>
      </c>
    </row>
    <row r="43797" spans="1:2" x14ac:dyDescent="0.3">
      <c r="A43797" s="1">
        <v>44163.0625462963</v>
      </c>
      <c r="B43797" s="6">
        <v>3454825580.5832</v>
      </c>
    </row>
    <row r="43798" spans="1:2" x14ac:dyDescent="0.3">
      <c r="A43798" s="1">
        <v>44163.069490740738</v>
      </c>
      <c r="B43798" s="6">
        <v>3454836567.9489002</v>
      </c>
    </row>
    <row r="43799" spans="1:2" x14ac:dyDescent="0.3">
      <c r="A43799" s="1">
        <v>44163.076435185183</v>
      </c>
      <c r="B43799" s="6">
        <v>3454847703.5566001</v>
      </c>
    </row>
    <row r="43800" spans="1:2" x14ac:dyDescent="0.3">
      <c r="A43800" s="1">
        <v>44163.083368055559</v>
      </c>
      <c r="B43800" s="6">
        <v>3454858377.8796</v>
      </c>
    </row>
    <row r="43801" spans="1:2" x14ac:dyDescent="0.3">
      <c r="A43801" s="1">
        <v>44163.09033564815</v>
      </c>
      <c r="B43801" s="6">
        <v>3454869391.9337001</v>
      </c>
    </row>
    <row r="43802" spans="1:2" x14ac:dyDescent="0.3">
      <c r="A43802" s="1">
        <v>44163.097256944442</v>
      </c>
      <c r="B43802" s="6">
        <v>3454880452.0917001</v>
      </c>
    </row>
    <row r="43803" spans="1:2" x14ac:dyDescent="0.3">
      <c r="A43803" s="1">
        <v>44163.104189814818</v>
      </c>
      <c r="B43803" s="6">
        <v>3454891390.1395998</v>
      </c>
    </row>
    <row r="43804" spans="1:2" x14ac:dyDescent="0.3">
      <c r="A43804" s="1">
        <v>44163.111134259256</v>
      </c>
      <c r="B43804" s="6">
        <v>3454902229.3829002</v>
      </c>
    </row>
    <row r="43805" spans="1:2" x14ac:dyDescent="0.3">
      <c r="A43805" s="1">
        <v>44163.118101851855</v>
      </c>
      <c r="B43805" s="6">
        <v>3454913215.6740999</v>
      </c>
    </row>
    <row r="43806" spans="1:2" x14ac:dyDescent="0.3">
      <c r="A43806" s="1">
        <v>44163.1250462963</v>
      </c>
      <c r="B43806" s="6">
        <v>3454924197.0337</v>
      </c>
    </row>
    <row r="43807" spans="1:2" x14ac:dyDescent="0.3">
      <c r="A43807" s="1">
        <v>44163.131967592592</v>
      </c>
      <c r="B43807" s="6">
        <v>3454935013.0230999</v>
      </c>
    </row>
    <row r="43808" spans="1:2" x14ac:dyDescent="0.3">
      <c r="A43808" s="1">
        <v>44163.138923611114</v>
      </c>
      <c r="B43808" s="6">
        <v>3454945944.5256</v>
      </c>
    </row>
    <row r="43809" spans="1:2" x14ac:dyDescent="0.3">
      <c r="A43809" s="1">
        <v>44163.145868055559</v>
      </c>
      <c r="B43809" s="6">
        <v>3454956670.9698</v>
      </c>
    </row>
    <row r="43810" spans="1:2" x14ac:dyDescent="0.3">
      <c r="A43810" s="1">
        <v>44163.152824074074</v>
      </c>
      <c r="B43810" s="6">
        <v>3454967805.9636998</v>
      </c>
    </row>
    <row r="43811" spans="1:2" x14ac:dyDescent="0.3">
      <c r="A43811" s="1">
        <v>44163.159768518519</v>
      </c>
      <c r="B43811" s="6">
        <v>3454978540.7360001</v>
      </c>
    </row>
    <row r="43812" spans="1:2" x14ac:dyDescent="0.3">
      <c r="A43812" s="1">
        <v>44163.166701388887</v>
      </c>
      <c r="B43812" s="6">
        <v>3454989713.9348998</v>
      </c>
    </row>
    <row r="43813" spans="1:2" x14ac:dyDescent="0.3">
      <c r="A43813" s="1">
        <v>44163.173645833333</v>
      </c>
      <c r="B43813" s="6">
        <v>3455000905.3778</v>
      </c>
    </row>
    <row r="43814" spans="1:2" x14ac:dyDescent="0.3">
      <c r="A43814" s="1">
        <v>44163.180601851855</v>
      </c>
      <c r="B43814" s="6">
        <v>3455011727.2205</v>
      </c>
    </row>
    <row r="43815" spans="1:2" x14ac:dyDescent="0.3">
      <c r="A43815" s="1">
        <v>44163.187523148146</v>
      </c>
      <c r="B43815" s="6">
        <v>3455022657.6261001</v>
      </c>
    </row>
    <row r="43816" spans="1:2" x14ac:dyDescent="0.3">
      <c r="A43816" s="1">
        <v>44163.194490740738</v>
      </c>
      <c r="B43816" s="6">
        <v>3455033620.3673</v>
      </c>
    </row>
    <row r="43817" spans="1:2" x14ac:dyDescent="0.3">
      <c r="A43817" s="1">
        <v>44163.201423611114</v>
      </c>
      <c r="B43817" s="6">
        <v>3455044482.9064002</v>
      </c>
    </row>
    <row r="43818" spans="1:2" x14ac:dyDescent="0.3">
      <c r="A43818" s="1">
        <v>44163.208379629628</v>
      </c>
      <c r="B43818" s="6">
        <v>3455055337.6736002</v>
      </c>
    </row>
    <row r="43819" spans="1:2" x14ac:dyDescent="0.3">
      <c r="A43819" s="1">
        <v>44163.215312499997</v>
      </c>
      <c r="B43819" s="6">
        <v>3455066048.3415999</v>
      </c>
    </row>
    <row r="43820" spans="1:2" x14ac:dyDescent="0.3">
      <c r="A43820" s="1">
        <v>44163.222245370373</v>
      </c>
      <c r="B43820" s="6">
        <v>3455076790.8709998</v>
      </c>
    </row>
    <row r="43821" spans="1:2" x14ac:dyDescent="0.3">
      <c r="A43821" s="1">
        <v>44163.229212962964</v>
      </c>
      <c r="B43821" s="6">
        <v>3455087649.8501</v>
      </c>
    </row>
    <row r="43822" spans="1:2" x14ac:dyDescent="0.3">
      <c r="A43822" s="1">
        <v>44163.236145833333</v>
      </c>
      <c r="B43822" s="6">
        <v>3455098510.9187002</v>
      </c>
    </row>
    <row r="43823" spans="1:2" x14ac:dyDescent="0.3">
      <c r="A43823" s="1">
        <v>44163.243101851855</v>
      </c>
      <c r="B43823" s="6">
        <v>3455109186.3931999</v>
      </c>
    </row>
    <row r="43824" spans="1:2" x14ac:dyDescent="0.3">
      <c r="A43824" s="1">
        <v>44163.2500462963</v>
      </c>
      <c r="B43824" s="6">
        <v>3455119798.6921</v>
      </c>
    </row>
    <row r="43825" spans="1:2" x14ac:dyDescent="0.3">
      <c r="A43825" s="1">
        <v>44163.257002314815</v>
      </c>
      <c r="B43825" s="6">
        <v>3455130560.8188</v>
      </c>
    </row>
    <row r="43826" spans="1:2" x14ac:dyDescent="0.3">
      <c r="A43826" s="1">
        <v>44163.263923611114</v>
      </c>
      <c r="B43826" s="6">
        <v>3455142271.5174999</v>
      </c>
    </row>
    <row r="43827" spans="1:2" x14ac:dyDescent="0.3">
      <c r="A43827" s="1">
        <v>44163.270879629628</v>
      </c>
      <c r="B43827" s="6">
        <v>3455153263.1030002</v>
      </c>
    </row>
    <row r="43828" spans="1:2" x14ac:dyDescent="0.3">
      <c r="A43828" s="1">
        <v>44163.277812499997</v>
      </c>
      <c r="B43828" s="6">
        <v>3455163831.4326</v>
      </c>
    </row>
    <row r="43829" spans="1:2" x14ac:dyDescent="0.3">
      <c r="A43829" s="1">
        <v>44163.284768518519</v>
      </c>
      <c r="B43829" s="6">
        <v>3455174733.1413999</v>
      </c>
    </row>
    <row r="43830" spans="1:2" x14ac:dyDescent="0.3">
      <c r="A43830" s="1">
        <v>44163.291712962964</v>
      </c>
      <c r="B43830" s="6">
        <v>3455184801.4317002</v>
      </c>
    </row>
    <row r="43831" spans="1:2" x14ac:dyDescent="0.3">
      <c r="A43831" s="1">
        <v>44163.298645833333</v>
      </c>
      <c r="B43831" s="6">
        <v>3455194695.2325001</v>
      </c>
    </row>
    <row r="43832" spans="1:2" x14ac:dyDescent="0.3">
      <c r="A43832" s="1">
        <v>44163.305601851855</v>
      </c>
      <c r="B43832" s="6">
        <v>3455204639.8418002</v>
      </c>
    </row>
    <row r="43833" spans="1:2" x14ac:dyDescent="0.3">
      <c r="A43833" s="1">
        <v>44163.312534722223</v>
      </c>
      <c r="B43833" s="6">
        <v>3455214134.1181998</v>
      </c>
    </row>
    <row r="43834" spans="1:2" x14ac:dyDescent="0.3">
      <c r="A43834" s="1">
        <v>44163.319490740738</v>
      </c>
      <c r="B43834" s="6">
        <v>3455223911.3660002</v>
      </c>
    </row>
    <row r="43835" spans="1:2" x14ac:dyDescent="0.3">
      <c r="A43835" s="1">
        <v>44163.326423611114</v>
      </c>
      <c r="B43835" s="6">
        <v>3455233294.3734999</v>
      </c>
    </row>
    <row r="43836" spans="1:2" x14ac:dyDescent="0.3">
      <c r="A43836" s="1">
        <v>44163.333391203705</v>
      </c>
      <c r="B43836" s="6">
        <v>3455242238.2273002</v>
      </c>
    </row>
    <row r="43837" spans="1:2" x14ac:dyDescent="0.3">
      <c r="A43837" s="1">
        <v>44163.340312499997</v>
      </c>
      <c r="B43837" s="6">
        <v>3455250735.9686999</v>
      </c>
    </row>
    <row r="43838" spans="1:2" x14ac:dyDescent="0.3">
      <c r="A43838" s="1">
        <v>44163.347256944442</v>
      </c>
      <c r="B43838" s="6">
        <v>3455258731.2624002</v>
      </c>
    </row>
    <row r="43839" spans="1:2" x14ac:dyDescent="0.3">
      <c r="A43839" s="1">
        <v>44163.354201388887</v>
      </c>
      <c r="B43839" s="6">
        <v>3455266566.8098998</v>
      </c>
    </row>
    <row r="43840" spans="1:2" x14ac:dyDescent="0.3">
      <c r="A43840" s="1">
        <v>44163.361157407409</v>
      </c>
      <c r="B43840" s="6">
        <v>3455273540.3319001</v>
      </c>
    </row>
    <row r="43841" spans="1:2" x14ac:dyDescent="0.3">
      <c r="A43841" s="1">
        <v>44163.368078703701</v>
      </c>
      <c r="B43841" s="6">
        <v>3455280717.3516998</v>
      </c>
    </row>
    <row r="43842" spans="1:2" x14ac:dyDescent="0.3">
      <c r="A43842" s="1">
        <v>44163.3750462963</v>
      </c>
      <c r="B43842" s="6">
        <v>3455287870.9418998</v>
      </c>
    </row>
    <row r="43843" spans="1:2" x14ac:dyDescent="0.3">
      <c r="A43843" s="1">
        <v>44163.381967592592</v>
      </c>
      <c r="B43843" s="6">
        <v>3455294253.0293999</v>
      </c>
    </row>
    <row r="43844" spans="1:2" x14ac:dyDescent="0.3">
      <c r="A43844" s="1">
        <v>44163.388935185183</v>
      </c>
      <c r="B43844" s="6">
        <v>3455300021.1905999</v>
      </c>
    </row>
    <row r="43845" spans="1:2" x14ac:dyDescent="0.3">
      <c r="A43845" s="1">
        <v>44163.395879629628</v>
      </c>
      <c r="B43845" s="6">
        <v>3455305778.5921998</v>
      </c>
    </row>
    <row r="43846" spans="1:2" x14ac:dyDescent="0.3">
      <c r="A43846" s="1">
        <v>44163.402812499997</v>
      </c>
      <c r="B43846" s="6">
        <v>3455311880.5434999</v>
      </c>
    </row>
    <row r="43847" spans="1:2" x14ac:dyDescent="0.3">
      <c r="A43847" s="1">
        <v>44163.409756944442</v>
      </c>
      <c r="B43847" s="6">
        <v>3455317689.7495999</v>
      </c>
    </row>
    <row r="43848" spans="1:2" x14ac:dyDescent="0.3">
      <c r="A43848" s="1">
        <v>44163.416689814818</v>
      </c>
      <c r="B43848" s="6">
        <v>3455322998.2705002</v>
      </c>
    </row>
    <row r="43849" spans="1:2" x14ac:dyDescent="0.3">
      <c r="A43849" s="1">
        <v>44163.423657407409</v>
      </c>
      <c r="B43849" s="6">
        <v>3455328689.3832998</v>
      </c>
    </row>
    <row r="43850" spans="1:2" x14ac:dyDescent="0.3">
      <c r="A43850" s="1">
        <v>44163.430590277778</v>
      </c>
      <c r="B43850" s="6">
        <v>3455333844.6052999</v>
      </c>
    </row>
    <row r="43851" spans="1:2" x14ac:dyDescent="0.3">
      <c r="A43851" s="1">
        <v>44163.437534722223</v>
      </c>
      <c r="B43851" s="6">
        <v>3455339048.2779002</v>
      </c>
    </row>
    <row r="43852" spans="1:2" x14ac:dyDescent="0.3">
      <c r="A43852" s="1">
        <v>44163.444490740738</v>
      </c>
      <c r="B43852" s="6">
        <v>3455344040.0032001</v>
      </c>
    </row>
    <row r="43853" spans="1:2" x14ac:dyDescent="0.3">
      <c r="A43853" s="1">
        <v>44163.451435185183</v>
      </c>
      <c r="B43853" s="6">
        <v>3455348773.9517002</v>
      </c>
    </row>
    <row r="43854" spans="1:2" x14ac:dyDescent="0.3">
      <c r="A43854" s="1">
        <v>44163.458368055559</v>
      </c>
      <c r="B43854" s="6">
        <v>3455353328.9782</v>
      </c>
    </row>
    <row r="43855" spans="1:2" x14ac:dyDescent="0.3">
      <c r="A43855" s="1">
        <v>44163.465312499997</v>
      </c>
      <c r="B43855" s="6">
        <v>3455358043.6096001</v>
      </c>
    </row>
    <row r="43856" spans="1:2" x14ac:dyDescent="0.3">
      <c r="A43856" s="1">
        <v>44163.472268518519</v>
      </c>
      <c r="B43856" s="6">
        <v>3455362379.9061999</v>
      </c>
    </row>
    <row r="43857" spans="1:2" x14ac:dyDescent="0.3">
      <c r="A43857" s="1">
        <v>44163.479224537034</v>
      </c>
      <c r="B43857" s="6">
        <v>3455367046.4165001</v>
      </c>
    </row>
    <row r="43858" spans="1:2" x14ac:dyDescent="0.3">
      <c r="A43858" s="1">
        <v>44163.486157407409</v>
      </c>
      <c r="B43858" s="6">
        <v>3455370969.6104002</v>
      </c>
    </row>
    <row r="43859" spans="1:2" x14ac:dyDescent="0.3">
      <c r="A43859" s="1">
        <v>44163.493090277778</v>
      </c>
      <c r="B43859" s="6">
        <v>3455375112.0517998</v>
      </c>
    </row>
    <row r="43860" spans="1:2" x14ac:dyDescent="0.3">
      <c r="A43860" s="1">
        <v>44163.5000462963</v>
      </c>
      <c r="B43860" s="6">
        <v>3455379169.3271999</v>
      </c>
    </row>
    <row r="43861" spans="1:2" x14ac:dyDescent="0.3">
      <c r="A43861" s="1">
        <v>44163.506967592592</v>
      </c>
      <c r="B43861" s="6">
        <v>3455383222.8937998</v>
      </c>
    </row>
    <row r="43862" spans="1:2" x14ac:dyDescent="0.3">
      <c r="A43862" s="1">
        <v>44163.51394675926</v>
      </c>
      <c r="B43862" s="6">
        <v>3455387427.7202001</v>
      </c>
    </row>
    <row r="43863" spans="1:2" x14ac:dyDescent="0.3">
      <c r="A43863" s="1">
        <v>44163.520879629628</v>
      </c>
      <c r="B43863" s="6">
        <v>3455391438.6767001</v>
      </c>
    </row>
    <row r="43864" spans="1:2" x14ac:dyDescent="0.3">
      <c r="A43864" s="1">
        <v>44163.52783564815</v>
      </c>
      <c r="B43864" s="6">
        <v>3455395215.8603001</v>
      </c>
    </row>
    <row r="43865" spans="1:2" x14ac:dyDescent="0.3">
      <c r="A43865" s="1">
        <v>44163.534780092596</v>
      </c>
      <c r="B43865" s="6">
        <v>3455399412.8292999</v>
      </c>
    </row>
    <row r="43866" spans="1:2" x14ac:dyDescent="0.3">
      <c r="A43866" s="1">
        <v>44163.541701388887</v>
      </c>
      <c r="B43866" s="6">
        <v>3455403649.3990998</v>
      </c>
    </row>
    <row r="43867" spans="1:2" x14ac:dyDescent="0.3">
      <c r="A43867" s="1">
        <v>44163.548645833333</v>
      </c>
      <c r="B43867" s="6">
        <v>3455407851.5235</v>
      </c>
    </row>
    <row r="43868" spans="1:2" x14ac:dyDescent="0.3">
      <c r="A43868" s="1">
        <v>44163.555578703701</v>
      </c>
      <c r="B43868" s="6">
        <v>3455412486.0781002</v>
      </c>
    </row>
    <row r="43869" spans="1:2" x14ac:dyDescent="0.3">
      <c r="A43869" s="1">
        <v>44163.562534722223</v>
      </c>
      <c r="B43869" s="6">
        <v>3455417165.3200002</v>
      </c>
    </row>
    <row r="43870" spans="1:2" x14ac:dyDescent="0.3">
      <c r="A43870" s="1">
        <v>44163.569467592592</v>
      </c>
      <c r="B43870" s="6">
        <v>3455422087.3604999</v>
      </c>
    </row>
    <row r="43871" spans="1:2" x14ac:dyDescent="0.3">
      <c r="A43871" s="1">
        <v>44163.576435185183</v>
      </c>
      <c r="B43871" s="6">
        <v>3455426992.3737001</v>
      </c>
    </row>
    <row r="43872" spans="1:2" x14ac:dyDescent="0.3">
      <c r="A43872" s="1">
        <v>44163.583379629628</v>
      </c>
      <c r="B43872" s="6">
        <v>3455431839.9702001</v>
      </c>
    </row>
    <row r="43873" spans="1:2" x14ac:dyDescent="0.3">
      <c r="A43873" s="1">
        <v>44163.590324074074</v>
      </c>
      <c r="B43873" s="6">
        <v>3455436526.0198998</v>
      </c>
    </row>
    <row r="43874" spans="1:2" x14ac:dyDescent="0.3">
      <c r="A43874" s="1">
        <v>44163.597268518519</v>
      </c>
      <c r="B43874" s="6">
        <v>3455441194.21</v>
      </c>
    </row>
    <row r="43875" spans="1:2" x14ac:dyDescent="0.3">
      <c r="A43875" s="1">
        <v>44163.604224537034</v>
      </c>
      <c r="B43875" s="6">
        <v>3455446238.7213001</v>
      </c>
    </row>
    <row r="43876" spans="1:2" x14ac:dyDescent="0.3">
      <c r="A43876" s="1">
        <v>44163.611157407409</v>
      </c>
      <c r="B43876" s="6">
        <v>3455451502.6782999</v>
      </c>
    </row>
    <row r="43877" spans="1:2" x14ac:dyDescent="0.3">
      <c r="A43877" s="1">
        <v>44163.618101851855</v>
      </c>
      <c r="B43877" s="6">
        <v>3455457040.0198002</v>
      </c>
    </row>
    <row r="43878" spans="1:2" x14ac:dyDescent="0.3">
      <c r="A43878" s="1">
        <v>44163.625034722223</v>
      </c>
      <c r="B43878" s="6">
        <v>3455462477.5731001</v>
      </c>
    </row>
    <row r="43879" spans="1:2" x14ac:dyDescent="0.3">
      <c r="A43879" s="1">
        <v>44163.631990740738</v>
      </c>
      <c r="B43879" s="6">
        <v>3455468353.9924998</v>
      </c>
    </row>
    <row r="43880" spans="1:2" x14ac:dyDescent="0.3">
      <c r="A43880" s="1">
        <v>44163.638935185183</v>
      </c>
      <c r="B43880" s="6">
        <v>3455474417.8835001</v>
      </c>
    </row>
    <row r="43881" spans="1:2" x14ac:dyDescent="0.3">
      <c r="A43881" s="1">
        <v>44163.645879629628</v>
      </c>
      <c r="B43881" s="6">
        <v>3455480671.7193999</v>
      </c>
    </row>
    <row r="43882" spans="1:2" x14ac:dyDescent="0.3">
      <c r="A43882" s="1">
        <v>44163.652812499997</v>
      </c>
      <c r="B43882" s="6">
        <v>3455487516.6245999</v>
      </c>
    </row>
    <row r="43883" spans="1:2" x14ac:dyDescent="0.3">
      <c r="A43883" s="1">
        <v>44163.659768518519</v>
      </c>
      <c r="B43883" s="6">
        <v>3455494917.1417999</v>
      </c>
    </row>
    <row r="43884" spans="1:2" x14ac:dyDescent="0.3">
      <c r="A43884" s="1">
        <v>44163.666724537034</v>
      </c>
      <c r="B43884" s="6">
        <v>3455502509.4979</v>
      </c>
    </row>
    <row r="43885" spans="1:2" x14ac:dyDescent="0.3">
      <c r="A43885" s="1">
        <v>44163.673657407409</v>
      </c>
      <c r="B43885" s="6">
        <v>3455510680.5888</v>
      </c>
    </row>
    <row r="43886" spans="1:2" x14ac:dyDescent="0.3">
      <c r="A43886" s="1">
        <v>44163.680590277778</v>
      </c>
      <c r="B43886" s="6">
        <v>3455518964.1304002</v>
      </c>
    </row>
    <row r="43887" spans="1:2" x14ac:dyDescent="0.3">
      <c r="A43887" s="1">
        <v>44163.687523148146</v>
      </c>
      <c r="B43887" s="6">
        <v>3455527648.9533</v>
      </c>
    </row>
    <row r="43888" spans="1:2" x14ac:dyDescent="0.3">
      <c r="A43888" s="1">
        <v>44163.694467592592</v>
      </c>
      <c r="B43888" s="6">
        <v>3455536800.9466</v>
      </c>
    </row>
    <row r="43889" spans="1:2" x14ac:dyDescent="0.3">
      <c r="A43889" s="1">
        <v>44163.701435185183</v>
      </c>
      <c r="B43889" s="6">
        <v>3455546258.8125</v>
      </c>
    </row>
    <row r="43890" spans="1:2" x14ac:dyDescent="0.3">
      <c r="A43890" s="1">
        <v>44163.708368055559</v>
      </c>
      <c r="B43890" s="6">
        <v>3455556126.1549001</v>
      </c>
    </row>
    <row r="43891" spans="1:2" x14ac:dyDescent="0.3">
      <c r="A43891" s="1">
        <v>44163.715312499997</v>
      </c>
      <c r="B43891" s="6">
        <v>3455566172.3467999</v>
      </c>
    </row>
    <row r="43892" spans="1:2" x14ac:dyDescent="0.3">
      <c r="A43892" s="1">
        <v>44163.722256944442</v>
      </c>
      <c r="B43892" s="6">
        <v>3455576594.5426002</v>
      </c>
    </row>
    <row r="43893" spans="1:2" x14ac:dyDescent="0.3">
      <c r="A43893" s="1">
        <v>44163.729212962964</v>
      </c>
      <c r="B43893" s="6">
        <v>3455587124.6501999</v>
      </c>
    </row>
    <row r="43894" spans="1:2" x14ac:dyDescent="0.3">
      <c r="A43894" s="1">
        <v>44163.736145833333</v>
      </c>
      <c r="B43894" s="6">
        <v>3455598032.9435</v>
      </c>
    </row>
    <row r="43895" spans="1:2" x14ac:dyDescent="0.3">
      <c r="A43895" s="1">
        <v>44163.743101851855</v>
      </c>
      <c r="B43895" s="6">
        <v>3455609141.5783</v>
      </c>
    </row>
    <row r="43896" spans="1:2" x14ac:dyDescent="0.3">
      <c r="A43896" s="1">
        <v>44163.7500462963</v>
      </c>
      <c r="B43896" s="6">
        <v>3455620045.2571001</v>
      </c>
    </row>
    <row r="43897" spans="1:2" x14ac:dyDescent="0.3">
      <c r="A43897" s="1">
        <v>44163.756979166668</v>
      </c>
      <c r="B43897" s="6">
        <v>3455631287.3139</v>
      </c>
    </row>
    <row r="43898" spans="1:2" x14ac:dyDescent="0.3">
      <c r="A43898" s="1">
        <v>44163.76394675926</v>
      </c>
      <c r="B43898" s="6">
        <v>3455643295.4285998</v>
      </c>
    </row>
    <row r="43899" spans="1:2" x14ac:dyDescent="0.3">
      <c r="A43899" s="1">
        <v>44163.770868055559</v>
      </c>
      <c r="B43899" s="6">
        <v>3455655233.3713002</v>
      </c>
    </row>
    <row r="43900" spans="1:2" x14ac:dyDescent="0.3">
      <c r="A43900" s="1">
        <v>44163.777812499997</v>
      </c>
      <c r="B43900" s="6">
        <v>3455667241.1718001</v>
      </c>
    </row>
    <row r="43901" spans="1:2" x14ac:dyDescent="0.3">
      <c r="A43901" s="1">
        <v>44163.784756944442</v>
      </c>
      <c r="B43901" s="6">
        <v>3455678846.5208998</v>
      </c>
    </row>
    <row r="43902" spans="1:2" x14ac:dyDescent="0.3">
      <c r="A43902" s="1">
        <v>44163.791701388887</v>
      </c>
      <c r="B43902" s="6">
        <v>3455690356.0833001</v>
      </c>
    </row>
    <row r="43903" spans="1:2" x14ac:dyDescent="0.3">
      <c r="A43903" s="1">
        <v>44163.798645833333</v>
      </c>
      <c r="B43903" s="6">
        <v>3455702268.8966999</v>
      </c>
    </row>
    <row r="43904" spans="1:2" x14ac:dyDescent="0.3">
      <c r="A43904" s="1">
        <v>44163.805613425924</v>
      </c>
      <c r="B43904" s="6">
        <v>3455713655.7097998</v>
      </c>
    </row>
    <row r="43905" spans="1:2" x14ac:dyDescent="0.3">
      <c r="A43905" s="1">
        <v>44163.812534722223</v>
      </c>
      <c r="B43905" s="6">
        <v>3455724967.0040002</v>
      </c>
    </row>
    <row r="43906" spans="1:2" x14ac:dyDescent="0.3">
      <c r="A43906" s="1">
        <v>44163.819490740738</v>
      </c>
      <c r="B43906" s="6">
        <v>3455736245.5050001</v>
      </c>
    </row>
    <row r="43907" spans="1:2" x14ac:dyDescent="0.3">
      <c r="A43907" s="1">
        <v>44163.826423611114</v>
      </c>
      <c r="B43907" s="6">
        <v>3455747547.8326998</v>
      </c>
    </row>
    <row r="43908" spans="1:2" x14ac:dyDescent="0.3">
      <c r="A43908" s="1">
        <v>44163.833368055559</v>
      </c>
      <c r="B43908" s="6">
        <v>3455759036.5302</v>
      </c>
    </row>
    <row r="43909" spans="1:2" x14ac:dyDescent="0.3">
      <c r="A43909" s="1">
        <v>44163.840312499997</v>
      </c>
      <c r="B43909" s="6">
        <v>3455770350.8989</v>
      </c>
    </row>
    <row r="43910" spans="1:2" x14ac:dyDescent="0.3">
      <c r="A43910" s="1">
        <v>44163.847256944442</v>
      </c>
      <c r="B43910" s="6">
        <v>3455781586.2283001</v>
      </c>
    </row>
    <row r="43911" spans="1:2" x14ac:dyDescent="0.3">
      <c r="A43911" s="1">
        <v>44163.854201388887</v>
      </c>
      <c r="B43911" s="6">
        <v>3455793155.2579002</v>
      </c>
    </row>
    <row r="43912" spans="1:2" x14ac:dyDescent="0.3">
      <c r="A43912" s="1">
        <v>44163.861145833333</v>
      </c>
      <c r="B43912" s="6">
        <v>3455804273.8541002</v>
      </c>
    </row>
    <row r="43913" spans="1:2" x14ac:dyDescent="0.3">
      <c r="A43913" s="1">
        <v>44163.868078703701</v>
      </c>
      <c r="B43913" s="6">
        <v>3455815673.8463001</v>
      </c>
    </row>
    <row r="43914" spans="1:2" x14ac:dyDescent="0.3">
      <c r="A43914" s="1">
        <v>44163.875057870369</v>
      </c>
      <c r="B43914" s="6">
        <v>3455826923.8062</v>
      </c>
    </row>
    <row r="43915" spans="1:2" x14ac:dyDescent="0.3">
      <c r="A43915" s="1">
        <v>44163.881979166668</v>
      </c>
      <c r="B43915" s="6">
        <v>3455838212.4851999</v>
      </c>
    </row>
    <row r="43916" spans="1:2" x14ac:dyDescent="0.3">
      <c r="A43916" s="1">
        <v>44163.888935185183</v>
      </c>
      <c r="B43916" s="6">
        <v>3455849504.5425</v>
      </c>
    </row>
    <row r="43917" spans="1:2" x14ac:dyDescent="0.3">
      <c r="A43917" s="1">
        <v>44163.895891203705</v>
      </c>
      <c r="B43917" s="6">
        <v>3455860669.3214998</v>
      </c>
    </row>
    <row r="43918" spans="1:2" x14ac:dyDescent="0.3">
      <c r="A43918" s="1">
        <v>44163.902812499997</v>
      </c>
      <c r="B43918" s="6">
        <v>3455872161.9568</v>
      </c>
    </row>
    <row r="43919" spans="1:2" x14ac:dyDescent="0.3">
      <c r="A43919" s="1">
        <v>44163.909756944442</v>
      </c>
      <c r="B43919" s="6">
        <v>3455883369.2168999</v>
      </c>
    </row>
    <row r="43920" spans="1:2" x14ac:dyDescent="0.3">
      <c r="A43920" s="1">
        <v>44163.916701388887</v>
      </c>
      <c r="B43920" s="6">
        <v>3455894689.2480998</v>
      </c>
    </row>
    <row r="43921" spans="1:2" x14ac:dyDescent="0.3">
      <c r="A43921" s="1">
        <v>44163.923657407409</v>
      </c>
      <c r="B43921" s="6">
        <v>3455906102.4998002</v>
      </c>
    </row>
    <row r="43922" spans="1:2" x14ac:dyDescent="0.3">
      <c r="A43922" s="1">
        <v>44163.930601851855</v>
      </c>
      <c r="B43922" s="6">
        <v>3455917148.1209998</v>
      </c>
    </row>
    <row r="43923" spans="1:2" x14ac:dyDescent="0.3">
      <c r="A43923" s="1">
        <v>44163.937557870369</v>
      </c>
      <c r="B43923" s="6">
        <v>3455928311.8966999</v>
      </c>
    </row>
    <row r="43924" spans="1:2" x14ac:dyDescent="0.3">
      <c r="A43924" s="1">
        <v>44163.944502314815</v>
      </c>
      <c r="B43924" s="6">
        <v>3455939165.0963998</v>
      </c>
    </row>
    <row r="43925" spans="1:2" x14ac:dyDescent="0.3">
      <c r="A43925" s="1">
        <v>44163.951423611114</v>
      </c>
      <c r="B43925" s="6">
        <v>3455950201.5616999</v>
      </c>
    </row>
    <row r="43926" spans="1:2" x14ac:dyDescent="0.3">
      <c r="A43926" s="1">
        <v>44163.958368055559</v>
      </c>
      <c r="B43926" s="6">
        <v>3455961018.1543999</v>
      </c>
    </row>
    <row r="43927" spans="1:2" x14ac:dyDescent="0.3">
      <c r="A43927" s="1">
        <v>44163.965312499997</v>
      </c>
      <c r="B43927" s="6">
        <v>3455972278.1489</v>
      </c>
    </row>
    <row r="43928" spans="1:2" x14ac:dyDescent="0.3">
      <c r="A43928" s="1">
        <v>44163.972280092596</v>
      </c>
      <c r="B43928" s="6">
        <v>3455983342.7923999</v>
      </c>
    </row>
    <row r="43929" spans="1:2" x14ac:dyDescent="0.3">
      <c r="A43929" s="1">
        <v>44163.979212962964</v>
      </c>
      <c r="B43929" s="6">
        <v>3455994457.8077998</v>
      </c>
    </row>
    <row r="43930" spans="1:2" x14ac:dyDescent="0.3">
      <c r="A43930" s="1">
        <v>44163.986134259256</v>
      </c>
      <c r="B43930" s="6">
        <v>3456005239.9965</v>
      </c>
    </row>
    <row r="43931" spans="1:2" x14ac:dyDescent="0.3">
      <c r="A43931" s="1">
        <v>44163.993090277778</v>
      </c>
      <c r="B43931" s="6">
        <v>3456016289.3870001</v>
      </c>
    </row>
    <row r="43932" spans="1:2" x14ac:dyDescent="0.3">
      <c r="A43932" s="1">
        <v>44164.000034722223</v>
      </c>
      <c r="B43932" s="6">
        <v>3456026942.7462001</v>
      </c>
    </row>
    <row r="43933" spans="1:2" x14ac:dyDescent="0.3">
      <c r="A43933" s="1">
        <v>44164.006979166668</v>
      </c>
      <c r="B43933" s="6">
        <v>3456037640.2648001</v>
      </c>
    </row>
    <row r="43934" spans="1:2" x14ac:dyDescent="0.3">
      <c r="A43934" s="1">
        <v>44164.013935185183</v>
      </c>
      <c r="B43934" s="6">
        <v>3456048887.3821998</v>
      </c>
    </row>
    <row r="43935" spans="1:2" x14ac:dyDescent="0.3">
      <c r="A43935" s="1">
        <v>44164.020856481482</v>
      </c>
      <c r="B43935" s="6">
        <v>3456060132.8383999</v>
      </c>
    </row>
    <row r="43936" spans="1:2" x14ac:dyDescent="0.3">
      <c r="A43936" s="1">
        <v>44164.027824074074</v>
      </c>
      <c r="B43936" s="6">
        <v>3456071021.7054</v>
      </c>
    </row>
    <row r="43937" spans="1:2" x14ac:dyDescent="0.3">
      <c r="A43937" s="1">
        <v>44164.034756944442</v>
      </c>
      <c r="B43937" s="6">
        <v>3456081727.7072001</v>
      </c>
    </row>
    <row r="43938" spans="1:2" x14ac:dyDescent="0.3">
      <c r="A43938" s="1">
        <v>44164.041701388887</v>
      </c>
      <c r="B43938" s="6">
        <v>3456092670.8983998</v>
      </c>
    </row>
    <row r="43939" spans="1:2" x14ac:dyDescent="0.3">
      <c r="A43939" s="1">
        <v>44164.048657407409</v>
      </c>
      <c r="B43939" s="6">
        <v>3456103530.6719999</v>
      </c>
    </row>
    <row r="43940" spans="1:2" x14ac:dyDescent="0.3">
      <c r="A43940" s="1">
        <v>44164.055590277778</v>
      </c>
      <c r="B43940" s="6">
        <v>3456114192.2282</v>
      </c>
    </row>
    <row r="43941" spans="1:2" x14ac:dyDescent="0.3">
      <c r="A43941" s="1">
        <v>44164.062534722223</v>
      </c>
      <c r="B43941" s="6">
        <v>3456125334.5008998</v>
      </c>
    </row>
    <row r="43942" spans="1:2" x14ac:dyDescent="0.3">
      <c r="A43942" s="1">
        <v>44164.069479166668</v>
      </c>
      <c r="B43942" s="6">
        <v>3456135919.6447001</v>
      </c>
    </row>
    <row r="43943" spans="1:2" x14ac:dyDescent="0.3">
      <c r="A43943" s="1">
        <v>44164.076423611114</v>
      </c>
      <c r="B43943" s="6">
        <v>3456146839.5802002</v>
      </c>
    </row>
    <row r="43944" spans="1:2" x14ac:dyDescent="0.3">
      <c r="A43944" s="1">
        <v>44164.083356481482</v>
      </c>
      <c r="B43944" s="6">
        <v>3456157557.0788002</v>
      </c>
    </row>
    <row r="43945" spans="1:2" x14ac:dyDescent="0.3">
      <c r="A43945" s="1">
        <v>44164.090324074074</v>
      </c>
      <c r="B43945" s="6">
        <v>3456168633.3206</v>
      </c>
    </row>
    <row r="43946" spans="1:2" x14ac:dyDescent="0.3">
      <c r="A43946" s="1">
        <v>44164.097245370373</v>
      </c>
      <c r="B43946" s="6">
        <v>3456179246.4148002</v>
      </c>
    </row>
    <row r="43947" spans="1:2" x14ac:dyDescent="0.3">
      <c r="A43947" s="1">
        <v>44164.104212962964</v>
      </c>
      <c r="B43947" s="6">
        <v>3456189955.7584</v>
      </c>
    </row>
    <row r="43948" spans="1:2" x14ac:dyDescent="0.3">
      <c r="A43948" s="1">
        <v>44164.111157407409</v>
      </c>
      <c r="B43948" s="6">
        <v>3456201230.3144999</v>
      </c>
    </row>
    <row r="43949" spans="1:2" x14ac:dyDescent="0.3">
      <c r="A43949" s="1">
        <v>44164.118090277778</v>
      </c>
      <c r="B43949" s="6">
        <v>3456212075.9169002</v>
      </c>
    </row>
    <row r="43950" spans="1:2" x14ac:dyDescent="0.3">
      <c r="A43950" s="1">
        <v>44164.125034722223</v>
      </c>
      <c r="B43950" s="6">
        <v>3456222771.4703999</v>
      </c>
    </row>
    <row r="43951" spans="1:2" x14ac:dyDescent="0.3">
      <c r="A43951" s="1">
        <v>44164.131990740738</v>
      </c>
      <c r="B43951" s="6">
        <v>3456234095.7388</v>
      </c>
    </row>
    <row r="43952" spans="1:2" x14ac:dyDescent="0.3">
      <c r="A43952" s="1">
        <v>44164.138923611114</v>
      </c>
      <c r="B43952" s="6">
        <v>3456244780.1146002</v>
      </c>
    </row>
    <row r="43953" spans="1:2" x14ac:dyDescent="0.3">
      <c r="A43953" s="1">
        <v>44164.145868055559</v>
      </c>
      <c r="B43953" s="6">
        <v>3456255513.6749001</v>
      </c>
    </row>
    <row r="43954" spans="1:2" x14ac:dyDescent="0.3">
      <c r="A43954" s="1">
        <v>44164.152824074074</v>
      </c>
      <c r="B43954" s="6">
        <v>3456266266.7821002</v>
      </c>
    </row>
    <row r="43955" spans="1:2" x14ac:dyDescent="0.3">
      <c r="A43955" s="1">
        <v>44164.159756944442</v>
      </c>
      <c r="B43955" s="6">
        <v>3456277252.7579999</v>
      </c>
    </row>
    <row r="43956" spans="1:2" x14ac:dyDescent="0.3">
      <c r="A43956" s="1">
        <v>44164.166689814818</v>
      </c>
      <c r="B43956" s="6">
        <v>3456287892.5169001</v>
      </c>
    </row>
    <row r="43957" spans="1:2" x14ac:dyDescent="0.3">
      <c r="A43957" s="1">
        <v>44164.173668981479</v>
      </c>
      <c r="B43957" s="6">
        <v>3456298578.0697999</v>
      </c>
    </row>
    <row r="43958" spans="1:2" x14ac:dyDescent="0.3">
      <c r="A43958" s="1">
        <v>44164.180590277778</v>
      </c>
      <c r="B43958" s="6">
        <v>3456309282.1616998</v>
      </c>
    </row>
    <row r="43959" spans="1:2" x14ac:dyDescent="0.3">
      <c r="A43959" s="1">
        <v>44164.187557870369</v>
      </c>
      <c r="B43959" s="6">
        <v>3456320265.5032001</v>
      </c>
    </row>
    <row r="43960" spans="1:2" x14ac:dyDescent="0.3">
      <c r="A43960" s="1">
        <v>44164.194490740738</v>
      </c>
      <c r="B43960" s="6">
        <v>3456331162.6210999</v>
      </c>
    </row>
    <row r="43961" spans="1:2" x14ac:dyDescent="0.3">
      <c r="A43961" s="1">
        <v>44164.201423611114</v>
      </c>
      <c r="B43961" s="6">
        <v>3456341723.3109999</v>
      </c>
    </row>
    <row r="43962" spans="1:2" x14ac:dyDescent="0.3">
      <c r="A43962" s="1">
        <v>44164.208368055559</v>
      </c>
      <c r="B43962" s="6">
        <v>3456352748.4643002</v>
      </c>
    </row>
    <row r="43963" spans="1:2" x14ac:dyDescent="0.3">
      <c r="A43963" s="1">
        <v>44164.21533564815</v>
      </c>
      <c r="B43963" s="6">
        <v>3456363246.3702002</v>
      </c>
    </row>
    <row r="43964" spans="1:2" x14ac:dyDescent="0.3">
      <c r="A43964" s="1">
        <v>44164.222268518519</v>
      </c>
      <c r="B43964" s="6">
        <v>3456373837.2003999</v>
      </c>
    </row>
    <row r="43965" spans="1:2" x14ac:dyDescent="0.3">
      <c r="A43965" s="1">
        <v>44164.229201388887</v>
      </c>
      <c r="B43965" s="6">
        <v>3456385101.3853998</v>
      </c>
    </row>
    <row r="43966" spans="1:2" x14ac:dyDescent="0.3">
      <c r="A43966" s="1">
        <v>44164.236157407409</v>
      </c>
      <c r="B43966" s="6">
        <v>3456395943.6564002</v>
      </c>
    </row>
    <row r="43967" spans="1:2" x14ac:dyDescent="0.3">
      <c r="A43967" s="1">
        <v>44164.243101851855</v>
      </c>
      <c r="B43967" s="6">
        <v>3456406661.2595</v>
      </c>
    </row>
    <row r="43968" spans="1:2" x14ac:dyDescent="0.3">
      <c r="A43968" s="1">
        <v>44164.2500462963</v>
      </c>
      <c r="B43968" s="6">
        <v>3456417164.5391002</v>
      </c>
    </row>
    <row r="43969" spans="1:2" x14ac:dyDescent="0.3">
      <c r="A43969" s="1">
        <v>44164.256967592592</v>
      </c>
      <c r="B43969" s="6">
        <v>3456427837.8881998</v>
      </c>
    </row>
    <row r="43970" spans="1:2" x14ac:dyDescent="0.3">
      <c r="A43970" s="1">
        <v>44164.263923611114</v>
      </c>
      <c r="B43970" s="6">
        <v>3456438621.0053</v>
      </c>
    </row>
    <row r="43971" spans="1:2" x14ac:dyDescent="0.3">
      <c r="A43971" s="1">
        <v>44164.270879629628</v>
      </c>
      <c r="B43971" s="6">
        <v>3456449357.1862998</v>
      </c>
    </row>
    <row r="43972" spans="1:2" x14ac:dyDescent="0.3">
      <c r="A43972" s="1">
        <v>44164.277812499997</v>
      </c>
      <c r="B43972" s="6">
        <v>3456459991.3179002</v>
      </c>
    </row>
    <row r="43973" spans="1:2" x14ac:dyDescent="0.3">
      <c r="A43973" s="1">
        <v>44164.284756944442</v>
      </c>
      <c r="B43973" s="6">
        <v>3456470902.1759</v>
      </c>
    </row>
    <row r="43974" spans="1:2" x14ac:dyDescent="0.3">
      <c r="A43974" s="1">
        <v>44164.291712962964</v>
      </c>
      <c r="B43974" s="6">
        <v>3456480939.0405998</v>
      </c>
    </row>
    <row r="43975" spans="1:2" x14ac:dyDescent="0.3">
      <c r="A43975" s="1">
        <v>44164.298645833333</v>
      </c>
      <c r="B43975" s="6">
        <v>3456490708.7789998</v>
      </c>
    </row>
    <row r="43976" spans="1:2" x14ac:dyDescent="0.3">
      <c r="A43976" s="1">
        <v>44164.305590277778</v>
      </c>
      <c r="B43976" s="6">
        <v>3456500588.0317998</v>
      </c>
    </row>
    <row r="43977" spans="1:2" x14ac:dyDescent="0.3">
      <c r="A43977" s="1">
        <v>44164.3125462963</v>
      </c>
      <c r="B43977" s="6">
        <v>3456509943.3182001</v>
      </c>
    </row>
    <row r="43978" spans="1:2" x14ac:dyDescent="0.3">
      <c r="A43978" s="1">
        <v>44164.319467592592</v>
      </c>
      <c r="B43978" s="6">
        <v>3456519223.4247999</v>
      </c>
    </row>
    <row r="43979" spans="1:2" x14ac:dyDescent="0.3">
      <c r="A43979" s="1">
        <v>44164.326423611114</v>
      </c>
      <c r="B43979" s="6">
        <v>3456528200.6090999</v>
      </c>
    </row>
    <row r="43980" spans="1:2" x14ac:dyDescent="0.3">
      <c r="A43980" s="1">
        <v>44164.333368055559</v>
      </c>
      <c r="B43980" s="6">
        <v>3456536982.2737999</v>
      </c>
    </row>
    <row r="43981" spans="1:2" x14ac:dyDescent="0.3">
      <c r="A43981" s="1">
        <v>44164.340324074074</v>
      </c>
      <c r="B43981" s="6">
        <v>3456545257.8088002</v>
      </c>
    </row>
    <row r="43982" spans="1:2" x14ac:dyDescent="0.3">
      <c r="A43982" s="1">
        <v>44164.347256944442</v>
      </c>
      <c r="B43982" s="6">
        <v>3456552956.4366999</v>
      </c>
    </row>
    <row r="43983" spans="1:2" x14ac:dyDescent="0.3">
      <c r="A43983" s="1">
        <v>44164.354212962964</v>
      </c>
      <c r="B43983" s="6">
        <v>3456560476.6297002</v>
      </c>
    </row>
    <row r="43984" spans="1:2" x14ac:dyDescent="0.3">
      <c r="A43984" s="1">
        <v>44164.361157407409</v>
      </c>
      <c r="B43984" s="6">
        <v>3456567352.5198002</v>
      </c>
    </row>
    <row r="43985" spans="1:2" x14ac:dyDescent="0.3">
      <c r="A43985" s="1">
        <v>44164.368090277778</v>
      </c>
      <c r="B43985" s="6">
        <v>3456573988.7273002</v>
      </c>
    </row>
    <row r="43986" spans="1:2" x14ac:dyDescent="0.3">
      <c r="A43986" s="1">
        <v>44164.3750462963</v>
      </c>
      <c r="B43986" s="6">
        <v>3456580200.2097001</v>
      </c>
    </row>
    <row r="43987" spans="1:2" x14ac:dyDescent="0.3">
      <c r="A43987" s="1">
        <v>44164.381990740738</v>
      </c>
      <c r="B43987" s="6">
        <v>3456586290.0349002</v>
      </c>
    </row>
    <row r="43988" spans="1:2" x14ac:dyDescent="0.3">
      <c r="A43988" s="1">
        <v>44164.388935185183</v>
      </c>
      <c r="B43988" s="6">
        <v>3456591959.2498002</v>
      </c>
    </row>
    <row r="43989" spans="1:2" x14ac:dyDescent="0.3">
      <c r="A43989" s="1">
        <v>44164.395879629628</v>
      </c>
      <c r="B43989" s="6">
        <v>3456597223.2536998</v>
      </c>
    </row>
    <row r="43990" spans="1:2" x14ac:dyDescent="0.3">
      <c r="A43990" s="1">
        <v>44164.402812499997</v>
      </c>
      <c r="B43990" s="6">
        <v>3456602536.9945998</v>
      </c>
    </row>
    <row r="43991" spans="1:2" x14ac:dyDescent="0.3">
      <c r="A43991" s="1">
        <v>44164.409756944442</v>
      </c>
      <c r="B43991" s="6">
        <v>3456607038.0634999</v>
      </c>
    </row>
    <row r="43992" spans="1:2" x14ac:dyDescent="0.3">
      <c r="A43992" s="1">
        <v>44164.416701388887</v>
      </c>
      <c r="B43992" s="6">
        <v>3456611435.6079001</v>
      </c>
    </row>
    <row r="43993" spans="1:2" x14ac:dyDescent="0.3">
      <c r="A43993" s="1">
        <v>44164.423645833333</v>
      </c>
      <c r="B43993" s="6">
        <v>3456615808.2902999</v>
      </c>
    </row>
    <row r="43994" spans="1:2" x14ac:dyDescent="0.3">
      <c r="A43994" s="1">
        <v>44164.430590277778</v>
      </c>
      <c r="B43994" s="6">
        <v>3456620067.5036998</v>
      </c>
    </row>
    <row r="43995" spans="1:2" x14ac:dyDescent="0.3">
      <c r="A43995" s="1">
        <v>44164.437534722223</v>
      </c>
      <c r="B43995" s="6">
        <v>3456624075.8256001</v>
      </c>
    </row>
    <row r="43996" spans="1:2" x14ac:dyDescent="0.3">
      <c r="A43996" s="1">
        <v>44164.444467592592</v>
      </c>
      <c r="B43996" s="6">
        <v>3456628189.1568999</v>
      </c>
    </row>
    <row r="43997" spans="1:2" x14ac:dyDescent="0.3">
      <c r="A43997" s="1">
        <v>44164.451435185183</v>
      </c>
      <c r="B43997" s="6">
        <v>3456631797.3808999</v>
      </c>
    </row>
    <row r="43998" spans="1:2" x14ac:dyDescent="0.3">
      <c r="A43998" s="1">
        <v>44164.458368055559</v>
      </c>
      <c r="B43998" s="6">
        <v>3456635759.3863001</v>
      </c>
    </row>
    <row r="43999" spans="1:2" x14ac:dyDescent="0.3">
      <c r="A43999" s="1">
        <v>44164.465324074074</v>
      </c>
      <c r="B43999" s="6">
        <v>3456639149.5127001</v>
      </c>
    </row>
    <row r="44000" spans="1:2" x14ac:dyDescent="0.3">
      <c r="A44000" s="1">
        <v>44164.472268518519</v>
      </c>
      <c r="B44000" s="6">
        <v>3456642857.1402998</v>
      </c>
    </row>
    <row r="44001" spans="1:2" x14ac:dyDescent="0.3">
      <c r="A44001" s="1">
        <v>44164.479201388887</v>
      </c>
      <c r="B44001" s="6">
        <v>3456646151.5881</v>
      </c>
    </row>
    <row r="44002" spans="1:2" x14ac:dyDescent="0.3">
      <c r="A44002" s="1">
        <v>44164.486145833333</v>
      </c>
      <c r="B44002" s="6">
        <v>3456649276.7967</v>
      </c>
    </row>
    <row r="44003" spans="1:2" x14ac:dyDescent="0.3">
      <c r="A44003" s="1">
        <v>44164.493090277778</v>
      </c>
      <c r="B44003" s="6">
        <v>3456652840.7294998</v>
      </c>
    </row>
    <row r="44004" spans="1:2" x14ac:dyDescent="0.3">
      <c r="A44004" s="1">
        <v>44164.500034722223</v>
      </c>
      <c r="B44004" s="6">
        <v>3456656344.2132001</v>
      </c>
    </row>
    <row r="44005" spans="1:2" x14ac:dyDescent="0.3">
      <c r="A44005" s="1">
        <v>44164.506990740738</v>
      </c>
      <c r="B44005" s="6">
        <v>3456659801.9492998</v>
      </c>
    </row>
    <row r="44006" spans="1:2" x14ac:dyDescent="0.3">
      <c r="A44006" s="1">
        <v>44164.513935185183</v>
      </c>
      <c r="B44006" s="6">
        <v>3456662939.2965002</v>
      </c>
    </row>
    <row r="44007" spans="1:2" x14ac:dyDescent="0.3">
      <c r="A44007" s="1">
        <v>44164.520879629628</v>
      </c>
      <c r="B44007" s="6">
        <v>3456666242.8990998</v>
      </c>
    </row>
    <row r="44008" spans="1:2" x14ac:dyDescent="0.3">
      <c r="A44008" s="1">
        <v>44164.527812499997</v>
      </c>
      <c r="B44008" s="6">
        <v>3456669560.4754</v>
      </c>
    </row>
    <row r="44009" spans="1:2" x14ac:dyDescent="0.3">
      <c r="A44009" s="1">
        <v>44164.534768518519</v>
      </c>
      <c r="B44009" s="6">
        <v>3456672802.1542001</v>
      </c>
    </row>
    <row r="44010" spans="1:2" x14ac:dyDescent="0.3">
      <c r="A44010" s="1">
        <v>44164.541701388887</v>
      </c>
      <c r="B44010" s="6">
        <v>3456676425.4267998</v>
      </c>
    </row>
    <row r="44011" spans="1:2" x14ac:dyDescent="0.3">
      <c r="A44011" s="1">
        <v>44164.548645833333</v>
      </c>
      <c r="B44011" s="6">
        <v>3456680236.9965</v>
      </c>
    </row>
    <row r="44012" spans="1:2" x14ac:dyDescent="0.3">
      <c r="A44012" s="1">
        <v>44164.555601851855</v>
      </c>
      <c r="B44012" s="6">
        <v>3456684184.7645998</v>
      </c>
    </row>
    <row r="44013" spans="1:2" x14ac:dyDescent="0.3">
      <c r="A44013" s="1">
        <v>44164.5625462963</v>
      </c>
      <c r="B44013" s="6">
        <v>3456688315.8994999</v>
      </c>
    </row>
    <row r="44014" spans="1:2" x14ac:dyDescent="0.3">
      <c r="A44014" s="1">
        <v>44164.569490740738</v>
      </c>
      <c r="B44014" s="6">
        <v>3456692562.8422999</v>
      </c>
    </row>
    <row r="44015" spans="1:2" x14ac:dyDescent="0.3">
      <c r="A44015" s="1">
        <v>44164.576423611114</v>
      </c>
      <c r="B44015" s="6">
        <v>3456696552.7557001</v>
      </c>
    </row>
    <row r="44016" spans="1:2" x14ac:dyDescent="0.3">
      <c r="A44016" s="1">
        <v>44164.583368055559</v>
      </c>
      <c r="B44016" s="6">
        <v>3456701304.1118999</v>
      </c>
    </row>
    <row r="44017" spans="1:2" x14ac:dyDescent="0.3">
      <c r="A44017" s="1">
        <v>44164.590312499997</v>
      </c>
      <c r="B44017" s="6">
        <v>3456705900.2168002</v>
      </c>
    </row>
    <row r="44018" spans="1:2" x14ac:dyDescent="0.3">
      <c r="A44018" s="1">
        <v>44164.597256944442</v>
      </c>
      <c r="B44018" s="6">
        <v>3456710902.6146002</v>
      </c>
    </row>
    <row r="44019" spans="1:2" x14ac:dyDescent="0.3">
      <c r="A44019" s="1">
        <v>44164.604189814818</v>
      </c>
      <c r="B44019" s="6">
        <v>3456715964.6736999</v>
      </c>
    </row>
    <row r="44020" spans="1:2" x14ac:dyDescent="0.3">
      <c r="A44020" s="1">
        <v>44164.611145833333</v>
      </c>
      <c r="B44020" s="6">
        <v>3456721129.7258</v>
      </c>
    </row>
    <row r="44021" spans="1:2" x14ac:dyDescent="0.3">
      <c r="A44021" s="1">
        <v>44164.618113425924</v>
      </c>
      <c r="B44021" s="6">
        <v>3456726828.7272</v>
      </c>
    </row>
    <row r="44022" spans="1:2" x14ac:dyDescent="0.3">
      <c r="A44022" s="1">
        <v>44164.6250462963</v>
      </c>
      <c r="B44022" s="6">
        <v>3456732791.9974999</v>
      </c>
    </row>
    <row r="44023" spans="1:2" x14ac:dyDescent="0.3">
      <c r="A44023" s="1">
        <v>44164.632002314815</v>
      </c>
      <c r="B44023" s="6">
        <v>3456738728.2347002</v>
      </c>
    </row>
    <row r="44024" spans="1:2" x14ac:dyDescent="0.3">
      <c r="A44024" s="1">
        <v>44164.638923611114</v>
      </c>
      <c r="B44024" s="6">
        <v>3456744929.7525001</v>
      </c>
    </row>
    <row r="44025" spans="1:2" x14ac:dyDescent="0.3">
      <c r="A44025" s="1">
        <v>44164.645868055559</v>
      </c>
      <c r="B44025" s="6">
        <v>3456751212.0110998</v>
      </c>
    </row>
    <row r="44026" spans="1:2" x14ac:dyDescent="0.3">
      <c r="A44026" s="1">
        <v>44164.652812499997</v>
      </c>
      <c r="B44026" s="6">
        <v>3456758162.8523998</v>
      </c>
    </row>
    <row r="44027" spans="1:2" x14ac:dyDescent="0.3">
      <c r="A44027" s="1">
        <v>44164.659756944442</v>
      </c>
      <c r="B44027" s="6">
        <v>3456765295.6089001</v>
      </c>
    </row>
    <row r="44028" spans="1:2" x14ac:dyDescent="0.3">
      <c r="A44028" s="1">
        <v>44164.666689814818</v>
      </c>
      <c r="B44028" s="6">
        <v>3456772804.4214001</v>
      </c>
    </row>
    <row r="44029" spans="1:2" x14ac:dyDescent="0.3">
      <c r="A44029" s="1">
        <v>44164.673657407409</v>
      </c>
      <c r="B44029" s="6">
        <v>3456780653.3365002</v>
      </c>
    </row>
    <row r="44030" spans="1:2" x14ac:dyDescent="0.3">
      <c r="A44030" s="1">
        <v>44164.680601851855</v>
      </c>
      <c r="B44030" s="6">
        <v>3456788852.5988002</v>
      </c>
    </row>
    <row r="44031" spans="1:2" x14ac:dyDescent="0.3">
      <c r="A44031" s="1">
        <v>44164.687523148146</v>
      </c>
      <c r="B44031" s="6">
        <v>3456797736.2434001</v>
      </c>
    </row>
    <row r="44032" spans="1:2" x14ac:dyDescent="0.3">
      <c r="A44032" s="1">
        <v>44164.694479166668</v>
      </c>
      <c r="B44032" s="6">
        <v>3456806538.1575999</v>
      </c>
    </row>
    <row r="44033" spans="1:2" x14ac:dyDescent="0.3">
      <c r="A44033" s="1">
        <v>44164.701435185183</v>
      </c>
      <c r="B44033" s="6">
        <v>3456815715.73</v>
      </c>
    </row>
    <row r="44034" spans="1:2" x14ac:dyDescent="0.3">
      <c r="A44034" s="1">
        <v>44164.708379629628</v>
      </c>
      <c r="B44034" s="6">
        <v>3456825279.6173</v>
      </c>
    </row>
    <row r="44035" spans="1:2" x14ac:dyDescent="0.3">
      <c r="A44035" s="1">
        <v>44164.715300925927</v>
      </c>
      <c r="B44035" s="6">
        <v>3456835136.2765999</v>
      </c>
    </row>
    <row r="44036" spans="1:2" x14ac:dyDescent="0.3">
      <c r="A44036" s="1">
        <v>44164.722256944442</v>
      </c>
      <c r="B44036" s="6">
        <v>3456845451.8824</v>
      </c>
    </row>
    <row r="44037" spans="1:2" x14ac:dyDescent="0.3">
      <c r="A44037" s="1">
        <v>44164.729212962964</v>
      </c>
      <c r="B44037" s="6">
        <v>3456855938.2684002</v>
      </c>
    </row>
    <row r="44038" spans="1:2" x14ac:dyDescent="0.3">
      <c r="A44038" s="1">
        <v>44164.736145833333</v>
      </c>
      <c r="B44038" s="6">
        <v>3456866323.3059001</v>
      </c>
    </row>
    <row r="44039" spans="1:2" x14ac:dyDescent="0.3">
      <c r="A44039" s="1">
        <v>44164.743090277778</v>
      </c>
      <c r="B44039" s="6">
        <v>3456876943.4203</v>
      </c>
    </row>
    <row r="44040" spans="1:2" x14ac:dyDescent="0.3">
      <c r="A44040" s="1">
        <v>44164.750034722223</v>
      </c>
      <c r="B44040" s="6">
        <v>3456887640.3646002</v>
      </c>
    </row>
    <row r="44041" spans="1:2" x14ac:dyDescent="0.3">
      <c r="A44041" s="1">
        <v>44164.757002314815</v>
      </c>
      <c r="B44041" s="6">
        <v>3456898723.5191998</v>
      </c>
    </row>
    <row r="44042" spans="1:2" x14ac:dyDescent="0.3">
      <c r="A44042" s="1">
        <v>44164.763912037037</v>
      </c>
      <c r="B44042" s="6">
        <v>3456910041.1167002</v>
      </c>
    </row>
    <row r="44043" spans="1:2" x14ac:dyDescent="0.3">
      <c r="A44043" s="1">
        <v>44164.770879629628</v>
      </c>
      <c r="B44043" s="6">
        <v>3456921244.2831998</v>
      </c>
    </row>
    <row r="44044" spans="1:2" x14ac:dyDescent="0.3">
      <c r="A44044" s="1">
        <v>44164.777812499997</v>
      </c>
      <c r="B44044" s="6">
        <v>3456932790.3374</v>
      </c>
    </row>
    <row r="44045" spans="1:2" x14ac:dyDescent="0.3">
      <c r="A44045" s="1">
        <v>44164.784745370373</v>
      </c>
      <c r="B44045" s="6">
        <v>3456944404.0889001</v>
      </c>
    </row>
    <row r="44046" spans="1:2" x14ac:dyDescent="0.3">
      <c r="A44046" s="1">
        <v>44164.791701388887</v>
      </c>
      <c r="B44046" s="6">
        <v>3456955733.7038002</v>
      </c>
    </row>
    <row r="44047" spans="1:2" x14ac:dyDescent="0.3">
      <c r="A44047" s="1">
        <v>44164.798645833333</v>
      </c>
      <c r="B44047" s="6">
        <v>3456967160.4218998</v>
      </c>
    </row>
    <row r="44048" spans="1:2" x14ac:dyDescent="0.3">
      <c r="A44048" s="1">
        <v>44164.805613425924</v>
      </c>
      <c r="B44048" s="6">
        <v>3456978622.1532001</v>
      </c>
    </row>
    <row r="44049" spans="1:2" x14ac:dyDescent="0.3">
      <c r="A44049" s="1">
        <v>44164.812523148146</v>
      </c>
      <c r="B44049" s="6">
        <v>3456990086.5611</v>
      </c>
    </row>
    <row r="44050" spans="1:2" x14ac:dyDescent="0.3">
      <c r="A44050" s="1">
        <v>44164.819490740738</v>
      </c>
      <c r="B44050" s="6">
        <v>3457002178.5995002</v>
      </c>
    </row>
    <row r="44051" spans="1:2" x14ac:dyDescent="0.3">
      <c r="A44051" s="1">
        <v>44164.82644675926</v>
      </c>
      <c r="B44051" s="6">
        <v>3457014899.9495001</v>
      </c>
    </row>
    <row r="44052" spans="1:2" x14ac:dyDescent="0.3">
      <c r="A44052" s="1">
        <v>44164.833356481482</v>
      </c>
      <c r="B44052" s="6">
        <v>3457027961.0393</v>
      </c>
    </row>
    <row r="44053" spans="1:2" x14ac:dyDescent="0.3">
      <c r="A44053" s="1">
        <v>44164.840312499997</v>
      </c>
      <c r="B44053" s="6">
        <v>3457041212.7600999</v>
      </c>
    </row>
    <row r="44054" spans="1:2" x14ac:dyDescent="0.3">
      <c r="A44054" s="1">
        <v>44164.847268518519</v>
      </c>
      <c r="B44054" s="6">
        <v>3457054222.6153998</v>
      </c>
    </row>
    <row r="44055" spans="1:2" x14ac:dyDescent="0.3">
      <c r="A44055" s="1">
        <v>44164.854201388887</v>
      </c>
      <c r="B44055" s="6">
        <v>3457066177.3572001</v>
      </c>
    </row>
    <row r="44056" spans="1:2" x14ac:dyDescent="0.3">
      <c r="A44056" s="1">
        <v>44164.861168981479</v>
      </c>
      <c r="B44056" s="6">
        <v>3457077617.7262001</v>
      </c>
    </row>
    <row r="44057" spans="1:2" x14ac:dyDescent="0.3">
      <c r="A44057" s="1">
        <v>44164.868101851855</v>
      </c>
      <c r="B44057" s="6">
        <v>3457088939.5225</v>
      </c>
    </row>
    <row r="44058" spans="1:2" x14ac:dyDescent="0.3">
      <c r="A44058" s="1">
        <v>44164.875034722223</v>
      </c>
      <c r="B44058" s="6">
        <v>3457100691.7097998</v>
      </c>
    </row>
    <row r="44059" spans="1:2" x14ac:dyDescent="0.3">
      <c r="A44059" s="1">
        <v>44164.881979166668</v>
      </c>
      <c r="B44059" s="6">
        <v>3457112701.0338998</v>
      </c>
    </row>
    <row r="44060" spans="1:2" x14ac:dyDescent="0.3">
      <c r="A44060" s="1">
        <v>44164.888935185183</v>
      </c>
      <c r="B44060" s="6">
        <v>3457125619.8722</v>
      </c>
    </row>
    <row r="44061" spans="1:2" x14ac:dyDescent="0.3">
      <c r="A44061" s="1">
        <v>44164.895868055559</v>
      </c>
      <c r="B44061" s="6">
        <v>3457138396.4474001</v>
      </c>
    </row>
    <row r="44062" spans="1:2" x14ac:dyDescent="0.3">
      <c r="A44062" s="1">
        <v>44164.902812499997</v>
      </c>
      <c r="B44062" s="6">
        <v>3457150754.2026</v>
      </c>
    </row>
    <row r="44063" spans="1:2" x14ac:dyDescent="0.3">
      <c r="A44063" s="1">
        <v>44164.909768518519</v>
      </c>
      <c r="B44063" s="6">
        <v>3457162538.8428998</v>
      </c>
    </row>
    <row r="44064" spans="1:2" x14ac:dyDescent="0.3">
      <c r="A44064" s="1">
        <v>44164.916701388887</v>
      </c>
      <c r="B44064" s="6">
        <v>3457173858.5268998</v>
      </c>
    </row>
    <row r="44065" spans="1:2" x14ac:dyDescent="0.3">
      <c r="A44065" s="1">
        <v>44164.923657407409</v>
      </c>
      <c r="B44065" s="6">
        <v>3457185323.3491998</v>
      </c>
    </row>
    <row r="44066" spans="1:2" x14ac:dyDescent="0.3">
      <c r="A44066" s="1">
        <v>44164.930613425924</v>
      </c>
      <c r="B44066" s="6">
        <v>3457197481.7449999</v>
      </c>
    </row>
    <row r="44067" spans="1:2" x14ac:dyDescent="0.3">
      <c r="A44067" s="1">
        <v>44164.937534722223</v>
      </c>
      <c r="B44067" s="6">
        <v>3457210248.7349</v>
      </c>
    </row>
    <row r="44068" spans="1:2" x14ac:dyDescent="0.3">
      <c r="A44068" s="1">
        <v>44164.944490740738</v>
      </c>
      <c r="B44068" s="6">
        <v>3457223188.1715002</v>
      </c>
    </row>
    <row r="44069" spans="1:2" x14ac:dyDescent="0.3">
      <c r="A44069" s="1">
        <v>44164.951435185183</v>
      </c>
      <c r="B44069" s="6">
        <v>3457235951.3733001</v>
      </c>
    </row>
    <row r="44070" spans="1:2" x14ac:dyDescent="0.3">
      <c r="A44070" s="1">
        <v>44164.958379629628</v>
      </c>
      <c r="B44070" s="6">
        <v>3457247586.7810998</v>
      </c>
    </row>
    <row r="44071" spans="1:2" x14ac:dyDescent="0.3">
      <c r="A44071" s="1">
        <v>44164.96533564815</v>
      </c>
      <c r="B44071" s="6">
        <v>3457259033.9696999</v>
      </c>
    </row>
    <row r="44072" spans="1:2" x14ac:dyDescent="0.3">
      <c r="A44072" s="1">
        <v>44164.972268518519</v>
      </c>
      <c r="B44072" s="6">
        <v>3457270488.6416998</v>
      </c>
    </row>
    <row r="44073" spans="1:2" x14ac:dyDescent="0.3">
      <c r="A44073" s="1">
        <v>44164.979189814818</v>
      </c>
      <c r="B44073" s="6">
        <v>3457282809.1469002</v>
      </c>
    </row>
    <row r="44074" spans="1:2" x14ac:dyDescent="0.3">
      <c r="A44074" s="1">
        <v>44164.986157407409</v>
      </c>
      <c r="B44074" s="6">
        <v>3457295714.8807001</v>
      </c>
    </row>
    <row r="44075" spans="1:2" x14ac:dyDescent="0.3">
      <c r="A44075" s="1">
        <v>44164.993113425924</v>
      </c>
      <c r="B44075" s="6">
        <v>3457308548.4772</v>
      </c>
    </row>
    <row r="44076" spans="1:2" x14ac:dyDescent="0.3">
      <c r="A44076" s="1">
        <v>44165.000034722223</v>
      </c>
      <c r="B44076" s="6">
        <v>3457321285.9218998</v>
      </c>
    </row>
    <row r="44077" spans="1:2" x14ac:dyDescent="0.3">
      <c r="A44077" s="1">
        <v>44165.006979166668</v>
      </c>
      <c r="B44077" s="6">
        <v>3457334026.9720001</v>
      </c>
    </row>
    <row r="44078" spans="1:2" x14ac:dyDescent="0.3">
      <c r="A44078" s="1">
        <v>44165.013923611114</v>
      </c>
      <c r="B44078" s="6">
        <v>3457346218.3704</v>
      </c>
    </row>
    <row r="44079" spans="1:2" x14ac:dyDescent="0.3">
      <c r="A44079" s="1">
        <v>44165.020879629628</v>
      </c>
      <c r="B44079" s="6">
        <v>3457357510.4126</v>
      </c>
    </row>
    <row r="44080" spans="1:2" x14ac:dyDescent="0.3">
      <c r="A44080" s="1">
        <v>44165.027824074074</v>
      </c>
      <c r="B44080" s="6">
        <v>3457368906.1834998</v>
      </c>
    </row>
    <row r="44081" spans="1:2" x14ac:dyDescent="0.3">
      <c r="A44081" s="1">
        <v>44165.034768518519</v>
      </c>
      <c r="B44081" s="6">
        <v>3457380628.4359999</v>
      </c>
    </row>
    <row r="44082" spans="1:2" x14ac:dyDescent="0.3">
      <c r="A44082" s="1">
        <v>44165.041689814818</v>
      </c>
      <c r="B44082" s="6">
        <v>3457393317.3158002</v>
      </c>
    </row>
    <row r="44083" spans="1:2" x14ac:dyDescent="0.3">
      <c r="A44083" s="1">
        <v>44165.048645833333</v>
      </c>
      <c r="B44083" s="6">
        <v>3457406090.2438002</v>
      </c>
    </row>
    <row r="44084" spans="1:2" x14ac:dyDescent="0.3">
      <c r="A44084" s="1">
        <v>44165.055590277778</v>
      </c>
      <c r="B44084" s="6">
        <v>3457418920.7490001</v>
      </c>
    </row>
    <row r="44085" spans="1:2" x14ac:dyDescent="0.3">
      <c r="A44085" s="1">
        <v>44165.062534722223</v>
      </c>
      <c r="B44085" s="6">
        <v>3457431669.4724998</v>
      </c>
    </row>
    <row r="44086" spans="1:2" x14ac:dyDescent="0.3">
      <c r="A44086" s="1">
        <v>44165.069502314815</v>
      </c>
      <c r="B44086" s="6">
        <v>3457444190.7844</v>
      </c>
    </row>
    <row r="44087" spans="1:2" x14ac:dyDescent="0.3">
      <c r="A44087" s="1">
        <v>44165.076423611114</v>
      </c>
      <c r="B44087" s="6">
        <v>3457455399.7702999</v>
      </c>
    </row>
    <row r="44088" spans="1:2" x14ac:dyDescent="0.3">
      <c r="A44088" s="1">
        <v>44165.083356481482</v>
      </c>
      <c r="B44088" s="6">
        <v>3457466879.1443</v>
      </c>
    </row>
    <row r="44089" spans="1:2" x14ac:dyDescent="0.3">
      <c r="A44089" s="1">
        <v>44165.090300925927</v>
      </c>
      <c r="B44089" s="6">
        <v>3457478248.1461</v>
      </c>
    </row>
    <row r="44090" spans="1:2" x14ac:dyDescent="0.3">
      <c r="A44090" s="1">
        <v>44165.097256944442</v>
      </c>
      <c r="B44090" s="6">
        <v>3457491517.8178</v>
      </c>
    </row>
    <row r="44091" spans="1:2" x14ac:dyDescent="0.3">
      <c r="A44091" s="1">
        <v>44165.104224537034</v>
      </c>
      <c r="B44091" s="6">
        <v>3457504446.2290001</v>
      </c>
    </row>
    <row r="44092" spans="1:2" x14ac:dyDescent="0.3">
      <c r="A44092" s="1">
        <v>44165.111145833333</v>
      </c>
      <c r="B44092" s="6">
        <v>3457517112.5935998</v>
      </c>
    </row>
    <row r="44093" spans="1:2" x14ac:dyDescent="0.3">
      <c r="A44093" s="1">
        <v>44165.118090277778</v>
      </c>
      <c r="B44093" s="6">
        <v>3457529822.0387001</v>
      </c>
    </row>
    <row r="44094" spans="1:2" x14ac:dyDescent="0.3">
      <c r="A44094" s="1">
        <v>44165.125057870369</v>
      </c>
      <c r="B44094" s="6">
        <v>3457542603.8175998</v>
      </c>
    </row>
    <row r="44095" spans="1:2" x14ac:dyDescent="0.3">
      <c r="A44095" s="1">
        <v>44165.131967592592</v>
      </c>
      <c r="B44095" s="6">
        <v>3457554585.3495998</v>
      </c>
    </row>
    <row r="44096" spans="1:2" x14ac:dyDescent="0.3">
      <c r="A44096" s="1">
        <v>44165.13894675926</v>
      </c>
      <c r="B44096" s="6">
        <v>3457565903.6301999</v>
      </c>
    </row>
    <row r="44097" spans="1:2" x14ac:dyDescent="0.3">
      <c r="A44097" s="1">
        <v>44165.145868055559</v>
      </c>
      <c r="B44097" s="6">
        <v>3457577219.4856</v>
      </c>
    </row>
    <row r="44098" spans="1:2" x14ac:dyDescent="0.3">
      <c r="A44098" s="1">
        <v>44165.152812499997</v>
      </c>
      <c r="B44098" s="6">
        <v>3457589011.4580002</v>
      </c>
    </row>
    <row r="44099" spans="1:2" x14ac:dyDescent="0.3">
      <c r="A44099" s="1">
        <v>44165.159780092596</v>
      </c>
      <c r="B44099" s="6">
        <v>3457601784.7396002</v>
      </c>
    </row>
    <row r="44100" spans="1:2" x14ac:dyDescent="0.3">
      <c r="A44100" s="1">
        <v>44165.166701388887</v>
      </c>
      <c r="B44100" s="6">
        <v>3457614367.0195999</v>
      </c>
    </row>
    <row r="44101" spans="1:2" x14ac:dyDescent="0.3">
      <c r="A44101" s="1">
        <v>44165.173645833333</v>
      </c>
      <c r="B44101" s="6">
        <v>3457626992.8453002</v>
      </c>
    </row>
    <row r="44102" spans="1:2" x14ac:dyDescent="0.3">
      <c r="A44102" s="1">
        <v>44165.180601851855</v>
      </c>
      <c r="B44102" s="6">
        <v>3457639607.8452001</v>
      </c>
    </row>
    <row r="44103" spans="1:2" x14ac:dyDescent="0.3">
      <c r="A44103" s="1">
        <v>44165.187534722223</v>
      </c>
      <c r="B44103" s="6">
        <v>3457652486.0440998</v>
      </c>
    </row>
    <row r="44104" spans="1:2" x14ac:dyDescent="0.3">
      <c r="A44104" s="1">
        <v>44165.194467592592</v>
      </c>
      <c r="B44104" s="6">
        <v>3457664144.9141002</v>
      </c>
    </row>
    <row r="44105" spans="1:2" x14ac:dyDescent="0.3">
      <c r="A44105" s="1">
        <v>44165.201412037037</v>
      </c>
      <c r="B44105" s="6">
        <v>3457675687.5437002</v>
      </c>
    </row>
    <row r="44106" spans="1:2" x14ac:dyDescent="0.3">
      <c r="A44106" s="1">
        <v>44165.208356481482</v>
      </c>
      <c r="B44106" s="6">
        <v>3457687206.2034998</v>
      </c>
    </row>
    <row r="44107" spans="1:2" x14ac:dyDescent="0.3">
      <c r="A44107" s="1">
        <v>44165.215312499997</v>
      </c>
      <c r="B44107" s="6">
        <v>3457699348.1752</v>
      </c>
    </row>
    <row r="44108" spans="1:2" x14ac:dyDescent="0.3">
      <c r="A44108" s="1">
        <v>44165.222256944442</v>
      </c>
      <c r="B44108" s="6">
        <v>3457711959.9879999</v>
      </c>
    </row>
    <row r="44109" spans="1:2" x14ac:dyDescent="0.3">
      <c r="A44109" s="1">
        <v>44165.229201388887</v>
      </c>
      <c r="B44109" s="6">
        <v>3457724564.7716999</v>
      </c>
    </row>
    <row r="44110" spans="1:2" x14ac:dyDescent="0.3">
      <c r="A44110" s="1">
        <v>44165.236145833333</v>
      </c>
      <c r="B44110" s="6">
        <v>3457737103.8087001</v>
      </c>
    </row>
    <row r="44111" spans="1:2" x14ac:dyDescent="0.3">
      <c r="A44111" s="1">
        <v>44165.243090277778</v>
      </c>
      <c r="B44111" s="6">
        <v>3457749840.2097001</v>
      </c>
    </row>
    <row r="44112" spans="1:2" x14ac:dyDescent="0.3">
      <c r="A44112" s="1">
        <v>44165.2500462963</v>
      </c>
      <c r="B44112" s="6">
        <v>3457761788.0913</v>
      </c>
    </row>
    <row r="44113" spans="1:2" x14ac:dyDescent="0.3">
      <c r="A44113" s="1">
        <v>44165.257002314815</v>
      </c>
      <c r="B44113" s="6">
        <v>3457772999.7020998</v>
      </c>
    </row>
    <row r="44114" spans="1:2" x14ac:dyDescent="0.3">
      <c r="A44114" s="1">
        <v>44165.263912037037</v>
      </c>
      <c r="B44114" s="6">
        <v>3457784154.9418001</v>
      </c>
    </row>
    <row r="44115" spans="1:2" x14ac:dyDescent="0.3">
      <c r="A44115" s="1">
        <v>44165.270879629628</v>
      </c>
      <c r="B44115" s="6">
        <v>3457796459.7992001</v>
      </c>
    </row>
    <row r="44116" spans="1:2" x14ac:dyDescent="0.3">
      <c r="A44116" s="1">
        <v>44165.277812499997</v>
      </c>
      <c r="B44116" s="6">
        <v>3457808966.8098998</v>
      </c>
    </row>
    <row r="44117" spans="1:2" x14ac:dyDescent="0.3">
      <c r="A44117" s="1">
        <v>44165.284768518519</v>
      </c>
      <c r="B44117" s="6">
        <v>3457821765.6220999</v>
      </c>
    </row>
    <row r="44118" spans="1:2" x14ac:dyDescent="0.3">
      <c r="A44118" s="1">
        <v>44165.291724537034</v>
      </c>
      <c r="B44118" s="6">
        <v>3457834577.2803001</v>
      </c>
    </row>
    <row r="44119" spans="1:2" x14ac:dyDescent="0.3">
      <c r="A44119" s="1">
        <v>44165.298657407409</v>
      </c>
      <c r="B44119" s="6">
        <v>3457847408.2315001</v>
      </c>
    </row>
    <row r="44120" spans="1:2" x14ac:dyDescent="0.3">
      <c r="A44120" s="1">
        <v>44165.305590277778</v>
      </c>
      <c r="B44120" s="6">
        <v>3457859610.3344998</v>
      </c>
    </row>
    <row r="44121" spans="1:2" x14ac:dyDescent="0.3">
      <c r="A44121" s="1">
        <v>44165.312534722223</v>
      </c>
      <c r="B44121" s="6">
        <v>3457871550.3021002</v>
      </c>
    </row>
    <row r="44122" spans="1:2" x14ac:dyDescent="0.3">
      <c r="A44122" s="1">
        <v>44165.319479166668</v>
      </c>
      <c r="B44122" s="6">
        <v>3457882652.7870998</v>
      </c>
    </row>
    <row r="44123" spans="1:2" x14ac:dyDescent="0.3">
      <c r="A44123" s="1">
        <v>44165.326435185183</v>
      </c>
      <c r="B44123" s="6">
        <v>3457893281.5079002</v>
      </c>
    </row>
    <row r="44124" spans="1:2" x14ac:dyDescent="0.3">
      <c r="A44124" s="1">
        <v>44165.333368055559</v>
      </c>
      <c r="B44124" s="6">
        <v>3457904788.9882002</v>
      </c>
    </row>
    <row r="44125" spans="1:2" x14ac:dyDescent="0.3">
      <c r="A44125" s="1">
        <v>44165.340312499997</v>
      </c>
      <c r="B44125" s="6">
        <v>3457916324.9755998</v>
      </c>
    </row>
    <row r="44126" spans="1:2" x14ac:dyDescent="0.3">
      <c r="A44126" s="1">
        <v>44165.347280092596</v>
      </c>
      <c r="B44126" s="6">
        <v>3457928057.5696001</v>
      </c>
    </row>
    <row r="44127" spans="1:2" x14ac:dyDescent="0.3">
      <c r="A44127" s="1">
        <v>44165.354189814818</v>
      </c>
      <c r="B44127" s="6">
        <v>3457939590.6584001</v>
      </c>
    </row>
    <row r="44128" spans="1:2" x14ac:dyDescent="0.3">
      <c r="A44128" s="1">
        <v>44165.361157407409</v>
      </c>
      <c r="B44128" s="6">
        <v>3457951150.7276001</v>
      </c>
    </row>
    <row r="44129" spans="1:2" x14ac:dyDescent="0.3">
      <c r="A44129" s="1">
        <v>44165.368090277778</v>
      </c>
      <c r="B44129" s="6">
        <v>3457961952.4703002</v>
      </c>
    </row>
    <row r="44130" spans="1:2" x14ac:dyDescent="0.3">
      <c r="A44130" s="1">
        <v>44165.375034722223</v>
      </c>
      <c r="B44130" s="6">
        <v>3457971518.4110999</v>
      </c>
    </row>
    <row r="44131" spans="1:2" x14ac:dyDescent="0.3">
      <c r="A44131" s="1">
        <v>44165.381990740738</v>
      </c>
      <c r="B44131" s="6">
        <v>3457980986.9534001</v>
      </c>
    </row>
    <row r="44132" spans="1:2" x14ac:dyDescent="0.3">
      <c r="A44132" s="1">
        <v>44165.388935185183</v>
      </c>
      <c r="B44132" s="6">
        <v>3457991571.6689</v>
      </c>
    </row>
    <row r="44133" spans="1:2" x14ac:dyDescent="0.3">
      <c r="A44133" s="1">
        <v>44165.395879629628</v>
      </c>
      <c r="B44133" s="6">
        <v>3458002792.1278</v>
      </c>
    </row>
    <row r="44134" spans="1:2" x14ac:dyDescent="0.3">
      <c r="A44134" s="1">
        <v>44165.402812499997</v>
      </c>
      <c r="B44134" s="6">
        <v>3458013966.8311</v>
      </c>
    </row>
    <row r="44135" spans="1:2" x14ac:dyDescent="0.3">
      <c r="A44135" s="1">
        <v>44165.409768518519</v>
      </c>
      <c r="B44135" s="6">
        <v>3458025545.2750001</v>
      </c>
    </row>
    <row r="44136" spans="1:2" x14ac:dyDescent="0.3">
      <c r="A44136" s="1">
        <v>44165.416701388887</v>
      </c>
      <c r="B44136" s="6">
        <v>3458036759.2691998</v>
      </c>
    </row>
    <row r="44137" spans="1:2" x14ac:dyDescent="0.3">
      <c r="A44137" s="1">
        <v>44165.423657407409</v>
      </c>
      <c r="B44137" s="6">
        <v>3458047553.7803998</v>
      </c>
    </row>
    <row r="44138" spans="1:2" x14ac:dyDescent="0.3">
      <c r="A44138" s="1">
        <v>44165.430590277778</v>
      </c>
      <c r="B44138" s="6">
        <v>3458056718.8817</v>
      </c>
    </row>
    <row r="44139" spans="1:2" x14ac:dyDescent="0.3">
      <c r="A44139" s="1">
        <v>44165.437523148146</v>
      </c>
      <c r="B44139" s="6">
        <v>3458065221.9580998</v>
      </c>
    </row>
    <row r="44140" spans="1:2" x14ac:dyDescent="0.3">
      <c r="A44140" s="1">
        <v>44165.444502314815</v>
      </c>
      <c r="B44140" s="6">
        <v>3458073142.9664998</v>
      </c>
    </row>
    <row r="44141" spans="1:2" x14ac:dyDescent="0.3">
      <c r="A44141" s="1">
        <v>44165.451423611114</v>
      </c>
      <c r="B44141" s="6">
        <v>3458081305.3824</v>
      </c>
    </row>
    <row r="44142" spans="1:2" x14ac:dyDescent="0.3">
      <c r="A44142" s="1">
        <v>44165.458368055559</v>
      </c>
      <c r="B44142" s="6">
        <v>3458088545.8811002</v>
      </c>
    </row>
    <row r="44143" spans="1:2" x14ac:dyDescent="0.3">
      <c r="A44143" s="1">
        <v>44165.465312499997</v>
      </c>
      <c r="B44143" s="6">
        <v>3458097160.5471001</v>
      </c>
    </row>
    <row r="44144" spans="1:2" x14ac:dyDescent="0.3">
      <c r="A44144" s="1">
        <v>44165.472256944442</v>
      </c>
      <c r="B44144" s="6">
        <v>3458107463.0486999</v>
      </c>
    </row>
    <row r="44145" spans="1:2" x14ac:dyDescent="0.3">
      <c r="A44145" s="1">
        <v>44165.479201388887</v>
      </c>
      <c r="B44145" s="6">
        <v>3458114557.6113</v>
      </c>
    </row>
    <row r="44146" spans="1:2" x14ac:dyDescent="0.3">
      <c r="A44146" s="1">
        <v>44165.486134259256</v>
      </c>
      <c r="B44146" s="6">
        <v>3458121665.2546</v>
      </c>
    </row>
    <row r="44147" spans="1:2" x14ac:dyDescent="0.3">
      <c r="A44147" s="1">
        <v>44165.493078703701</v>
      </c>
      <c r="B44147" s="6">
        <v>3458127421.7764001</v>
      </c>
    </row>
    <row r="44148" spans="1:2" x14ac:dyDescent="0.3">
      <c r="A44148" s="1">
        <v>44165.500034722223</v>
      </c>
      <c r="B44148" s="6">
        <v>3458132830.5646</v>
      </c>
    </row>
    <row r="44149" spans="1:2" x14ac:dyDescent="0.3">
      <c r="A44149" s="1">
        <v>44165.506967592592</v>
      </c>
      <c r="B44149" s="6">
        <v>3458138238.5068002</v>
      </c>
    </row>
    <row r="44150" spans="1:2" x14ac:dyDescent="0.3">
      <c r="A44150" s="1">
        <v>44165.513935185183</v>
      </c>
      <c r="B44150" s="6">
        <v>3458146062.3701</v>
      </c>
    </row>
    <row r="44151" spans="1:2" x14ac:dyDescent="0.3">
      <c r="A44151" s="1">
        <v>44165.520879629628</v>
      </c>
      <c r="B44151" s="6">
        <v>3458153150.1216998</v>
      </c>
    </row>
    <row r="44152" spans="1:2" x14ac:dyDescent="0.3">
      <c r="A44152" s="1">
        <v>44165.527824074074</v>
      </c>
      <c r="B44152" s="6">
        <v>3458161359.8629999</v>
      </c>
    </row>
    <row r="44153" spans="1:2" x14ac:dyDescent="0.3">
      <c r="A44153" s="1">
        <v>44165.534756944442</v>
      </c>
      <c r="B44153" s="6">
        <v>3458168503.0886002</v>
      </c>
    </row>
    <row r="44154" spans="1:2" x14ac:dyDescent="0.3">
      <c r="A44154" s="1">
        <v>44165.541712962964</v>
      </c>
      <c r="B44154" s="6">
        <v>3458174794.9924002</v>
      </c>
    </row>
    <row r="44155" spans="1:2" x14ac:dyDescent="0.3">
      <c r="A44155" s="1">
        <v>44165.548645833333</v>
      </c>
      <c r="B44155" s="6">
        <v>3458180751.1051002</v>
      </c>
    </row>
    <row r="44156" spans="1:2" x14ac:dyDescent="0.3">
      <c r="A44156" s="1">
        <v>44165.555578703701</v>
      </c>
      <c r="B44156" s="6">
        <v>3458186533.4102998</v>
      </c>
    </row>
    <row r="44157" spans="1:2" x14ac:dyDescent="0.3">
      <c r="A44157" s="1">
        <v>44165.562523148146</v>
      </c>
      <c r="B44157" s="6">
        <v>3458193682.0423002</v>
      </c>
    </row>
    <row r="44158" spans="1:2" x14ac:dyDescent="0.3">
      <c r="A44158" s="1">
        <v>44165.569479166668</v>
      </c>
      <c r="B44158" s="6">
        <v>3458201147.8566999</v>
      </c>
    </row>
    <row r="44159" spans="1:2" x14ac:dyDescent="0.3">
      <c r="A44159" s="1">
        <v>44165.576423611114</v>
      </c>
      <c r="B44159" s="6">
        <v>3458208914.4081001</v>
      </c>
    </row>
    <row r="44160" spans="1:2" x14ac:dyDescent="0.3">
      <c r="A44160" s="1">
        <v>44165.583379629628</v>
      </c>
      <c r="B44160" s="6">
        <v>3458219120.6226001</v>
      </c>
    </row>
    <row r="44161" spans="1:2" x14ac:dyDescent="0.3">
      <c r="A44161" s="1">
        <v>44165.590324074074</v>
      </c>
      <c r="B44161" s="6">
        <v>3458227195.8196998</v>
      </c>
    </row>
    <row r="44162" spans="1:2" x14ac:dyDescent="0.3">
      <c r="A44162" s="1">
        <v>44165.597268518519</v>
      </c>
      <c r="B44162" s="6">
        <v>3458236039.8855</v>
      </c>
    </row>
    <row r="44163" spans="1:2" x14ac:dyDescent="0.3">
      <c r="A44163" s="1">
        <v>44165.604212962964</v>
      </c>
      <c r="B44163" s="6">
        <v>3458243585.5943999</v>
      </c>
    </row>
    <row r="44164" spans="1:2" x14ac:dyDescent="0.3">
      <c r="A44164" s="1">
        <v>44165.611157407409</v>
      </c>
      <c r="B44164" s="6">
        <v>3458252208.8887</v>
      </c>
    </row>
    <row r="44165" spans="1:2" x14ac:dyDescent="0.3">
      <c r="A44165" s="1">
        <v>44165.618101851855</v>
      </c>
      <c r="B44165" s="6">
        <v>3458263473.2886</v>
      </c>
    </row>
    <row r="44166" spans="1:2" x14ac:dyDescent="0.3">
      <c r="A44166" s="1">
        <v>44165.625034722223</v>
      </c>
      <c r="B44166" s="6">
        <v>3458274629.1605</v>
      </c>
    </row>
    <row r="44167" spans="1:2" x14ac:dyDescent="0.3">
      <c r="A44167" s="1">
        <v>44165.631990740738</v>
      </c>
      <c r="B44167" s="6">
        <v>3458286264.4468002</v>
      </c>
    </row>
    <row r="44168" spans="1:2" x14ac:dyDescent="0.3">
      <c r="A44168" s="1">
        <v>44165.638935185183</v>
      </c>
      <c r="B44168" s="6">
        <v>3458296915.8958998</v>
      </c>
    </row>
    <row r="44169" spans="1:2" x14ac:dyDescent="0.3">
      <c r="A44169" s="1">
        <v>44165.645879629628</v>
      </c>
      <c r="B44169" s="6">
        <v>3458305926.1490002</v>
      </c>
    </row>
    <row r="44170" spans="1:2" x14ac:dyDescent="0.3">
      <c r="A44170" s="1">
        <v>44165.652824074074</v>
      </c>
      <c r="B44170" s="6">
        <v>3458314381.9573002</v>
      </c>
    </row>
    <row r="44171" spans="1:2" x14ac:dyDescent="0.3">
      <c r="A44171" s="1">
        <v>44165.659756944442</v>
      </c>
      <c r="B44171" s="6">
        <v>3458324528.1801</v>
      </c>
    </row>
    <row r="44172" spans="1:2" x14ac:dyDescent="0.3">
      <c r="A44172" s="1">
        <v>44165.666724537034</v>
      </c>
      <c r="B44172" s="6">
        <v>3458334650.9301</v>
      </c>
    </row>
    <row r="44173" spans="1:2" x14ac:dyDescent="0.3">
      <c r="A44173" s="1">
        <v>44165.673634259256</v>
      </c>
      <c r="B44173" s="6">
        <v>3458344914.4341002</v>
      </c>
    </row>
    <row r="44174" spans="1:2" x14ac:dyDescent="0.3">
      <c r="A44174" s="1">
        <v>44165.680590277778</v>
      </c>
      <c r="B44174" s="6">
        <v>3458357203.9268999</v>
      </c>
    </row>
    <row r="44175" spans="1:2" x14ac:dyDescent="0.3">
      <c r="A44175" s="1">
        <v>44165.687534722223</v>
      </c>
      <c r="B44175" s="6">
        <v>3458369703.9871998</v>
      </c>
    </row>
    <row r="44176" spans="1:2" x14ac:dyDescent="0.3">
      <c r="A44176" s="1">
        <v>44165.694479166668</v>
      </c>
      <c r="B44176" s="6">
        <v>3458382703.6529002</v>
      </c>
    </row>
    <row r="44177" spans="1:2" x14ac:dyDescent="0.3">
      <c r="A44177" s="1">
        <v>44165.701423611114</v>
      </c>
      <c r="B44177" s="6">
        <v>3458394354.5114002</v>
      </c>
    </row>
    <row r="44178" spans="1:2" x14ac:dyDescent="0.3">
      <c r="A44178" s="1">
        <v>44165.708379629628</v>
      </c>
      <c r="B44178" s="6">
        <v>3458406133.2115998</v>
      </c>
    </row>
    <row r="44179" spans="1:2" x14ac:dyDescent="0.3">
      <c r="A44179" s="1">
        <v>44165.715324074074</v>
      </c>
      <c r="B44179" s="6">
        <v>3458418088.0874</v>
      </c>
    </row>
    <row r="44180" spans="1:2" x14ac:dyDescent="0.3">
      <c r="A44180" s="1">
        <v>44165.722268518519</v>
      </c>
      <c r="B44180" s="6">
        <v>3458429473.4949999</v>
      </c>
    </row>
    <row r="44181" spans="1:2" x14ac:dyDescent="0.3">
      <c r="A44181" s="1">
        <v>44165.729201388887</v>
      </c>
      <c r="B44181" s="6">
        <v>3458442602.8836999</v>
      </c>
    </row>
    <row r="44182" spans="1:2" x14ac:dyDescent="0.3">
      <c r="A44182" s="1">
        <v>44165.736145833333</v>
      </c>
      <c r="B44182" s="6">
        <v>3458456217.6283998</v>
      </c>
    </row>
    <row r="44183" spans="1:2" x14ac:dyDescent="0.3">
      <c r="A44183" s="1">
        <v>44165.743101851855</v>
      </c>
      <c r="B44183" s="6">
        <v>3458469668.9387002</v>
      </c>
    </row>
    <row r="44184" spans="1:2" x14ac:dyDescent="0.3">
      <c r="A44184" s="1">
        <v>44165.7500462963</v>
      </c>
      <c r="B44184" s="6">
        <v>3458482194.0486999</v>
      </c>
    </row>
    <row r="44185" spans="1:2" x14ac:dyDescent="0.3">
      <c r="A44185" s="1">
        <v>44165.756979166668</v>
      </c>
      <c r="B44185" s="6">
        <v>3458494684.6410999</v>
      </c>
    </row>
    <row r="44186" spans="1:2" x14ac:dyDescent="0.3">
      <c r="A44186" s="1">
        <v>44165.763923611114</v>
      </c>
      <c r="B44186" s="6">
        <v>3458507073.5753999</v>
      </c>
    </row>
    <row r="44187" spans="1:2" x14ac:dyDescent="0.3">
      <c r="A44187" s="1">
        <v>44165.770868055559</v>
      </c>
      <c r="B44187" s="6">
        <v>3458519597.0560999</v>
      </c>
    </row>
    <row r="44188" spans="1:2" x14ac:dyDescent="0.3">
      <c r="A44188" s="1">
        <v>44165.777812499997</v>
      </c>
      <c r="B44188" s="6">
        <v>3458533144.7965999</v>
      </c>
    </row>
    <row r="44189" spans="1:2" x14ac:dyDescent="0.3">
      <c r="A44189" s="1">
        <v>44165.784756944442</v>
      </c>
      <c r="B44189" s="6">
        <v>3458547125.2789998</v>
      </c>
    </row>
    <row r="44190" spans="1:2" x14ac:dyDescent="0.3">
      <c r="A44190" s="1">
        <v>44165.791701388887</v>
      </c>
      <c r="B44190" s="6">
        <v>3458560882.0465999</v>
      </c>
    </row>
    <row r="44191" spans="1:2" x14ac:dyDescent="0.3">
      <c r="A44191" s="1">
        <v>44165.798645833333</v>
      </c>
      <c r="B44191" s="6">
        <v>3458573324.9763999</v>
      </c>
    </row>
    <row r="44192" spans="1:2" x14ac:dyDescent="0.3">
      <c r="A44192" s="1">
        <v>44165.805590277778</v>
      </c>
      <c r="B44192" s="6">
        <v>3458585908.8842001</v>
      </c>
    </row>
    <row r="44193" spans="1:2" x14ac:dyDescent="0.3">
      <c r="A44193" s="1">
        <v>44165.8125462963</v>
      </c>
      <c r="B44193" s="6">
        <v>3458598439.5523</v>
      </c>
    </row>
    <row r="44194" spans="1:2" x14ac:dyDescent="0.3">
      <c r="A44194" s="1">
        <v>44165.819490740738</v>
      </c>
      <c r="B44194" s="6">
        <v>3458610786.2076998</v>
      </c>
    </row>
    <row r="44195" spans="1:2" x14ac:dyDescent="0.3">
      <c r="A44195" s="1">
        <v>44165.826435185183</v>
      </c>
      <c r="B44195" s="6">
        <v>3458623440.3274999</v>
      </c>
    </row>
    <row r="44196" spans="1:2" x14ac:dyDescent="0.3">
      <c r="A44196" s="1">
        <v>44165.833356481482</v>
      </c>
      <c r="B44196" s="6">
        <v>3458637090.1810999</v>
      </c>
    </row>
    <row r="44197" spans="1:2" x14ac:dyDescent="0.3">
      <c r="A44197" s="1">
        <v>44165.840312499997</v>
      </c>
      <c r="B44197" s="6">
        <v>3458650811.0560999</v>
      </c>
    </row>
    <row r="44198" spans="1:2" x14ac:dyDescent="0.3">
      <c r="A44198" s="1">
        <v>44165.847256944442</v>
      </c>
      <c r="B44198" s="6">
        <v>3458664356.8372998</v>
      </c>
    </row>
    <row r="44199" spans="1:2" x14ac:dyDescent="0.3">
      <c r="A44199" s="1">
        <v>44165.854212962964</v>
      </c>
      <c r="B44199" s="6">
        <v>3458676688.8548999</v>
      </c>
    </row>
    <row r="44200" spans="1:2" x14ac:dyDescent="0.3">
      <c r="A44200" s="1">
        <v>44165.861157407409</v>
      </c>
      <c r="B44200" s="6">
        <v>3458689004.8253002</v>
      </c>
    </row>
    <row r="44201" spans="1:2" x14ac:dyDescent="0.3">
      <c r="A44201" s="1">
        <v>44165.868090277778</v>
      </c>
      <c r="B44201" s="6">
        <v>3458701555.4804001</v>
      </c>
    </row>
    <row r="44202" spans="1:2" x14ac:dyDescent="0.3">
      <c r="A44202" s="1">
        <v>44165.875034722223</v>
      </c>
      <c r="B44202" s="6">
        <v>3458713895.0709</v>
      </c>
    </row>
    <row r="44203" spans="1:2" x14ac:dyDescent="0.3">
      <c r="A44203" s="1">
        <v>44165.881990740738</v>
      </c>
      <c r="B44203" s="6">
        <v>3458727484.9180002</v>
      </c>
    </row>
    <row r="44204" spans="1:2" x14ac:dyDescent="0.3">
      <c r="A44204" s="1">
        <v>44165.888935185183</v>
      </c>
      <c r="B44204" s="6">
        <v>3458741309.6992998</v>
      </c>
    </row>
    <row r="44205" spans="1:2" x14ac:dyDescent="0.3">
      <c r="A44205" s="1">
        <v>44165.895879629628</v>
      </c>
      <c r="B44205" s="6">
        <v>3458754947.6838002</v>
      </c>
    </row>
    <row r="44206" spans="1:2" x14ac:dyDescent="0.3">
      <c r="A44206" s="1">
        <v>44165.902812499997</v>
      </c>
      <c r="B44206" s="6">
        <v>3458767196.3214998</v>
      </c>
    </row>
    <row r="44207" spans="1:2" x14ac:dyDescent="0.3">
      <c r="A44207" s="1">
        <v>44165.909745370373</v>
      </c>
      <c r="B44207" s="6">
        <v>3458779218.2820001</v>
      </c>
    </row>
    <row r="44208" spans="1:2" x14ac:dyDescent="0.3">
      <c r="A44208" s="1">
        <v>44165.916701388887</v>
      </c>
      <c r="B44208" s="6">
        <v>3458791123.2087002</v>
      </c>
    </row>
    <row r="44209" spans="1:3" x14ac:dyDescent="0.3">
      <c r="A44209" s="1">
        <v>44165.923680555556</v>
      </c>
      <c r="B44209" s="6">
        <v>3458804345.1392999</v>
      </c>
    </row>
    <row r="44210" spans="1:3" x14ac:dyDescent="0.3">
      <c r="A44210" s="1">
        <v>44165.930601851855</v>
      </c>
      <c r="B44210" s="6">
        <v>3458817691.5511999</v>
      </c>
    </row>
    <row r="44211" spans="1:3" x14ac:dyDescent="0.3">
      <c r="A44211" s="1">
        <v>44165.937534722223</v>
      </c>
      <c r="B44211" s="6">
        <v>3458830922.9653001</v>
      </c>
    </row>
    <row r="44212" spans="1:3" x14ac:dyDescent="0.3">
      <c r="A44212" s="1">
        <v>44165.944479166668</v>
      </c>
      <c r="B44212" s="6">
        <v>3458844168.8923001</v>
      </c>
    </row>
    <row r="44213" spans="1:3" x14ac:dyDescent="0.3">
      <c r="A44213" s="1">
        <v>44165.951435185183</v>
      </c>
      <c r="B44213" s="6">
        <v>3458856574.3309999</v>
      </c>
    </row>
    <row r="44214" spans="1:3" x14ac:dyDescent="0.3">
      <c r="A44214" s="1">
        <v>44165.958356481482</v>
      </c>
      <c r="B44214" s="6">
        <v>3458868289.6834998</v>
      </c>
    </row>
    <row r="44215" spans="1:3" x14ac:dyDescent="0.3">
      <c r="A44215" s="1">
        <v>44165.965324074074</v>
      </c>
      <c r="B44215" s="6">
        <v>3458880173.2618999</v>
      </c>
    </row>
    <row r="44216" spans="1:3" x14ac:dyDescent="0.3">
      <c r="A44216" s="1">
        <v>44165.972256944442</v>
      </c>
      <c r="B44216" s="6">
        <v>3458892800.8343</v>
      </c>
    </row>
    <row r="44217" spans="1:3" x14ac:dyDescent="0.3">
      <c r="A44217" s="1">
        <v>44165.979224537034</v>
      </c>
      <c r="B44217" s="6">
        <v>3458905892.1146998</v>
      </c>
    </row>
    <row r="44218" spans="1:3" x14ac:dyDescent="0.3">
      <c r="A44218" s="1">
        <v>44165.986145833333</v>
      </c>
      <c r="B44218" s="6">
        <v>3458918821.8699002</v>
      </c>
    </row>
    <row r="44219" spans="1:3" x14ac:dyDescent="0.3">
      <c r="A44219" s="1">
        <v>44165.993090277778</v>
      </c>
      <c r="B44219" s="6">
        <v>3458931958.9691</v>
      </c>
      <c r="C44219">
        <f>B44219-B39899</f>
        <v>44271494.08920002</v>
      </c>
    </row>
    <row r="44220" spans="1:3" x14ac:dyDescent="0.3">
      <c r="A44220" s="1">
        <v>44166.0000462963</v>
      </c>
      <c r="B44220" s="6">
        <v>3458944565.0302</v>
      </c>
    </row>
    <row r="44221" spans="1:3" x14ac:dyDescent="0.3">
      <c r="A44221" s="1">
        <v>44166.006979166668</v>
      </c>
      <c r="B44221" s="6">
        <v>3458955921.4225998</v>
      </c>
    </row>
    <row r="44222" spans="1:3" x14ac:dyDescent="0.3">
      <c r="A44222" s="1">
        <v>44166.013935185183</v>
      </c>
      <c r="B44222" s="6">
        <v>3458967327.9635</v>
      </c>
    </row>
    <row r="44223" spans="1:3" x14ac:dyDescent="0.3">
      <c r="A44223" s="1">
        <v>44166.020868055559</v>
      </c>
      <c r="B44223" s="6">
        <v>3458979630.6880999</v>
      </c>
    </row>
    <row r="44224" spans="1:3" x14ac:dyDescent="0.3">
      <c r="A44224" s="1">
        <v>44166.027812499997</v>
      </c>
      <c r="B44224" s="6">
        <v>3458992403.4277</v>
      </c>
    </row>
    <row r="44225" spans="1:2" x14ac:dyDescent="0.3">
      <c r="A44225" s="1">
        <v>44166.034768518519</v>
      </c>
      <c r="B44225" s="6">
        <v>3459005200.8957</v>
      </c>
    </row>
    <row r="44226" spans="1:2" x14ac:dyDescent="0.3">
      <c r="A44226" s="1">
        <v>44166.041712962964</v>
      </c>
      <c r="B44226" s="6">
        <v>3459018125.9907999</v>
      </c>
    </row>
    <row r="44227" spans="1:2" x14ac:dyDescent="0.3">
      <c r="A44227" s="1">
        <v>44166.048645833333</v>
      </c>
      <c r="B44227" s="6">
        <v>3459030789.7371998</v>
      </c>
    </row>
    <row r="44228" spans="1:2" x14ac:dyDescent="0.3">
      <c r="A44228" s="1">
        <v>44166.055613425924</v>
      </c>
      <c r="B44228" s="6">
        <v>3459042276.7919998</v>
      </c>
    </row>
    <row r="44229" spans="1:2" x14ac:dyDescent="0.3">
      <c r="A44229" s="1">
        <v>44166.062534722223</v>
      </c>
      <c r="B44229" s="6">
        <v>3459053779.6294999</v>
      </c>
    </row>
    <row r="44230" spans="1:2" x14ac:dyDescent="0.3">
      <c r="A44230" s="1">
        <v>44166.069467592592</v>
      </c>
      <c r="B44230" s="6">
        <v>3459066239.7824001</v>
      </c>
    </row>
    <row r="44231" spans="1:2" x14ac:dyDescent="0.3">
      <c r="A44231" s="1">
        <v>44166.076412037037</v>
      </c>
      <c r="B44231" s="6">
        <v>3459079026.1135001</v>
      </c>
    </row>
    <row r="44232" spans="1:2" x14ac:dyDescent="0.3">
      <c r="A44232" s="1">
        <v>44166.083356481482</v>
      </c>
      <c r="B44232" s="6">
        <v>3459092234.9487</v>
      </c>
    </row>
    <row r="44233" spans="1:2" x14ac:dyDescent="0.3">
      <c r="A44233" s="1">
        <v>44166.090324074074</v>
      </c>
      <c r="B44233" s="6">
        <v>3459105168.3729</v>
      </c>
    </row>
    <row r="44234" spans="1:2" x14ac:dyDescent="0.3">
      <c r="A44234" s="1">
        <v>44166.097268518519</v>
      </c>
      <c r="B44234" s="6">
        <v>3459117888.8562999</v>
      </c>
    </row>
    <row r="44235" spans="1:2" x14ac:dyDescent="0.3">
      <c r="A44235" s="1">
        <v>44166.104201388887</v>
      </c>
      <c r="B44235" s="6">
        <v>3459129328.1668</v>
      </c>
    </row>
    <row r="44236" spans="1:2" x14ac:dyDescent="0.3">
      <c r="A44236" s="1">
        <v>44166.111145833333</v>
      </c>
      <c r="B44236" s="6">
        <v>3459140823.8081999</v>
      </c>
    </row>
    <row r="44237" spans="1:2" x14ac:dyDescent="0.3">
      <c r="A44237" s="1">
        <v>44166.118101851855</v>
      </c>
      <c r="B44237" s="6">
        <v>3459153305.1638999</v>
      </c>
    </row>
    <row r="44238" spans="1:2" x14ac:dyDescent="0.3">
      <c r="A44238" s="1">
        <v>44166.125034722223</v>
      </c>
      <c r="B44238" s="6">
        <v>3459165956.0233998</v>
      </c>
    </row>
    <row r="44239" spans="1:2" x14ac:dyDescent="0.3">
      <c r="A44239" s="1">
        <v>44166.131990740738</v>
      </c>
      <c r="B44239" s="6">
        <v>3459178687.5970998</v>
      </c>
    </row>
    <row r="44240" spans="1:2" x14ac:dyDescent="0.3">
      <c r="A44240" s="1">
        <v>44166.138935185183</v>
      </c>
      <c r="B44240" s="6">
        <v>3459191359.3758001</v>
      </c>
    </row>
    <row r="44241" spans="1:2" x14ac:dyDescent="0.3">
      <c r="A44241" s="1">
        <v>44166.145856481482</v>
      </c>
      <c r="B44241" s="6">
        <v>3459203953.4081998</v>
      </c>
    </row>
    <row r="44242" spans="1:2" x14ac:dyDescent="0.3">
      <c r="A44242" s="1">
        <v>44166.152812499997</v>
      </c>
      <c r="B44242" s="6">
        <v>3459216692.0005999</v>
      </c>
    </row>
    <row r="44243" spans="1:2" x14ac:dyDescent="0.3">
      <c r="A44243" s="1">
        <v>44166.159756944442</v>
      </c>
      <c r="B44243" s="6">
        <v>3459228041.6985998</v>
      </c>
    </row>
    <row r="44244" spans="1:2" x14ac:dyDescent="0.3">
      <c r="A44244" s="1">
        <v>44166.166724537034</v>
      </c>
      <c r="B44244" s="6">
        <v>3459239347.6924</v>
      </c>
    </row>
    <row r="44245" spans="1:2" x14ac:dyDescent="0.3">
      <c r="A44245" s="1">
        <v>44166.173645833333</v>
      </c>
      <c r="B44245" s="6">
        <v>3459251382.0767999</v>
      </c>
    </row>
    <row r="44246" spans="1:2" x14ac:dyDescent="0.3">
      <c r="A44246" s="1">
        <v>44166.180590277778</v>
      </c>
      <c r="B44246" s="6">
        <v>3459264146.7754998</v>
      </c>
    </row>
    <row r="44247" spans="1:2" x14ac:dyDescent="0.3">
      <c r="A44247" s="1">
        <v>44166.1875462963</v>
      </c>
      <c r="B44247" s="6">
        <v>3459276993.2656002</v>
      </c>
    </row>
    <row r="44248" spans="1:2" x14ac:dyDescent="0.3">
      <c r="A44248" s="1">
        <v>44166.194479166668</v>
      </c>
      <c r="B44248" s="6">
        <v>3459289608.6654</v>
      </c>
    </row>
    <row r="44249" spans="1:2" x14ac:dyDescent="0.3">
      <c r="A44249" s="1">
        <v>44166.201423611114</v>
      </c>
      <c r="B44249" s="6">
        <v>3459302840.8464999</v>
      </c>
    </row>
    <row r="44250" spans="1:2" x14ac:dyDescent="0.3">
      <c r="A44250" s="1">
        <v>44166.208368055559</v>
      </c>
      <c r="B44250" s="6">
        <v>3459315741.4962001</v>
      </c>
    </row>
    <row r="44251" spans="1:2" x14ac:dyDescent="0.3">
      <c r="A44251" s="1">
        <v>44166.21533564815</v>
      </c>
      <c r="B44251" s="6">
        <v>3459327602.1094999</v>
      </c>
    </row>
    <row r="44252" spans="1:2" x14ac:dyDescent="0.3">
      <c r="A44252" s="1">
        <v>44166.222245370373</v>
      </c>
      <c r="B44252" s="6">
        <v>3459338753.5552001</v>
      </c>
    </row>
    <row r="44253" spans="1:2" x14ac:dyDescent="0.3">
      <c r="A44253" s="1">
        <v>44166.229201388887</v>
      </c>
      <c r="B44253" s="6">
        <v>3459350460.3755002</v>
      </c>
    </row>
    <row r="44254" spans="1:2" x14ac:dyDescent="0.3">
      <c r="A44254" s="1">
        <v>44166.236157407409</v>
      </c>
      <c r="B44254" s="6">
        <v>3459363106.0458002</v>
      </c>
    </row>
    <row r="44255" spans="1:2" x14ac:dyDescent="0.3">
      <c r="A44255" s="1">
        <v>44166.243078703701</v>
      </c>
      <c r="B44255" s="6">
        <v>3459375735.6490002</v>
      </c>
    </row>
    <row r="44256" spans="1:2" x14ac:dyDescent="0.3">
      <c r="A44256" s="1">
        <v>44166.2500462963</v>
      </c>
      <c r="B44256" s="6">
        <v>3459388455.5661001</v>
      </c>
    </row>
    <row r="44257" spans="1:2" x14ac:dyDescent="0.3">
      <c r="A44257" s="1">
        <v>44166.256979166668</v>
      </c>
      <c r="B44257" s="6">
        <v>3459401102.5801001</v>
      </c>
    </row>
    <row r="44258" spans="1:2" x14ac:dyDescent="0.3">
      <c r="A44258" s="1">
        <v>44166.263923611114</v>
      </c>
      <c r="B44258" s="6">
        <v>3459413751.4763999</v>
      </c>
    </row>
    <row r="44259" spans="1:2" x14ac:dyDescent="0.3">
      <c r="A44259" s="1">
        <v>44166.270868055559</v>
      </c>
      <c r="B44259" s="6">
        <v>3459426494.6160002</v>
      </c>
    </row>
    <row r="44260" spans="1:2" x14ac:dyDescent="0.3">
      <c r="A44260" s="1">
        <v>44166.277800925927</v>
      </c>
      <c r="B44260" s="6">
        <v>3459438981.5625</v>
      </c>
    </row>
    <row r="44261" spans="1:2" x14ac:dyDescent="0.3">
      <c r="A44261" s="1">
        <v>44166.284768518519</v>
      </c>
      <c r="B44261" s="6">
        <v>3459451770.0272002</v>
      </c>
    </row>
    <row r="44262" spans="1:2" x14ac:dyDescent="0.3">
      <c r="A44262" s="1">
        <v>44166.291701388887</v>
      </c>
      <c r="B44262" s="6">
        <v>3459464629.2719998</v>
      </c>
    </row>
    <row r="44263" spans="1:2" x14ac:dyDescent="0.3">
      <c r="A44263" s="1">
        <v>44166.298645833333</v>
      </c>
      <c r="B44263" s="6">
        <v>3459477191.4863</v>
      </c>
    </row>
    <row r="44264" spans="1:2" x14ac:dyDescent="0.3">
      <c r="A44264" s="1">
        <v>44166.305613425924</v>
      </c>
      <c r="B44264" s="6">
        <v>3459489612.8139</v>
      </c>
    </row>
    <row r="44265" spans="1:2" x14ac:dyDescent="0.3">
      <c r="A44265" s="1">
        <v>44166.312534722223</v>
      </c>
      <c r="B44265" s="6">
        <v>3459501516.4461999</v>
      </c>
    </row>
    <row r="44266" spans="1:2" x14ac:dyDescent="0.3">
      <c r="A44266" s="1">
        <v>44166.319479166668</v>
      </c>
      <c r="B44266" s="6">
        <v>3459512500.1085</v>
      </c>
    </row>
    <row r="44267" spans="1:2" x14ac:dyDescent="0.3">
      <c r="A44267" s="1">
        <v>44166.326435185183</v>
      </c>
      <c r="B44267" s="6">
        <v>3459523079.1929998</v>
      </c>
    </row>
    <row r="44268" spans="1:2" x14ac:dyDescent="0.3">
      <c r="A44268" s="1">
        <v>44166.333391203705</v>
      </c>
      <c r="B44268" s="6">
        <v>3459534676.0254002</v>
      </c>
    </row>
    <row r="44269" spans="1:2" x14ac:dyDescent="0.3">
      <c r="A44269" s="1">
        <v>44166.340312499997</v>
      </c>
      <c r="B44269" s="6">
        <v>3459546092.7438002</v>
      </c>
    </row>
    <row r="44270" spans="1:2" x14ac:dyDescent="0.3">
      <c r="A44270" s="1">
        <v>44166.347245370373</v>
      </c>
      <c r="B44270" s="6">
        <v>3459556821.6759</v>
      </c>
    </row>
    <row r="44271" spans="1:2" x14ac:dyDescent="0.3">
      <c r="A44271" s="1">
        <v>44166.354201388887</v>
      </c>
      <c r="B44271" s="6">
        <v>3459567504.3979998</v>
      </c>
    </row>
    <row r="44272" spans="1:2" x14ac:dyDescent="0.3">
      <c r="A44272" s="1">
        <v>44166.361134259256</v>
      </c>
      <c r="B44272" s="6">
        <v>3459577701.7663999</v>
      </c>
    </row>
    <row r="44273" spans="1:2" x14ac:dyDescent="0.3">
      <c r="A44273" s="1">
        <v>44166.368090277778</v>
      </c>
      <c r="B44273" s="6">
        <v>3459587542.6623998</v>
      </c>
    </row>
    <row r="44274" spans="1:2" x14ac:dyDescent="0.3">
      <c r="A44274" s="1">
        <v>44166.375034722223</v>
      </c>
      <c r="B44274" s="6">
        <v>3459596999.2694001</v>
      </c>
    </row>
    <row r="44275" spans="1:2" x14ac:dyDescent="0.3">
      <c r="A44275" s="1">
        <v>44166.382002314815</v>
      </c>
      <c r="B44275" s="6">
        <v>3459605210.0844998</v>
      </c>
    </row>
    <row r="44276" spans="1:2" x14ac:dyDescent="0.3">
      <c r="A44276" s="1">
        <v>44166.38894675926</v>
      </c>
      <c r="B44276" s="6">
        <v>3459613032.0455999</v>
      </c>
    </row>
    <row r="44277" spans="1:2" x14ac:dyDescent="0.3">
      <c r="A44277" s="1">
        <v>44166.395868055559</v>
      </c>
      <c r="B44277" s="6">
        <v>3459620984.1982999</v>
      </c>
    </row>
    <row r="44278" spans="1:2" x14ac:dyDescent="0.3">
      <c r="A44278" s="1">
        <v>44166.402812499997</v>
      </c>
      <c r="B44278" s="6">
        <v>3459629777.3850999</v>
      </c>
    </row>
    <row r="44279" spans="1:2" x14ac:dyDescent="0.3">
      <c r="A44279" s="1">
        <v>44166.409756944442</v>
      </c>
      <c r="B44279" s="6">
        <v>3459638292.0538998</v>
      </c>
    </row>
    <row r="44280" spans="1:2" x14ac:dyDescent="0.3">
      <c r="A44280" s="1">
        <v>44166.416701388887</v>
      </c>
      <c r="B44280" s="6">
        <v>3459646032.1861</v>
      </c>
    </row>
    <row r="44281" spans="1:2" x14ac:dyDescent="0.3">
      <c r="A44281" s="1">
        <v>44166.423657407409</v>
      </c>
      <c r="B44281" s="6">
        <v>3459653651.8179002</v>
      </c>
    </row>
    <row r="44282" spans="1:2" x14ac:dyDescent="0.3">
      <c r="A44282" s="1">
        <v>44166.430601851855</v>
      </c>
      <c r="B44282" s="6">
        <v>3459660044.5233998</v>
      </c>
    </row>
    <row r="44283" spans="1:2" x14ac:dyDescent="0.3">
      <c r="A44283" s="1">
        <v>44166.437534722223</v>
      </c>
      <c r="B44283" s="6">
        <v>3459666104.1108999</v>
      </c>
    </row>
    <row r="44284" spans="1:2" x14ac:dyDescent="0.3">
      <c r="A44284" s="1">
        <v>44166.444502314815</v>
      </c>
      <c r="B44284" s="6">
        <v>3459672421.7609</v>
      </c>
    </row>
    <row r="44285" spans="1:2" x14ac:dyDescent="0.3">
      <c r="A44285" s="1">
        <v>44166.45144675926</v>
      </c>
      <c r="B44285" s="6">
        <v>3459679943.7796998</v>
      </c>
    </row>
    <row r="44286" spans="1:2" x14ac:dyDescent="0.3">
      <c r="A44286" s="1">
        <v>44166.458379629628</v>
      </c>
      <c r="B44286" s="6">
        <v>3459687450.3551998</v>
      </c>
    </row>
    <row r="44287" spans="1:2" x14ac:dyDescent="0.3">
      <c r="A44287" s="1">
        <v>44166.465324074074</v>
      </c>
      <c r="B44287" s="6">
        <v>3459694593.5709</v>
      </c>
    </row>
    <row r="44288" spans="1:2" x14ac:dyDescent="0.3">
      <c r="A44288" s="1">
        <v>44166.472268518519</v>
      </c>
      <c r="B44288" s="6">
        <v>3459700601.5837998</v>
      </c>
    </row>
    <row r="44289" spans="1:2" x14ac:dyDescent="0.3">
      <c r="A44289" s="1">
        <v>44166.479189814818</v>
      </c>
      <c r="B44289" s="6">
        <v>3459706885.4274001</v>
      </c>
    </row>
    <row r="44290" spans="1:2" x14ac:dyDescent="0.3">
      <c r="A44290" s="1">
        <v>44166.486157407409</v>
      </c>
      <c r="B44290" s="6">
        <v>3459713400.3467002</v>
      </c>
    </row>
    <row r="44291" spans="1:2" x14ac:dyDescent="0.3">
      <c r="A44291" s="1">
        <v>44166.493101851855</v>
      </c>
      <c r="B44291" s="6">
        <v>3459720799.8262</v>
      </c>
    </row>
    <row r="44292" spans="1:2" x14ac:dyDescent="0.3">
      <c r="A44292" s="1">
        <v>44166.500034722223</v>
      </c>
      <c r="B44292" s="6">
        <v>3459727849.4320998</v>
      </c>
    </row>
    <row r="44293" spans="1:2" x14ac:dyDescent="0.3">
      <c r="A44293" s="1">
        <v>44166.506967592592</v>
      </c>
      <c r="B44293" s="6">
        <v>3459734547.789</v>
      </c>
    </row>
    <row r="44294" spans="1:2" x14ac:dyDescent="0.3">
      <c r="A44294" s="1">
        <v>44166.513935185183</v>
      </c>
      <c r="B44294" s="6">
        <v>3459740396.8713002</v>
      </c>
    </row>
    <row r="44295" spans="1:2" x14ac:dyDescent="0.3">
      <c r="A44295" s="1">
        <v>44166.520868055559</v>
      </c>
      <c r="B44295" s="6">
        <v>3459746560.8674998</v>
      </c>
    </row>
    <row r="44296" spans="1:2" x14ac:dyDescent="0.3">
      <c r="A44296" s="1">
        <v>44166.527800925927</v>
      </c>
      <c r="B44296" s="6">
        <v>3459752910.6568999</v>
      </c>
    </row>
    <row r="44297" spans="1:2" x14ac:dyDescent="0.3">
      <c r="A44297" s="1">
        <v>44166.534780092596</v>
      </c>
      <c r="B44297" s="6">
        <v>3459760544.3174</v>
      </c>
    </row>
    <row r="44298" spans="1:2" x14ac:dyDescent="0.3">
      <c r="A44298" s="1">
        <v>44166.541701388887</v>
      </c>
      <c r="B44298" s="6">
        <v>3459768268.1090002</v>
      </c>
    </row>
    <row r="44299" spans="1:2" x14ac:dyDescent="0.3">
      <c r="A44299" s="1">
        <v>44166.548634259256</v>
      </c>
      <c r="B44299" s="6">
        <v>3459775762.2902002</v>
      </c>
    </row>
    <row r="44300" spans="1:2" x14ac:dyDescent="0.3">
      <c r="A44300" s="1">
        <v>44166.555601851855</v>
      </c>
      <c r="B44300" s="6">
        <v>3459781718.9710999</v>
      </c>
    </row>
    <row r="44301" spans="1:2" x14ac:dyDescent="0.3">
      <c r="A44301" s="1">
        <v>44166.5625462963</v>
      </c>
      <c r="B44301" s="6">
        <v>3459789015.8371</v>
      </c>
    </row>
    <row r="44302" spans="1:2" x14ac:dyDescent="0.3">
      <c r="A44302" s="1">
        <v>44166.569479166668</v>
      </c>
      <c r="B44302" s="6">
        <v>3459798209.177</v>
      </c>
    </row>
    <row r="44303" spans="1:2" x14ac:dyDescent="0.3">
      <c r="A44303" s="1">
        <v>44166.576423611114</v>
      </c>
      <c r="B44303" s="6">
        <v>3459806169.2226</v>
      </c>
    </row>
    <row r="44304" spans="1:2" x14ac:dyDescent="0.3">
      <c r="A44304" s="1">
        <v>44166.583379629628</v>
      </c>
      <c r="B44304" s="6">
        <v>3459814128.7371001</v>
      </c>
    </row>
    <row r="44305" spans="1:2" x14ac:dyDescent="0.3">
      <c r="A44305" s="1">
        <v>44166.590312499997</v>
      </c>
      <c r="B44305" s="6">
        <v>3459826116.2224998</v>
      </c>
    </row>
    <row r="44306" spans="1:2" x14ac:dyDescent="0.3">
      <c r="A44306" s="1">
        <v>44166.597268518519</v>
      </c>
      <c r="B44306" s="6">
        <v>3459838385.7135</v>
      </c>
    </row>
    <row r="44307" spans="1:2" x14ac:dyDescent="0.3">
      <c r="A44307" s="1">
        <v>44166.604212962964</v>
      </c>
      <c r="B44307" s="6">
        <v>3459848702.3326998</v>
      </c>
    </row>
    <row r="44308" spans="1:2" x14ac:dyDescent="0.3">
      <c r="A44308" s="1">
        <v>44166.611145833333</v>
      </c>
      <c r="B44308" s="6">
        <v>3459858379.3776999</v>
      </c>
    </row>
    <row r="44309" spans="1:2" x14ac:dyDescent="0.3">
      <c r="A44309" s="1">
        <v>44166.618113425924</v>
      </c>
      <c r="B44309" s="6">
        <v>3459866991.6518002</v>
      </c>
    </row>
    <row r="44310" spans="1:2" x14ac:dyDescent="0.3">
      <c r="A44310" s="1">
        <v>44166.6250462963</v>
      </c>
      <c r="B44310" s="6">
        <v>3459877879.9942002</v>
      </c>
    </row>
    <row r="44311" spans="1:2" x14ac:dyDescent="0.3">
      <c r="A44311" s="1">
        <v>44166.631979166668</v>
      </c>
      <c r="B44311" s="6">
        <v>3459888350.9418001</v>
      </c>
    </row>
    <row r="44312" spans="1:2" x14ac:dyDescent="0.3">
      <c r="A44312" s="1">
        <v>44166.638912037037</v>
      </c>
      <c r="B44312" s="6">
        <v>3459896584.9892998</v>
      </c>
    </row>
    <row r="44313" spans="1:2" x14ac:dyDescent="0.3">
      <c r="A44313" s="1">
        <v>44166.645891203705</v>
      </c>
      <c r="B44313" s="6">
        <v>3459905496.4685001</v>
      </c>
    </row>
    <row r="44314" spans="1:2" x14ac:dyDescent="0.3">
      <c r="A44314" s="1">
        <v>44166.652812499997</v>
      </c>
      <c r="B44314" s="6">
        <v>3459916045.0548</v>
      </c>
    </row>
    <row r="44315" spans="1:2" x14ac:dyDescent="0.3">
      <c r="A44315" s="1">
        <v>44166.659745370373</v>
      </c>
      <c r="B44315" s="6">
        <v>3459926003.7652998</v>
      </c>
    </row>
    <row r="44316" spans="1:2" x14ac:dyDescent="0.3">
      <c r="A44316" s="1">
        <v>44166.666712962964</v>
      </c>
      <c r="B44316" s="6">
        <v>3459935071.8301001</v>
      </c>
    </row>
    <row r="44317" spans="1:2" x14ac:dyDescent="0.3">
      <c r="A44317" s="1">
        <v>44166.673657407409</v>
      </c>
      <c r="B44317" s="6">
        <v>3459943947.9833999</v>
      </c>
    </row>
    <row r="44318" spans="1:2" x14ac:dyDescent="0.3">
      <c r="A44318" s="1">
        <v>44166.680590277778</v>
      </c>
      <c r="B44318" s="6">
        <v>3459953378.3193002</v>
      </c>
    </row>
    <row r="44319" spans="1:2" x14ac:dyDescent="0.3">
      <c r="A44319" s="1">
        <v>44166.687534722223</v>
      </c>
      <c r="B44319" s="6">
        <v>3459963099.8589001</v>
      </c>
    </row>
    <row r="44320" spans="1:2" x14ac:dyDescent="0.3">
      <c r="A44320" s="1">
        <v>44166.694490740738</v>
      </c>
      <c r="B44320" s="6">
        <v>3459973269.5826998</v>
      </c>
    </row>
    <row r="44321" spans="1:2" x14ac:dyDescent="0.3">
      <c r="A44321" s="1">
        <v>44166.701423611114</v>
      </c>
      <c r="B44321" s="6">
        <v>3459984010.9818001</v>
      </c>
    </row>
    <row r="44322" spans="1:2" x14ac:dyDescent="0.3">
      <c r="A44322" s="1">
        <v>44166.708368055559</v>
      </c>
      <c r="B44322" s="6">
        <v>3459995665.3990998</v>
      </c>
    </row>
    <row r="44323" spans="1:2" x14ac:dyDescent="0.3">
      <c r="A44323" s="1">
        <v>44166.715300925927</v>
      </c>
      <c r="B44323" s="6">
        <v>3460008387.4977999</v>
      </c>
    </row>
    <row r="44324" spans="1:2" x14ac:dyDescent="0.3">
      <c r="A44324" s="1">
        <v>44166.722245370373</v>
      </c>
      <c r="B44324" s="6">
        <v>3460021988.3297</v>
      </c>
    </row>
    <row r="44325" spans="1:2" x14ac:dyDescent="0.3">
      <c r="A44325" s="1">
        <v>44166.729189814818</v>
      </c>
      <c r="B44325" s="6">
        <v>3460034141.2094998</v>
      </c>
    </row>
    <row r="44326" spans="1:2" x14ac:dyDescent="0.3">
      <c r="A44326" s="1">
        <v>44166.736157407409</v>
      </c>
      <c r="B44326" s="6">
        <v>3460046092.6841002</v>
      </c>
    </row>
    <row r="44327" spans="1:2" x14ac:dyDescent="0.3">
      <c r="A44327" s="1">
        <v>44166.743101851855</v>
      </c>
      <c r="B44327" s="6">
        <v>3460058145.1584001</v>
      </c>
    </row>
    <row r="44328" spans="1:2" x14ac:dyDescent="0.3">
      <c r="A44328" s="1">
        <v>44166.7500462963</v>
      </c>
      <c r="B44328" s="6">
        <v>3460070293.2521</v>
      </c>
    </row>
    <row r="44329" spans="1:2" x14ac:dyDescent="0.3">
      <c r="A44329" s="1">
        <v>44166.756990740738</v>
      </c>
      <c r="B44329" s="6">
        <v>3460082910.5088</v>
      </c>
    </row>
    <row r="44330" spans="1:2" x14ac:dyDescent="0.3">
      <c r="A44330" s="1">
        <v>44166.763912037037</v>
      </c>
      <c r="B44330" s="6">
        <v>3460095859.3498001</v>
      </c>
    </row>
    <row r="44331" spans="1:2" x14ac:dyDescent="0.3">
      <c r="A44331" s="1">
        <v>44166.770879629628</v>
      </c>
      <c r="B44331" s="6">
        <v>3460109960.8536</v>
      </c>
    </row>
    <row r="44332" spans="1:2" x14ac:dyDescent="0.3">
      <c r="A44332" s="1">
        <v>44166.777812499997</v>
      </c>
      <c r="B44332" s="6">
        <v>3460124095.1001</v>
      </c>
    </row>
    <row r="44333" spans="1:2" x14ac:dyDescent="0.3">
      <c r="A44333" s="1">
        <v>44166.784780092596</v>
      </c>
      <c r="B44333" s="6">
        <v>3460137682.0387001</v>
      </c>
    </row>
    <row r="44334" spans="1:2" x14ac:dyDescent="0.3">
      <c r="A44334" s="1">
        <v>44166.791689814818</v>
      </c>
      <c r="B44334" s="6">
        <v>3460150258.7684999</v>
      </c>
    </row>
    <row r="44335" spans="1:2" x14ac:dyDescent="0.3">
      <c r="A44335" s="1">
        <v>44166.798657407409</v>
      </c>
      <c r="B44335" s="6">
        <v>3460162862.7150002</v>
      </c>
    </row>
    <row r="44336" spans="1:2" x14ac:dyDescent="0.3">
      <c r="A44336" s="1">
        <v>44166.805601851855</v>
      </c>
      <c r="B44336" s="6">
        <v>3460175438.4379001</v>
      </c>
    </row>
    <row r="44337" spans="1:2" x14ac:dyDescent="0.3">
      <c r="A44337" s="1">
        <v>44166.8125462963</v>
      </c>
      <c r="B44337" s="6">
        <v>3460188193.9036002</v>
      </c>
    </row>
    <row r="44338" spans="1:2" x14ac:dyDescent="0.3">
      <c r="A44338" s="1">
        <v>44166.819467592592</v>
      </c>
      <c r="B44338" s="6">
        <v>3460201338.6854</v>
      </c>
    </row>
    <row r="44339" spans="1:2" x14ac:dyDescent="0.3">
      <c r="A44339" s="1">
        <v>44166.826423611114</v>
      </c>
      <c r="B44339" s="6">
        <v>3460215258.8677001</v>
      </c>
    </row>
    <row r="44340" spans="1:2" x14ac:dyDescent="0.3">
      <c r="A44340" s="1">
        <v>44166.833368055559</v>
      </c>
      <c r="B44340" s="6">
        <v>3460228997.6290002</v>
      </c>
    </row>
    <row r="44341" spans="1:2" x14ac:dyDescent="0.3">
      <c r="A44341" s="1">
        <v>44166.840324074074</v>
      </c>
      <c r="B44341" s="6">
        <v>3460242311.4924998</v>
      </c>
    </row>
    <row r="44342" spans="1:2" x14ac:dyDescent="0.3">
      <c r="A44342" s="1">
        <v>44166.847256944442</v>
      </c>
      <c r="B44342" s="6">
        <v>3460254912.0767002</v>
      </c>
    </row>
    <row r="44343" spans="1:2" x14ac:dyDescent="0.3">
      <c r="A44343" s="1">
        <v>44166.854201388887</v>
      </c>
      <c r="B44343" s="6">
        <v>3460266727.4036999</v>
      </c>
    </row>
    <row r="44344" spans="1:2" x14ac:dyDescent="0.3">
      <c r="A44344" s="1">
        <v>44166.861145833333</v>
      </c>
      <c r="B44344" s="6">
        <v>3460278584.8186998</v>
      </c>
    </row>
    <row r="44345" spans="1:2" x14ac:dyDescent="0.3">
      <c r="A44345" s="1">
        <v>44166.868101851855</v>
      </c>
      <c r="B44345" s="6">
        <v>3460291463.0541</v>
      </c>
    </row>
    <row r="44346" spans="1:2" x14ac:dyDescent="0.3">
      <c r="A44346" s="1">
        <v>44166.875057870369</v>
      </c>
      <c r="B44346" s="6">
        <v>3460304746.256</v>
      </c>
    </row>
    <row r="44347" spans="1:2" x14ac:dyDescent="0.3">
      <c r="A44347" s="1">
        <v>44166.882002314815</v>
      </c>
      <c r="B44347" s="6">
        <v>3460318204.8632998</v>
      </c>
    </row>
    <row r="44348" spans="1:2" x14ac:dyDescent="0.3">
      <c r="A44348" s="1">
        <v>44166.888923611114</v>
      </c>
      <c r="B44348" s="6">
        <v>3460331308.3200002</v>
      </c>
    </row>
    <row r="44349" spans="1:2" x14ac:dyDescent="0.3">
      <c r="A44349" s="1">
        <v>44166.895868055559</v>
      </c>
      <c r="B44349" s="6">
        <v>3460343162.7733002</v>
      </c>
    </row>
    <row r="44350" spans="1:2" x14ac:dyDescent="0.3">
      <c r="A44350" s="1">
        <v>44166.902800925927</v>
      </c>
      <c r="B44350" s="6">
        <v>3460355094.4363999</v>
      </c>
    </row>
    <row r="44351" spans="1:2" x14ac:dyDescent="0.3">
      <c r="A44351" s="1">
        <v>44166.909768518519</v>
      </c>
      <c r="B44351" s="6">
        <v>3460366622.7814999</v>
      </c>
    </row>
    <row r="44352" spans="1:2" x14ac:dyDescent="0.3">
      <c r="A44352" s="1">
        <v>44166.916712962964</v>
      </c>
      <c r="B44352" s="6">
        <v>3460379170.5233998</v>
      </c>
    </row>
    <row r="44353" spans="1:2" x14ac:dyDescent="0.3">
      <c r="A44353" s="1">
        <v>44166.923657407409</v>
      </c>
      <c r="B44353" s="6">
        <v>3460392248.3344002</v>
      </c>
    </row>
    <row r="44354" spans="1:2" x14ac:dyDescent="0.3">
      <c r="A44354" s="1">
        <v>44166.930590277778</v>
      </c>
      <c r="B44354" s="6">
        <v>3460405358.4067998</v>
      </c>
    </row>
    <row r="44355" spans="1:2" x14ac:dyDescent="0.3">
      <c r="A44355" s="1">
        <v>44166.9375462963</v>
      </c>
      <c r="B44355" s="6">
        <v>3460418002.4727001</v>
      </c>
    </row>
    <row r="44356" spans="1:2" x14ac:dyDescent="0.3">
      <c r="A44356" s="1">
        <v>44166.944467592592</v>
      </c>
      <c r="B44356" s="6">
        <v>3460429562.1378999</v>
      </c>
    </row>
    <row r="44357" spans="1:2" x14ac:dyDescent="0.3">
      <c r="A44357" s="1">
        <v>44166.951435185183</v>
      </c>
      <c r="B44357" s="6">
        <v>3460441239.9596</v>
      </c>
    </row>
    <row r="44358" spans="1:2" x14ac:dyDescent="0.3">
      <c r="A44358" s="1">
        <v>44166.958379629628</v>
      </c>
      <c r="B44358" s="6">
        <v>3460452892.4254999</v>
      </c>
    </row>
    <row r="44359" spans="1:2" x14ac:dyDescent="0.3">
      <c r="A44359" s="1">
        <v>44166.965324074074</v>
      </c>
      <c r="B44359" s="6">
        <v>3460465879.3101001</v>
      </c>
    </row>
    <row r="44360" spans="1:2" x14ac:dyDescent="0.3">
      <c r="A44360" s="1">
        <v>44166.972256944442</v>
      </c>
      <c r="B44360" s="6">
        <v>3460479412.2481999</v>
      </c>
    </row>
    <row r="44361" spans="1:2" x14ac:dyDescent="0.3">
      <c r="A44361" s="1">
        <v>44166.979212962964</v>
      </c>
      <c r="B44361" s="6">
        <v>3460492895.6271</v>
      </c>
    </row>
    <row r="44362" spans="1:2" x14ac:dyDescent="0.3">
      <c r="A44362" s="1">
        <v>44166.986157407409</v>
      </c>
      <c r="B44362" s="6">
        <v>3460505875.9067001</v>
      </c>
    </row>
    <row r="44363" spans="1:2" x14ac:dyDescent="0.3">
      <c r="A44363" s="1">
        <v>44166.993078703701</v>
      </c>
      <c r="B44363" s="6">
        <v>3460517784.1831999</v>
      </c>
    </row>
    <row r="44364" spans="1:2" x14ac:dyDescent="0.3">
      <c r="A44364" s="1">
        <v>44167.000023148146</v>
      </c>
      <c r="B44364" s="6">
        <v>3460529387.6619</v>
      </c>
    </row>
    <row r="44365" spans="1:2" x14ac:dyDescent="0.3">
      <c r="A44365" s="1">
        <v>44167.006967592592</v>
      </c>
      <c r="B44365" s="6">
        <v>3460541289.8308001</v>
      </c>
    </row>
    <row r="44366" spans="1:2" x14ac:dyDescent="0.3">
      <c r="A44366" s="1">
        <v>44167.013923611114</v>
      </c>
      <c r="B44366" s="6">
        <v>3460553583.9839001</v>
      </c>
    </row>
    <row r="44367" spans="1:2" x14ac:dyDescent="0.3">
      <c r="A44367" s="1">
        <v>44167.020856481482</v>
      </c>
      <c r="B44367" s="6">
        <v>3460566637.4717999</v>
      </c>
    </row>
    <row r="44368" spans="1:2" x14ac:dyDescent="0.3">
      <c r="A44368" s="1">
        <v>44167.027812499997</v>
      </c>
      <c r="B44368" s="6">
        <v>3460579658.0619001</v>
      </c>
    </row>
    <row r="44369" spans="1:2" x14ac:dyDescent="0.3">
      <c r="A44369" s="1">
        <v>44167.034756944442</v>
      </c>
      <c r="B44369" s="6">
        <v>3460592552.5943999</v>
      </c>
    </row>
    <row r="44370" spans="1:2" x14ac:dyDescent="0.3">
      <c r="A44370" s="1">
        <v>44167.041701388887</v>
      </c>
      <c r="B44370" s="6">
        <v>3460605044.4143</v>
      </c>
    </row>
    <row r="44371" spans="1:2" x14ac:dyDescent="0.3">
      <c r="A44371" s="1">
        <v>44167.048645833333</v>
      </c>
      <c r="B44371" s="6">
        <v>3460616625.6736002</v>
      </c>
    </row>
    <row r="44372" spans="1:2" x14ac:dyDescent="0.3">
      <c r="A44372" s="1">
        <v>44167.055590277778</v>
      </c>
      <c r="B44372" s="6">
        <v>3460628106.2586002</v>
      </c>
    </row>
    <row r="44373" spans="1:2" x14ac:dyDescent="0.3">
      <c r="A44373" s="1">
        <v>44167.0625462963</v>
      </c>
      <c r="B44373" s="6">
        <v>3460639932.6205001</v>
      </c>
    </row>
    <row r="44374" spans="1:2" x14ac:dyDescent="0.3">
      <c r="A44374" s="1">
        <v>44167.069513888891</v>
      </c>
      <c r="B44374" s="6">
        <v>3460652896.4064999</v>
      </c>
    </row>
    <row r="44375" spans="1:2" x14ac:dyDescent="0.3">
      <c r="A44375" s="1">
        <v>44167.076412037037</v>
      </c>
      <c r="B44375" s="6">
        <v>3460665897.6732998</v>
      </c>
    </row>
    <row r="44376" spans="1:2" x14ac:dyDescent="0.3">
      <c r="A44376" s="1">
        <v>44167.083379629628</v>
      </c>
      <c r="B44376" s="6">
        <v>3460678876.2261</v>
      </c>
    </row>
    <row r="44377" spans="1:2" x14ac:dyDescent="0.3">
      <c r="A44377" s="1">
        <v>44167.090324074074</v>
      </c>
      <c r="B44377" s="6">
        <v>3460691984.7870002</v>
      </c>
    </row>
    <row r="44378" spans="1:2" x14ac:dyDescent="0.3">
      <c r="A44378" s="1">
        <v>44167.097280092596</v>
      </c>
      <c r="B44378" s="6">
        <v>3460704217.5186</v>
      </c>
    </row>
    <row r="44379" spans="1:2" x14ac:dyDescent="0.3">
      <c r="A44379" s="1">
        <v>44167.104201388887</v>
      </c>
      <c r="B44379" s="6">
        <v>3460715741.7618999</v>
      </c>
    </row>
    <row r="44380" spans="1:2" x14ac:dyDescent="0.3">
      <c r="A44380" s="1">
        <v>44167.111157407409</v>
      </c>
      <c r="B44380" s="6">
        <v>3460727384.6582999</v>
      </c>
    </row>
    <row r="44381" spans="1:2" x14ac:dyDescent="0.3">
      <c r="A44381" s="1">
        <v>44167.118078703701</v>
      </c>
      <c r="B44381" s="6">
        <v>3460740007.2228999</v>
      </c>
    </row>
    <row r="44382" spans="1:2" x14ac:dyDescent="0.3">
      <c r="A44382" s="1">
        <v>44167.125057870369</v>
      </c>
      <c r="B44382" s="6">
        <v>3460753050.2086</v>
      </c>
    </row>
    <row r="44383" spans="1:2" x14ac:dyDescent="0.3">
      <c r="A44383" s="1">
        <v>44167.131979166668</v>
      </c>
      <c r="B44383" s="6">
        <v>3460766049.3502998</v>
      </c>
    </row>
    <row r="44384" spans="1:2" x14ac:dyDescent="0.3">
      <c r="A44384" s="1">
        <v>44167.138935185183</v>
      </c>
      <c r="B44384" s="6">
        <v>3460779073.3418999</v>
      </c>
    </row>
    <row r="44385" spans="1:2" x14ac:dyDescent="0.3">
      <c r="A44385" s="1">
        <v>44167.145879629628</v>
      </c>
      <c r="B44385" s="6">
        <v>3460791382.9937</v>
      </c>
    </row>
    <row r="44386" spans="1:2" x14ac:dyDescent="0.3">
      <c r="A44386" s="1">
        <v>44167.152812499997</v>
      </c>
      <c r="B44386" s="6">
        <v>3460802863.0809999</v>
      </c>
    </row>
    <row r="44387" spans="1:2" x14ac:dyDescent="0.3">
      <c r="A44387" s="1">
        <v>44167.159756944442</v>
      </c>
      <c r="B44387" s="6">
        <v>3460814293.2554998</v>
      </c>
    </row>
    <row r="44388" spans="1:2" x14ac:dyDescent="0.3">
      <c r="A44388" s="1">
        <v>44167.166712962964</v>
      </c>
      <c r="B44388" s="6">
        <v>3460827081.9130998</v>
      </c>
    </row>
    <row r="44389" spans="1:2" x14ac:dyDescent="0.3">
      <c r="A44389" s="1">
        <v>44167.173645833333</v>
      </c>
      <c r="B44389" s="6">
        <v>3460840115.8625998</v>
      </c>
    </row>
    <row r="44390" spans="1:2" x14ac:dyDescent="0.3">
      <c r="A44390" s="1">
        <v>44167.180590277778</v>
      </c>
      <c r="B44390" s="6">
        <v>3460853149.5646</v>
      </c>
    </row>
    <row r="44391" spans="1:2" x14ac:dyDescent="0.3">
      <c r="A44391" s="1">
        <v>44167.1875462963</v>
      </c>
      <c r="B44391" s="6">
        <v>3460866126.9095998</v>
      </c>
    </row>
    <row r="44392" spans="1:2" x14ac:dyDescent="0.3">
      <c r="A44392" s="1">
        <v>44167.194490740738</v>
      </c>
      <c r="B44392" s="6">
        <v>3460878958.1679001</v>
      </c>
    </row>
    <row r="44393" spans="1:2" x14ac:dyDescent="0.3">
      <c r="A44393" s="1">
        <v>44167.201435185183</v>
      </c>
      <c r="B44393" s="6">
        <v>3460890706.4858999</v>
      </c>
    </row>
    <row r="44394" spans="1:2" x14ac:dyDescent="0.3">
      <c r="A44394" s="1">
        <v>44167.208379629628</v>
      </c>
      <c r="B44394" s="6">
        <v>3460902554.7607002</v>
      </c>
    </row>
    <row r="44395" spans="1:2" x14ac:dyDescent="0.3">
      <c r="A44395" s="1">
        <v>44167.215324074074</v>
      </c>
      <c r="B44395" s="6">
        <v>3460914862.4191999</v>
      </c>
    </row>
    <row r="44396" spans="1:2" x14ac:dyDescent="0.3">
      <c r="A44396" s="1">
        <v>44167.222268518519</v>
      </c>
      <c r="B44396" s="6">
        <v>3460927931.625</v>
      </c>
    </row>
    <row r="44397" spans="1:2" x14ac:dyDescent="0.3">
      <c r="A44397" s="1">
        <v>44167.229201388887</v>
      </c>
      <c r="B44397" s="6">
        <v>3460940759.7507</v>
      </c>
    </row>
    <row r="44398" spans="1:2" x14ac:dyDescent="0.3">
      <c r="A44398" s="1">
        <v>44167.236168981479</v>
      </c>
      <c r="B44398" s="6">
        <v>3460953592.7189999</v>
      </c>
    </row>
    <row r="44399" spans="1:2" x14ac:dyDescent="0.3">
      <c r="A44399" s="1">
        <v>44167.243090277778</v>
      </c>
      <c r="B44399" s="6">
        <v>3460966544.0377002</v>
      </c>
    </row>
    <row r="44400" spans="1:2" x14ac:dyDescent="0.3">
      <c r="A44400" s="1">
        <v>44167.250023148146</v>
      </c>
      <c r="B44400" s="6">
        <v>3460979540.0489998</v>
      </c>
    </row>
    <row r="44401" spans="1:2" x14ac:dyDescent="0.3">
      <c r="A44401" s="1">
        <v>44167.256990740738</v>
      </c>
      <c r="B44401" s="6">
        <v>3460991244.8014998</v>
      </c>
    </row>
    <row r="44402" spans="1:2" x14ac:dyDescent="0.3">
      <c r="A44402" s="1">
        <v>44167.263923611114</v>
      </c>
      <c r="B44402" s="6">
        <v>3461002734.7168002</v>
      </c>
    </row>
    <row r="44403" spans="1:2" x14ac:dyDescent="0.3">
      <c r="A44403" s="1">
        <v>44167.270868055559</v>
      </c>
      <c r="B44403" s="6">
        <v>3461014446.7021999</v>
      </c>
    </row>
    <row r="44404" spans="1:2" x14ac:dyDescent="0.3">
      <c r="A44404" s="1">
        <v>44167.277824074074</v>
      </c>
      <c r="B44404" s="6">
        <v>3461027254.6170998</v>
      </c>
    </row>
    <row r="44405" spans="1:2" x14ac:dyDescent="0.3">
      <c r="A44405" s="1">
        <v>44167.284780092596</v>
      </c>
      <c r="B44405" s="6">
        <v>3461040454.9779</v>
      </c>
    </row>
    <row r="44406" spans="1:2" x14ac:dyDescent="0.3">
      <c r="A44406" s="1">
        <v>44167.291712962964</v>
      </c>
      <c r="B44406" s="6">
        <v>3461053453.1641998</v>
      </c>
    </row>
    <row r="44407" spans="1:2" x14ac:dyDescent="0.3">
      <c r="A44407" s="1">
        <v>44167.298657407409</v>
      </c>
      <c r="B44407" s="6">
        <v>3461065774.8011999</v>
      </c>
    </row>
    <row r="44408" spans="1:2" x14ac:dyDescent="0.3">
      <c r="A44408" s="1">
        <v>44167.305601851855</v>
      </c>
      <c r="B44408" s="6">
        <v>3461078696.1011</v>
      </c>
    </row>
    <row r="44409" spans="1:2" x14ac:dyDescent="0.3">
      <c r="A44409" s="1">
        <v>44167.3125462963</v>
      </c>
      <c r="B44409" s="6">
        <v>3461090707.3448</v>
      </c>
    </row>
    <row r="44410" spans="1:2" x14ac:dyDescent="0.3">
      <c r="A44410" s="1">
        <v>44167.319467592592</v>
      </c>
      <c r="B44410" s="6">
        <v>3461101738.2982001</v>
      </c>
    </row>
    <row r="44411" spans="1:2" x14ac:dyDescent="0.3">
      <c r="A44411" s="1">
        <v>44167.326423611114</v>
      </c>
      <c r="B44411" s="6">
        <v>3461112448.573</v>
      </c>
    </row>
    <row r="44412" spans="1:2" x14ac:dyDescent="0.3">
      <c r="A44412" s="1">
        <v>44167.333379629628</v>
      </c>
      <c r="B44412" s="6">
        <v>3461122704.1978998</v>
      </c>
    </row>
    <row r="44413" spans="1:2" x14ac:dyDescent="0.3">
      <c r="A44413" s="1">
        <v>44167.340324074074</v>
      </c>
      <c r="B44413" s="6">
        <v>3461133838.0380001</v>
      </c>
    </row>
    <row r="44414" spans="1:2" x14ac:dyDescent="0.3">
      <c r="A44414" s="1">
        <v>44167.347280092596</v>
      </c>
      <c r="B44414" s="6">
        <v>3461144254.3997998</v>
      </c>
    </row>
    <row r="44415" spans="1:2" x14ac:dyDescent="0.3">
      <c r="A44415" s="1">
        <v>44167.354224537034</v>
      </c>
      <c r="B44415" s="6">
        <v>3461154261.1705999</v>
      </c>
    </row>
    <row r="44416" spans="1:2" x14ac:dyDescent="0.3">
      <c r="A44416" s="1">
        <v>44167.361157407409</v>
      </c>
      <c r="B44416" s="6">
        <v>3461164004.1469002</v>
      </c>
    </row>
    <row r="44417" spans="1:2" x14ac:dyDescent="0.3">
      <c r="A44417" s="1">
        <v>44167.368078703701</v>
      </c>
      <c r="B44417" s="6">
        <v>3461172836.6584001</v>
      </c>
    </row>
    <row r="44418" spans="1:2" x14ac:dyDescent="0.3">
      <c r="A44418" s="1">
        <v>44167.3750462963</v>
      </c>
      <c r="B44418" s="6">
        <v>3461180700.6159</v>
      </c>
    </row>
    <row r="44419" spans="1:2" x14ac:dyDescent="0.3">
      <c r="A44419" s="1">
        <v>44167.381979166668</v>
      </c>
      <c r="B44419" s="6">
        <v>3461188150.2663999</v>
      </c>
    </row>
    <row r="44420" spans="1:2" x14ac:dyDescent="0.3">
      <c r="A44420" s="1">
        <v>44167.388935185183</v>
      </c>
      <c r="B44420" s="6">
        <v>3461195935.5544</v>
      </c>
    </row>
    <row r="44421" spans="1:2" x14ac:dyDescent="0.3">
      <c r="A44421" s="1">
        <v>44167.395856481482</v>
      </c>
      <c r="B44421" s="6">
        <v>3461204191.3467002</v>
      </c>
    </row>
    <row r="44422" spans="1:2" x14ac:dyDescent="0.3">
      <c r="A44422" s="1">
        <v>44167.402824074074</v>
      </c>
      <c r="B44422" s="6">
        <v>3461212301.2719998</v>
      </c>
    </row>
    <row r="44423" spans="1:2" x14ac:dyDescent="0.3">
      <c r="A44423" s="1">
        <v>44167.409768518519</v>
      </c>
      <c r="B44423" s="6">
        <v>3461220256.9965</v>
      </c>
    </row>
    <row r="44424" spans="1:2" x14ac:dyDescent="0.3">
      <c r="A44424" s="1">
        <v>44167.416701388887</v>
      </c>
      <c r="B44424" s="6">
        <v>3461226548.9496002</v>
      </c>
    </row>
    <row r="44425" spans="1:2" x14ac:dyDescent="0.3">
      <c r="A44425" s="1">
        <v>44167.423668981479</v>
      </c>
      <c r="B44425" s="6">
        <v>3461232753.7575998</v>
      </c>
    </row>
    <row r="44426" spans="1:2" x14ac:dyDescent="0.3">
      <c r="A44426" s="1">
        <v>44167.430601851855</v>
      </c>
      <c r="B44426" s="6">
        <v>3461239468.8457999</v>
      </c>
    </row>
    <row r="44427" spans="1:2" x14ac:dyDescent="0.3">
      <c r="A44427" s="1">
        <v>44167.437534722223</v>
      </c>
      <c r="B44427" s="6">
        <v>3461246482.7216001</v>
      </c>
    </row>
    <row r="44428" spans="1:2" x14ac:dyDescent="0.3">
      <c r="A44428" s="1">
        <v>44167.444490740738</v>
      </c>
      <c r="B44428" s="6">
        <v>3461254222.8186002</v>
      </c>
    </row>
    <row r="44429" spans="1:2" x14ac:dyDescent="0.3">
      <c r="A44429" s="1">
        <v>44167.451423611114</v>
      </c>
      <c r="B44429" s="6">
        <v>3461261941.5622001</v>
      </c>
    </row>
    <row r="44430" spans="1:2" x14ac:dyDescent="0.3">
      <c r="A44430" s="1">
        <v>44167.458368055559</v>
      </c>
      <c r="B44430" s="6">
        <v>3461268756.4376001</v>
      </c>
    </row>
    <row r="44431" spans="1:2" x14ac:dyDescent="0.3">
      <c r="A44431" s="1">
        <v>44167.465324074074</v>
      </c>
      <c r="B44431" s="6">
        <v>3461275537.1416998</v>
      </c>
    </row>
    <row r="44432" spans="1:2" x14ac:dyDescent="0.3">
      <c r="A44432" s="1">
        <v>44167.472268518519</v>
      </c>
      <c r="B44432" s="6">
        <v>3461282322.2673998</v>
      </c>
    </row>
    <row r="44433" spans="1:2" x14ac:dyDescent="0.3">
      <c r="A44433" s="1">
        <v>44167.479201388887</v>
      </c>
      <c r="B44433" s="6">
        <v>3461290073.4986</v>
      </c>
    </row>
    <row r="44434" spans="1:2" x14ac:dyDescent="0.3">
      <c r="A44434" s="1">
        <v>44167.486134259256</v>
      </c>
      <c r="B44434" s="6">
        <v>3461296507.0711002</v>
      </c>
    </row>
    <row r="44435" spans="1:2" x14ac:dyDescent="0.3">
      <c r="A44435" s="1">
        <v>44167.493101851855</v>
      </c>
      <c r="B44435" s="6">
        <v>3461307355.0433998</v>
      </c>
    </row>
    <row r="44436" spans="1:2" x14ac:dyDescent="0.3">
      <c r="A44436" s="1">
        <v>44167.5000462963</v>
      </c>
      <c r="B44436" s="6">
        <v>3461315813.6915998</v>
      </c>
    </row>
    <row r="44437" spans="1:2" x14ac:dyDescent="0.3">
      <c r="A44437" s="1">
        <v>44167.506990740738</v>
      </c>
      <c r="B44437" s="6">
        <v>3461323785.1890001</v>
      </c>
    </row>
    <row r="44438" spans="1:2" x14ac:dyDescent="0.3">
      <c r="A44438" s="1">
        <v>44167.513923611114</v>
      </c>
      <c r="B44438" s="6">
        <v>3461329918.7919998</v>
      </c>
    </row>
    <row r="44439" spans="1:2" x14ac:dyDescent="0.3">
      <c r="A44439" s="1">
        <v>44167.520879629628</v>
      </c>
      <c r="B44439" s="6">
        <v>3461336145.6877999</v>
      </c>
    </row>
    <row r="44440" spans="1:2" x14ac:dyDescent="0.3">
      <c r="A44440" s="1">
        <v>44167.527824074074</v>
      </c>
      <c r="B44440" s="6">
        <v>3461345084.7082</v>
      </c>
    </row>
    <row r="44441" spans="1:2" x14ac:dyDescent="0.3">
      <c r="A44441" s="1">
        <v>44167.534733796296</v>
      </c>
      <c r="B44441" s="6">
        <v>3461356017.8955002</v>
      </c>
    </row>
    <row r="44442" spans="1:2" x14ac:dyDescent="0.3">
      <c r="A44442" s="1">
        <v>44167.541701388887</v>
      </c>
      <c r="B44442" s="6">
        <v>3461368163.6991</v>
      </c>
    </row>
    <row r="44443" spans="1:2" x14ac:dyDescent="0.3">
      <c r="A44443" s="1">
        <v>44167.548645833333</v>
      </c>
      <c r="B44443" s="6">
        <v>3461380960.2967</v>
      </c>
    </row>
    <row r="44444" spans="1:2" x14ac:dyDescent="0.3">
      <c r="A44444" s="1">
        <v>44167.555601851855</v>
      </c>
      <c r="B44444" s="6">
        <v>3461391227.7358999</v>
      </c>
    </row>
    <row r="44445" spans="1:2" x14ac:dyDescent="0.3">
      <c r="A44445" s="1">
        <v>44167.562523148146</v>
      </c>
      <c r="B44445" s="6">
        <v>3461401090.4693999</v>
      </c>
    </row>
    <row r="44446" spans="1:2" x14ac:dyDescent="0.3">
      <c r="A44446" s="1">
        <v>44167.569490740738</v>
      </c>
      <c r="B44446" s="6">
        <v>3461412914.0911002</v>
      </c>
    </row>
    <row r="44447" spans="1:2" x14ac:dyDescent="0.3">
      <c r="A44447" s="1">
        <v>44167.576423611114</v>
      </c>
      <c r="B44447" s="6">
        <v>3461422164.6420002</v>
      </c>
    </row>
    <row r="44448" spans="1:2" x14ac:dyDescent="0.3">
      <c r="A44448" s="1">
        <v>44167.583379629628</v>
      </c>
      <c r="B44448" s="6">
        <v>3461432485.6605</v>
      </c>
    </row>
    <row r="44449" spans="1:2" x14ac:dyDescent="0.3">
      <c r="A44449" s="1">
        <v>44167.590300925927</v>
      </c>
      <c r="B44449" s="6">
        <v>3461444020.8899002</v>
      </c>
    </row>
    <row r="44450" spans="1:2" x14ac:dyDescent="0.3">
      <c r="A44450" s="1">
        <v>44167.597268518519</v>
      </c>
      <c r="B44450" s="6">
        <v>3461455914.5883002</v>
      </c>
    </row>
    <row r="44451" spans="1:2" x14ac:dyDescent="0.3">
      <c r="A44451" s="1">
        <v>44167.604212962964</v>
      </c>
      <c r="B44451" s="6">
        <v>3461467981.2094998</v>
      </c>
    </row>
    <row r="44452" spans="1:2" x14ac:dyDescent="0.3">
      <c r="A44452" s="1">
        <v>44167.611145833333</v>
      </c>
      <c r="B44452" s="6">
        <v>3461479830.6241999</v>
      </c>
    </row>
    <row r="44453" spans="1:2" x14ac:dyDescent="0.3">
      <c r="A44453" s="1">
        <v>44167.618090277778</v>
      </c>
      <c r="B44453" s="6">
        <v>3461492026.3260999</v>
      </c>
    </row>
    <row r="44454" spans="1:2" x14ac:dyDescent="0.3">
      <c r="A44454" s="1">
        <v>44167.625034722223</v>
      </c>
      <c r="B44454" s="6">
        <v>3461505326.8971</v>
      </c>
    </row>
    <row r="44455" spans="1:2" x14ac:dyDescent="0.3">
      <c r="A44455" s="1">
        <v>44167.631979166668</v>
      </c>
      <c r="B44455" s="6">
        <v>3461517799.7112999</v>
      </c>
    </row>
    <row r="44456" spans="1:2" x14ac:dyDescent="0.3">
      <c r="A44456" s="1">
        <v>44167.638935185183</v>
      </c>
      <c r="B44456" s="6">
        <v>3461529349.8415999</v>
      </c>
    </row>
    <row r="44457" spans="1:2" x14ac:dyDescent="0.3">
      <c r="A44457" s="1">
        <v>44167.645868055559</v>
      </c>
      <c r="B44457" s="6">
        <v>3461541043.3962002</v>
      </c>
    </row>
    <row r="44458" spans="1:2" x14ac:dyDescent="0.3">
      <c r="A44458" s="1">
        <v>44167.652812499997</v>
      </c>
      <c r="B44458" s="6">
        <v>3461551030.6987</v>
      </c>
    </row>
    <row r="44459" spans="1:2" x14ac:dyDescent="0.3">
      <c r="A44459" s="1">
        <v>44167.659756944442</v>
      </c>
      <c r="B44459" s="6">
        <v>3461558990.6371002</v>
      </c>
    </row>
    <row r="44460" spans="1:2" x14ac:dyDescent="0.3">
      <c r="A44460" s="1">
        <v>44167.666701388887</v>
      </c>
      <c r="B44460" s="6">
        <v>3461567548.3586001</v>
      </c>
    </row>
    <row r="44461" spans="1:2" x14ac:dyDescent="0.3">
      <c r="A44461" s="1">
        <v>44167.673657407409</v>
      </c>
      <c r="B44461" s="6">
        <v>3461578543.9684</v>
      </c>
    </row>
    <row r="44462" spans="1:2" x14ac:dyDescent="0.3">
      <c r="A44462" s="1">
        <v>44167.680590277778</v>
      </c>
      <c r="B44462" s="6">
        <v>3461589093.8309999</v>
      </c>
    </row>
    <row r="44463" spans="1:2" x14ac:dyDescent="0.3">
      <c r="A44463" s="1">
        <v>44167.687523148146</v>
      </c>
      <c r="B44463" s="6">
        <v>3461599564.2907</v>
      </c>
    </row>
    <row r="44464" spans="1:2" x14ac:dyDescent="0.3">
      <c r="A44464" s="1">
        <v>44167.694479166668</v>
      </c>
      <c r="B44464" s="6">
        <v>3461611235.9435</v>
      </c>
    </row>
    <row r="44465" spans="1:2" x14ac:dyDescent="0.3">
      <c r="A44465" s="1">
        <v>44167.701435185183</v>
      </c>
      <c r="B44465" s="6">
        <v>3461622620.9738002</v>
      </c>
    </row>
    <row r="44466" spans="1:2" x14ac:dyDescent="0.3">
      <c r="A44466" s="1">
        <v>44167.708368055559</v>
      </c>
      <c r="B44466" s="6">
        <v>3461633653.526</v>
      </c>
    </row>
    <row r="44467" spans="1:2" x14ac:dyDescent="0.3">
      <c r="A44467" s="1">
        <v>44167.715324074074</v>
      </c>
      <c r="B44467" s="6">
        <v>3461645739.5331998</v>
      </c>
    </row>
    <row r="44468" spans="1:2" x14ac:dyDescent="0.3">
      <c r="A44468" s="1">
        <v>44167.722256944442</v>
      </c>
      <c r="B44468" s="6">
        <v>3461658052.3994002</v>
      </c>
    </row>
    <row r="44469" spans="1:2" x14ac:dyDescent="0.3">
      <c r="A44469" s="1">
        <v>44167.729212962964</v>
      </c>
      <c r="B44469" s="6">
        <v>3461669869.2623</v>
      </c>
    </row>
    <row r="44470" spans="1:2" x14ac:dyDescent="0.3">
      <c r="A44470" s="1">
        <v>44167.736157407409</v>
      </c>
      <c r="B44470" s="6">
        <v>3461681895.5513</v>
      </c>
    </row>
    <row r="44471" spans="1:2" x14ac:dyDescent="0.3">
      <c r="A44471" s="1">
        <v>44167.743090277778</v>
      </c>
      <c r="B44471" s="6">
        <v>3461693519.2786999</v>
      </c>
    </row>
    <row r="44472" spans="1:2" x14ac:dyDescent="0.3">
      <c r="A44472" s="1">
        <v>44167.750034722223</v>
      </c>
      <c r="B44472" s="6">
        <v>3461705709.3316998</v>
      </c>
    </row>
    <row r="44473" spans="1:2" x14ac:dyDescent="0.3">
      <c r="A44473" s="1">
        <v>44167.757002314815</v>
      </c>
      <c r="B44473" s="6">
        <v>3461718537.2944002</v>
      </c>
    </row>
    <row r="44474" spans="1:2" x14ac:dyDescent="0.3">
      <c r="A44474" s="1">
        <v>44167.763935185183</v>
      </c>
      <c r="B44474" s="6">
        <v>3461732465.8379998</v>
      </c>
    </row>
    <row r="44475" spans="1:2" x14ac:dyDescent="0.3">
      <c r="A44475" s="1">
        <v>44167.770868055559</v>
      </c>
      <c r="B44475" s="6">
        <v>3461745529.8832002</v>
      </c>
    </row>
    <row r="44476" spans="1:2" x14ac:dyDescent="0.3">
      <c r="A44476" s="1">
        <v>44167.777824074074</v>
      </c>
      <c r="B44476" s="6">
        <v>3461757869.6219001</v>
      </c>
    </row>
    <row r="44477" spans="1:2" x14ac:dyDescent="0.3">
      <c r="A44477" s="1">
        <v>44167.784780092596</v>
      </c>
      <c r="B44477" s="6">
        <v>3461770494.4805002</v>
      </c>
    </row>
    <row r="44478" spans="1:2" x14ac:dyDescent="0.3">
      <c r="A44478" s="1">
        <v>44167.791712962964</v>
      </c>
      <c r="B44478" s="6">
        <v>3461783069.4681001</v>
      </c>
    </row>
    <row r="44479" spans="1:2" x14ac:dyDescent="0.3">
      <c r="A44479" s="1">
        <v>44167.798645833333</v>
      </c>
      <c r="B44479" s="6">
        <v>3461796088.8635998</v>
      </c>
    </row>
    <row r="44480" spans="1:2" x14ac:dyDescent="0.3">
      <c r="A44480" s="1">
        <v>44167.805590277778</v>
      </c>
      <c r="B44480" s="6">
        <v>3461810113.7600002</v>
      </c>
    </row>
    <row r="44481" spans="1:2" x14ac:dyDescent="0.3">
      <c r="A44481" s="1">
        <v>44167.812557870369</v>
      </c>
      <c r="B44481" s="6">
        <v>3461824169.3757</v>
      </c>
    </row>
    <row r="44482" spans="1:2" x14ac:dyDescent="0.3">
      <c r="A44482" s="1">
        <v>44167.819490740738</v>
      </c>
      <c r="B44482" s="6">
        <v>3461836938.6040001</v>
      </c>
    </row>
    <row r="44483" spans="1:2" x14ac:dyDescent="0.3">
      <c r="A44483" s="1">
        <v>44167.826423611114</v>
      </c>
      <c r="B44483" s="6">
        <v>3461849450.5654998</v>
      </c>
    </row>
    <row r="44484" spans="1:2" x14ac:dyDescent="0.3">
      <c r="A44484" s="1">
        <v>44167.833379629628</v>
      </c>
      <c r="B44484" s="6">
        <v>3461862172.6540999</v>
      </c>
    </row>
    <row r="44485" spans="1:2" x14ac:dyDescent="0.3">
      <c r="A44485" s="1">
        <v>44167.840300925927</v>
      </c>
      <c r="B44485" s="6">
        <v>3461874727.6202998</v>
      </c>
    </row>
    <row r="44486" spans="1:2" x14ac:dyDescent="0.3">
      <c r="A44486" s="1">
        <v>44167.847245370373</v>
      </c>
      <c r="B44486" s="6">
        <v>3461887883.6842999</v>
      </c>
    </row>
    <row r="44487" spans="1:2" x14ac:dyDescent="0.3">
      <c r="A44487" s="1">
        <v>44167.854178240741</v>
      </c>
      <c r="B44487" s="6">
        <v>3461901778.0689998</v>
      </c>
    </row>
    <row r="44488" spans="1:2" x14ac:dyDescent="0.3">
      <c r="A44488" s="1">
        <v>44167.861134259256</v>
      </c>
      <c r="B44488" s="6">
        <v>3461915570.8877001</v>
      </c>
    </row>
    <row r="44489" spans="1:2" x14ac:dyDescent="0.3">
      <c r="A44489" s="1">
        <v>44167.868101851855</v>
      </c>
      <c r="B44489" s="6">
        <v>3461927997.0688</v>
      </c>
    </row>
    <row r="44490" spans="1:2" x14ac:dyDescent="0.3">
      <c r="A44490" s="1">
        <v>44167.875034722223</v>
      </c>
      <c r="B44490" s="6">
        <v>3461940414.1055999</v>
      </c>
    </row>
    <row r="44491" spans="1:2" x14ac:dyDescent="0.3">
      <c r="A44491" s="1">
        <v>44167.881979166668</v>
      </c>
      <c r="B44491" s="6">
        <v>3461952570.9331002</v>
      </c>
    </row>
    <row r="44492" spans="1:2" x14ac:dyDescent="0.3">
      <c r="A44492" s="1">
        <v>44167.888923611114</v>
      </c>
      <c r="B44492" s="6">
        <v>3461965374.2487001</v>
      </c>
    </row>
    <row r="44493" spans="1:2" x14ac:dyDescent="0.3">
      <c r="A44493" s="1">
        <v>44167.895879629628</v>
      </c>
      <c r="B44493" s="6">
        <v>3461979048.4239001</v>
      </c>
    </row>
    <row r="44494" spans="1:2" x14ac:dyDescent="0.3">
      <c r="A44494" s="1">
        <v>44167.902812499997</v>
      </c>
      <c r="B44494" s="6">
        <v>3461992536.6355</v>
      </c>
    </row>
    <row r="44495" spans="1:2" x14ac:dyDescent="0.3">
      <c r="A44495" s="1">
        <v>44167.909756944442</v>
      </c>
      <c r="B44495" s="6">
        <v>3462005125.4197001</v>
      </c>
    </row>
    <row r="44496" spans="1:2" x14ac:dyDescent="0.3">
      <c r="A44496" s="1">
        <v>44167.916701388887</v>
      </c>
      <c r="B44496" s="6">
        <v>3462017188.8421001</v>
      </c>
    </row>
    <row r="44497" spans="1:2" x14ac:dyDescent="0.3">
      <c r="A44497" s="1">
        <v>44167.923634259256</v>
      </c>
      <c r="B44497" s="6">
        <v>3462029018.8529</v>
      </c>
    </row>
    <row r="44498" spans="1:2" x14ac:dyDescent="0.3">
      <c r="A44498" s="1">
        <v>44167.930578703701</v>
      </c>
      <c r="B44498" s="6">
        <v>3462042086.6745</v>
      </c>
    </row>
    <row r="44499" spans="1:2" x14ac:dyDescent="0.3">
      <c r="A44499" s="1">
        <v>44167.9375462963</v>
      </c>
      <c r="B44499" s="6">
        <v>3462055651.5061998</v>
      </c>
    </row>
    <row r="44500" spans="1:2" x14ac:dyDescent="0.3">
      <c r="A44500" s="1">
        <v>44167.944479166668</v>
      </c>
      <c r="B44500" s="6">
        <v>3462069537.0791998</v>
      </c>
    </row>
    <row r="44501" spans="1:2" x14ac:dyDescent="0.3">
      <c r="A44501" s="1">
        <v>44167.951435185183</v>
      </c>
      <c r="B44501" s="6">
        <v>3462082118.7978001</v>
      </c>
    </row>
    <row r="44502" spans="1:2" x14ac:dyDescent="0.3">
      <c r="A44502" s="1">
        <v>44167.958356481482</v>
      </c>
      <c r="B44502" s="6">
        <v>3462093872.0454998</v>
      </c>
    </row>
    <row r="44503" spans="1:2" x14ac:dyDescent="0.3">
      <c r="A44503" s="1">
        <v>44167.965300925927</v>
      </c>
      <c r="B44503" s="6">
        <v>3462105890.7238002</v>
      </c>
    </row>
    <row r="44504" spans="1:2" x14ac:dyDescent="0.3">
      <c r="A44504" s="1">
        <v>44167.972256944442</v>
      </c>
      <c r="B44504" s="6">
        <v>3462119223.8179002</v>
      </c>
    </row>
    <row r="44505" spans="1:2" x14ac:dyDescent="0.3">
      <c r="A44505" s="1">
        <v>44167.979212962964</v>
      </c>
      <c r="B44505" s="6">
        <v>3462132558.1197</v>
      </c>
    </row>
    <row r="44506" spans="1:2" x14ac:dyDescent="0.3">
      <c r="A44506" s="1">
        <v>44167.986157407409</v>
      </c>
      <c r="B44506" s="6">
        <v>3462145835.6015</v>
      </c>
    </row>
    <row r="44507" spans="1:2" x14ac:dyDescent="0.3">
      <c r="A44507" s="1">
        <v>44167.993101851855</v>
      </c>
      <c r="B44507" s="6">
        <v>3462157777.7020001</v>
      </c>
    </row>
    <row r="44508" spans="1:2" x14ac:dyDescent="0.3">
      <c r="A44508" s="1">
        <v>44168.0000462963</v>
      </c>
      <c r="B44508" s="6">
        <v>3462169946.9168</v>
      </c>
    </row>
    <row r="44509" spans="1:2" x14ac:dyDescent="0.3">
      <c r="A44509" s="1">
        <v>44168.006990740738</v>
      </c>
      <c r="B44509" s="6">
        <v>3462182604.9618001</v>
      </c>
    </row>
    <row r="44510" spans="1:2" x14ac:dyDescent="0.3">
      <c r="A44510" s="1">
        <v>44168.013923611114</v>
      </c>
      <c r="B44510" s="6">
        <v>3462195760.6573</v>
      </c>
    </row>
    <row r="44511" spans="1:2" x14ac:dyDescent="0.3">
      <c r="A44511" s="1">
        <v>44168.020868055559</v>
      </c>
      <c r="B44511" s="6">
        <v>3462209204.9018998</v>
      </c>
    </row>
    <row r="44512" spans="1:2" x14ac:dyDescent="0.3">
      <c r="A44512" s="1">
        <v>44168.027824074074</v>
      </c>
      <c r="B44512" s="6">
        <v>3462222371.2568998</v>
      </c>
    </row>
    <row r="44513" spans="1:2" x14ac:dyDescent="0.3">
      <c r="A44513" s="1">
        <v>44168.034780092596</v>
      </c>
      <c r="B44513" s="6">
        <v>3462235599.3534999</v>
      </c>
    </row>
    <row r="44514" spans="1:2" x14ac:dyDescent="0.3">
      <c r="A44514" s="1">
        <v>44168.041701388887</v>
      </c>
      <c r="B44514" s="6">
        <v>3462247384.4979</v>
      </c>
    </row>
    <row r="44515" spans="1:2" x14ac:dyDescent="0.3">
      <c r="A44515" s="1">
        <v>44168.048657407409</v>
      </c>
      <c r="B44515" s="6">
        <v>3462259186.0594001</v>
      </c>
    </row>
    <row r="44516" spans="1:2" x14ac:dyDescent="0.3">
      <c r="A44516" s="1">
        <v>44168.055601851855</v>
      </c>
      <c r="B44516" s="6">
        <v>3462272571.191</v>
      </c>
    </row>
    <row r="44517" spans="1:2" x14ac:dyDescent="0.3">
      <c r="A44517" s="1">
        <v>44168.062523148146</v>
      </c>
      <c r="B44517" s="6">
        <v>3462285662.8555999</v>
      </c>
    </row>
    <row r="44518" spans="1:2" x14ac:dyDescent="0.3">
      <c r="A44518" s="1">
        <v>44168.069467592592</v>
      </c>
      <c r="B44518" s="6">
        <v>3462298819.2870002</v>
      </c>
    </row>
    <row r="44519" spans="1:2" x14ac:dyDescent="0.3">
      <c r="A44519" s="1">
        <v>44168.076423611114</v>
      </c>
      <c r="B44519" s="6">
        <v>3462312160.5465999</v>
      </c>
    </row>
    <row r="44520" spans="1:2" x14ac:dyDescent="0.3">
      <c r="A44520" s="1">
        <v>44168.083368055559</v>
      </c>
      <c r="B44520" s="6">
        <v>3462324626.2209001</v>
      </c>
    </row>
    <row r="44521" spans="1:2" x14ac:dyDescent="0.3">
      <c r="A44521" s="1">
        <v>44168.090312499997</v>
      </c>
      <c r="B44521" s="6">
        <v>3462336289.3881998</v>
      </c>
    </row>
    <row r="44522" spans="1:2" x14ac:dyDescent="0.3">
      <c r="A44522" s="1">
        <v>44168.097245370373</v>
      </c>
      <c r="B44522" s="6">
        <v>3462349035.8699002</v>
      </c>
    </row>
    <row r="44523" spans="1:2" x14ac:dyDescent="0.3">
      <c r="A44523" s="1">
        <v>44168.104212962964</v>
      </c>
      <c r="B44523" s="6">
        <v>3462362392.9046998</v>
      </c>
    </row>
    <row r="44524" spans="1:2" x14ac:dyDescent="0.3">
      <c r="A44524" s="1">
        <v>44168.111157407409</v>
      </c>
      <c r="B44524" s="6">
        <v>3462375590.4102998</v>
      </c>
    </row>
    <row r="44525" spans="1:2" x14ac:dyDescent="0.3">
      <c r="A44525" s="1">
        <v>44168.118090277778</v>
      </c>
      <c r="B44525" s="6">
        <v>3462388693.3916998</v>
      </c>
    </row>
    <row r="44526" spans="1:2" x14ac:dyDescent="0.3">
      <c r="A44526" s="1">
        <v>44168.125023148146</v>
      </c>
      <c r="B44526" s="6">
        <v>3462401812.5439</v>
      </c>
    </row>
    <row r="44527" spans="1:2" x14ac:dyDescent="0.3">
      <c r="A44527" s="1">
        <v>44168.131990740738</v>
      </c>
      <c r="B44527" s="6">
        <v>3462415054.7205</v>
      </c>
    </row>
    <row r="44528" spans="1:2" x14ac:dyDescent="0.3">
      <c r="A44528" s="1">
        <v>44168.138923611114</v>
      </c>
      <c r="B44528" s="6">
        <v>3462426886.7905998</v>
      </c>
    </row>
    <row r="44529" spans="1:2" x14ac:dyDescent="0.3">
      <c r="A44529" s="1">
        <v>44168.145879629628</v>
      </c>
      <c r="B44529" s="6">
        <v>3462438476.8866</v>
      </c>
    </row>
    <row r="44530" spans="1:2" x14ac:dyDescent="0.3">
      <c r="A44530" s="1">
        <v>44168.152800925927</v>
      </c>
      <c r="B44530" s="6">
        <v>3462451905.7041998</v>
      </c>
    </row>
    <row r="44531" spans="1:2" x14ac:dyDescent="0.3">
      <c r="A44531" s="1">
        <v>44168.159756944442</v>
      </c>
      <c r="B44531" s="6">
        <v>3462465140.1691999</v>
      </c>
    </row>
    <row r="44532" spans="1:2" x14ac:dyDescent="0.3">
      <c r="A44532" s="1">
        <v>44168.166712962964</v>
      </c>
      <c r="B44532" s="6">
        <v>3462478185.4822998</v>
      </c>
    </row>
    <row r="44533" spans="1:2" x14ac:dyDescent="0.3">
      <c r="A44533" s="1">
        <v>44168.173657407409</v>
      </c>
      <c r="B44533" s="6">
        <v>3462491323.8495002</v>
      </c>
    </row>
    <row r="44534" spans="1:2" x14ac:dyDescent="0.3">
      <c r="A44534" s="1">
        <v>44168.180601851855</v>
      </c>
      <c r="B44534" s="6">
        <v>3462504505.5405998</v>
      </c>
    </row>
    <row r="44535" spans="1:2" x14ac:dyDescent="0.3">
      <c r="A44535" s="1">
        <v>44168.1875462963</v>
      </c>
      <c r="B44535" s="6">
        <v>3462517647.9166999</v>
      </c>
    </row>
    <row r="44536" spans="1:2" x14ac:dyDescent="0.3">
      <c r="A44536" s="1">
        <v>44168.194490740738</v>
      </c>
      <c r="B44536" s="6">
        <v>3462530853.5085001</v>
      </c>
    </row>
    <row r="44537" spans="1:2" x14ac:dyDescent="0.3">
      <c r="A44537" s="1">
        <v>44168.201412037037</v>
      </c>
      <c r="B44537" s="6">
        <v>3462543442.2438002</v>
      </c>
    </row>
    <row r="44538" spans="1:2" x14ac:dyDescent="0.3">
      <c r="A44538" s="1">
        <v>44168.208379629628</v>
      </c>
      <c r="B44538" s="6">
        <v>3462555278.5022001</v>
      </c>
    </row>
    <row r="44539" spans="1:2" x14ac:dyDescent="0.3">
      <c r="A44539" s="1">
        <v>44168.215324074074</v>
      </c>
      <c r="B44539" s="6">
        <v>3462567968.1539998</v>
      </c>
    </row>
    <row r="44540" spans="1:2" x14ac:dyDescent="0.3">
      <c r="A44540" s="1">
        <v>44168.222280092596</v>
      </c>
      <c r="B44540" s="6">
        <v>3462581097.7374001</v>
      </c>
    </row>
    <row r="44541" spans="1:2" x14ac:dyDescent="0.3">
      <c r="A44541" s="1">
        <v>44168.229212962964</v>
      </c>
      <c r="B44541" s="6">
        <v>3462594153.6002002</v>
      </c>
    </row>
    <row r="44542" spans="1:2" x14ac:dyDescent="0.3">
      <c r="A44542" s="1">
        <v>44168.236157407409</v>
      </c>
      <c r="B44542" s="6">
        <v>3462607445.1715999</v>
      </c>
    </row>
    <row r="44543" spans="1:2" x14ac:dyDescent="0.3">
      <c r="A44543" s="1">
        <v>44168.243101851855</v>
      </c>
      <c r="B44543" s="6">
        <v>3462621365.6802001</v>
      </c>
    </row>
    <row r="44544" spans="1:2" x14ac:dyDescent="0.3">
      <c r="A44544" s="1">
        <v>44168.250034722223</v>
      </c>
      <c r="B44544" s="6">
        <v>3462634437.8488998</v>
      </c>
    </row>
    <row r="44545" spans="1:2" x14ac:dyDescent="0.3">
      <c r="A44545" s="1">
        <v>44168.256979166668</v>
      </c>
      <c r="B44545" s="6">
        <v>3462647648.4039001</v>
      </c>
    </row>
    <row r="44546" spans="1:2" x14ac:dyDescent="0.3">
      <c r="A44546" s="1">
        <v>44168.263923611114</v>
      </c>
      <c r="B44546" s="6">
        <v>3462660760.2242999</v>
      </c>
    </row>
    <row r="44547" spans="1:2" x14ac:dyDescent="0.3">
      <c r="A44547" s="1">
        <v>44168.270879629628</v>
      </c>
      <c r="B44547" s="6">
        <v>3462673797.6725001</v>
      </c>
    </row>
    <row r="44548" spans="1:2" x14ac:dyDescent="0.3">
      <c r="A44548" s="1">
        <v>44168.277812499997</v>
      </c>
      <c r="B44548" s="6">
        <v>3462686831.6870999</v>
      </c>
    </row>
    <row r="44549" spans="1:2" x14ac:dyDescent="0.3">
      <c r="A44549" s="1">
        <v>44168.284756944442</v>
      </c>
      <c r="B44549" s="6">
        <v>3462699925.8053999</v>
      </c>
    </row>
    <row r="44550" spans="1:2" x14ac:dyDescent="0.3">
      <c r="A44550" s="1">
        <v>44168.291701388887</v>
      </c>
      <c r="B44550" s="6">
        <v>3462713036.3627</v>
      </c>
    </row>
    <row r="44551" spans="1:2" x14ac:dyDescent="0.3">
      <c r="A44551" s="1">
        <v>44168.298645833333</v>
      </c>
      <c r="B44551" s="6">
        <v>3462725946.6830001</v>
      </c>
    </row>
    <row r="44552" spans="1:2" x14ac:dyDescent="0.3">
      <c r="A44552" s="1">
        <v>44168.305578703701</v>
      </c>
      <c r="B44552" s="6">
        <v>3462738592.7368002</v>
      </c>
    </row>
    <row r="44553" spans="1:2" x14ac:dyDescent="0.3">
      <c r="A44553" s="1">
        <v>44168.3125462963</v>
      </c>
      <c r="B44553" s="6">
        <v>3462751190.2442999</v>
      </c>
    </row>
    <row r="44554" spans="1:2" x14ac:dyDescent="0.3">
      <c r="A44554" s="1">
        <v>44168.319490740738</v>
      </c>
      <c r="B44554" s="6">
        <v>3462763515.0166998</v>
      </c>
    </row>
    <row r="44555" spans="1:2" x14ac:dyDescent="0.3">
      <c r="A44555" s="1">
        <v>44168.32644675926</v>
      </c>
      <c r="B44555" s="6">
        <v>3462775664.2862</v>
      </c>
    </row>
    <row r="44556" spans="1:2" x14ac:dyDescent="0.3">
      <c r="A44556" s="1">
        <v>44168.333379629628</v>
      </c>
      <c r="B44556" s="6">
        <v>3462787404.7284999</v>
      </c>
    </row>
    <row r="44557" spans="1:2" x14ac:dyDescent="0.3">
      <c r="A44557" s="1">
        <v>44168.340324074074</v>
      </c>
      <c r="B44557" s="6">
        <v>3462799029.7199998</v>
      </c>
    </row>
    <row r="44558" spans="1:2" x14ac:dyDescent="0.3">
      <c r="A44558" s="1">
        <v>44168.347245370373</v>
      </c>
      <c r="B44558" s="6">
        <v>3462810062.2399001</v>
      </c>
    </row>
    <row r="44559" spans="1:2" x14ac:dyDescent="0.3">
      <c r="A44559" s="1">
        <v>44168.354224537034</v>
      </c>
      <c r="B44559" s="6">
        <v>3462820553.7673998</v>
      </c>
    </row>
    <row r="44560" spans="1:2" x14ac:dyDescent="0.3">
      <c r="A44560" s="1">
        <v>44168.361157407409</v>
      </c>
      <c r="B44560" s="6">
        <v>3462830025.3234</v>
      </c>
    </row>
    <row r="44561" spans="1:2" x14ac:dyDescent="0.3">
      <c r="A44561" s="1">
        <v>44168.368101851855</v>
      </c>
      <c r="B44561" s="6">
        <v>3462838166.7435999</v>
      </c>
    </row>
    <row r="44562" spans="1:2" x14ac:dyDescent="0.3">
      <c r="A44562" s="1">
        <v>44168.3750462963</v>
      </c>
      <c r="B44562" s="6">
        <v>3462846589.7567</v>
      </c>
    </row>
    <row r="44563" spans="1:2" x14ac:dyDescent="0.3">
      <c r="A44563" s="1">
        <v>44168.381990740738</v>
      </c>
      <c r="B44563" s="6">
        <v>3462855713.0861001</v>
      </c>
    </row>
    <row r="44564" spans="1:2" x14ac:dyDescent="0.3">
      <c r="A44564" s="1">
        <v>44168.388935185183</v>
      </c>
      <c r="B44564" s="6">
        <v>3462864517.2096</v>
      </c>
    </row>
    <row r="44565" spans="1:2" x14ac:dyDescent="0.3">
      <c r="A44565" s="1">
        <v>44168.395879629628</v>
      </c>
      <c r="B44565" s="6">
        <v>3462873354.1637998</v>
      </c>
    </row>
    <row r="44566" spans="1:2" x14ac:dyDescent="0.3">
      <c r="A44566" s="1">
        <v>44168.402812499997</v>
      </c>
      <c r="B44566" s="6">
        <v>3462881838.3762002</v>
      </c>
    </row>
    <row r="44567" spans="1:2" x14ac:dyDescent="0.3">
      <c r="A44567" s="1">
        <v>44168.409780092596</v>
      </c>
      <c r="B44567" s="6">
        <v>3462889617.5671</v>
      </c>
    </row>
    <row r="44568" spans="1:2" x14ac:dyDescent="0.3">
      <c r="A44568" s="1">
        <v>44168.416689814818</v>
      </c>
      <c r="B44568" s="6">
        <v>3462896809.869</v>
      </c>
    </row>
    <row r="44569" spans="1:2" x14ac:dyDescent="0.3">
      <c r="A44569" s="1">
        <v>44168.423645833333</v>
      </c>
      <c r="B44569" s="6">
        <v>3462902921.5474</v>
      </c>
    </row>
    <row r="44570" spans="1:2" x14ac:dyDescent="0.3">
      <c r="A44570" s="1">
        <v>44168.430601851855</v>
      </c>
      <c r="B44570" s="6">
        <v>3462909669.3501</v>
      </c>
    </row>
    <row r="44571" spans="1:2" x14ac:dyDescent="0.3">
      <c r="A44571" s="1">
        <v>44168.4375462963</v>
      </c>
      <c r="B44571" s="6">
        <v>3462917741.8527002</v>
      </c>
    </row>
    <row r="44572" spans="1:2" x14ac:dyDescent="0.3">
      <c r="A44572" s="1">
        <v>44168.444490740738</v>
      </c>
      <c r="B44572" s="6">
        <v>3462926141.3438001</v>
      </c>
    </row>
    <row r="44573" spans="1:2" x14ac:dyDescent="0.3">
      <c r="A44573" s="1">
        <v>44168.451423611114</v>
      </c>
      <c r="B44573" s="6">
        <v>3462933439.4085002</v>
      </c>
    </row>
    <row r="44574" spans="1:2" x14ac:dyDescent="0.3">
      <c r="A44574" s="1">
        <v>44168.458368055559</v>
      </c>
      <c r="B44574" s="6">
        <v>3462939706.1149001</v>
      </c>
    </row>
    <row r="44575" spans="1:2" x14ac:dyDescent="0.3">
      <c r="A44575" s="1">
        <v>44168.465312499997</v>
      </c>
      <c r="B44575" s="6">
        <v>3462945077.9329</v>
      </c>
    </row>
    <row r="44576" spans="1:2" x14ac:dyDescent="0.3">
      <c r="A44576" s="1">
        <v>44168.472256944442</v>
      </c>
      <c r="B44576" s="6">
        <v>3462950463.2610002</v>
      </c>
    </row>
    <row r="44577" spans="1:2" x14ac:dyDescent="0.3">
      <c r="A44577" s="1">
        <v>44168.479212962964</v>
      </c>
      <c r="B44577" s="6">
        <v>3462957125.9520001</v>
      </c>
    </row>
    <row r="44578" spans="1:2" x14ac:dyDescent="0.3">
      <c r="A44578" s="1">
        <v>44168.486145833333</v>
      </c>
      <c r="B44578" s="6">
        <v>3462964584.4793</v>
      </c>
    </row>
    <row r="44579" spans="1:2" x14ac:dyDescent="0.3">
      <c r="A44579" s="1">
        <v>44168.493090277778</v>
      </c>
      <c r="B44579" s="6">
        <v>3462970825.1669002</v>
      </c>
    </row>
    <row r="44580" spans="1:2" x14ac:dyDescent="0.3">
      <c r="A44580" s="1">
        <v>44168.500023148146</v>
      </c>
      <c r="B44580" s="6">
        <v>3462978215.0725002</v>
      </c>
    </row>
    <row r="44581" spans="1:2" x14ac:dyDescent="0.3">
      <c r="A44581" s="1">
        <v>44168.506979166668</v>
      </c>
      <c r="B44581" s="6">
        <v>3462984995.0903001</v>
      </c>
    </row>
    <row r="44582" spans="1:2" x14ac:dyDescent="0.3">
      <c r="A44582" s="1">
        <v>44168.513923611114</v>
      </c>
      <c r="B44582" s="6">
        <v>3462990862.8663001</v>
      </c>
    </row>
    <row r="44583" spans="1:2" x14ac:dyDescent="0.3">
      <c r="A44583" s="1">
        <v>44168.520868055559</v>
      </c>
      <c r="B44583" s="6">
        <v>3462996764.1293001</v>
      </c>
    </row>
    <row r="44584" spans="1:2" x14ac:dyDescent="0.3">
      <c r="A44584" s="1">
        <v>44168.527800925927</v>
      </c>
      <c r="B44584" s="6">
        <v>3463003175.3003001</v>
      </c>
    </row>
    <row r="44585" spans="1:2" x14ac:dyDescent="0.3">
      <c r="A44585" s="1">
        <v>44168.534745370373</v>
      </c>
      <c r="B44585" s="6">
        <v>3463012324.5502</v>
      </c>
    </row>
    <row r="44586" spans="1:2" x14ac:dyDescent="0.3">
      <c r="A44586" s="1">
        <v>44168.541712962964</v>
      </c>
      <c r="B44586" s="6">
        <v>3463019620.4238</v>
      </c>
    </row>
    <row r="44587" spans="1:2" x14ac:dyDescent="0.3">
      <c r="A44587" s="1">
        <v>44168.548645833333</v>
      </c>
      <c r="B44587" s="6">
        <v>3463026473.6224999</v>
      </c>
    </row>
    <row r="44588" spans="1:2" x14ac:dyDescent="0.3">
      <c r="A44588" s="1">
        <v>44168.555578703701</v>
      </c>
      <c r="B44588" s="6">
        <v>3463032958.9949999</v>
      </c>
    </row>
    <row r="44589" spans="1:2" x14ac:dyDescent="0.3">
      <c r="A44589" s="1">
        <v>44168.562534722223</v>
      </c>
      <c r="B44589" s="6">
        <v>3463040003.1364999</v>
      </c>
    </row>
    <row r="44590" spans="1:2" x14ac:dyDescent="0.3">
      <c r="A44590" s="1">
        <v>44168.569490740738</v>
      </c>
      <c r="B44590" s="6">
        <v>3463048573.6216998</v>
      </c>
    </row>
    <row r="44591" spans="1:2" x14ac:dyDescent="0.3">
      <c r="A44591" s="1">
        <v>44168.576412037037</v>
      </c>
      <c r="B44591" s="6">
        <v>3463056044.3028998</v>
      </c>
    </row>
    <row r="44592" spans="1:2" x14ac:dyDescent="0.3">
      <c r="A44592" s="1">
        <v>44168.583379629628</v>
      </c>
      <c r="B44592" s="6">
        <v>3463064750.8183999</v>
      </c>
    </row>
    <row r="44593" spans="1:2" x14ac:dyDescent="0.3">
      <c r="A44593" s="1">
        <v>44168.59033564815</v>
      </c>
      <c r="B44593" s="6">
        <v>3463073165.3483</v>
      </c>
    </row>
    <row r="44594" spans="1:2" x14ac:dyDescent="0.3">
      <c r="A44594" s="1">
        <v>44168.597268518519</v>
      </c>
      <c r="B44594" s="6">
        <v>3463084434.5166998</v>
      </c>
    </row>
    <row r="44595" spans="1:2" x14ac:dyDescent="0.3">
      <c r="A44595" s="1">
        <v>44168.604201388887</v>
      </c>
      <c r="B44595" s="6">
        <v>3463093889.8270998</v>
      </c>
    </row>
    <row r="44596" spans="1:2" x14ac:dyDescent="0.3">
      <c r="A44596" s="1">
        <v>44168.611145833333</v>
      </c>
      <c r="B44596" s="6">
        <v>3463102744.7919998</v>
      </c>
    </row>
    <row r="44597" spans="1:2" x14ac:dyDescent="0.3">
      <c r="A44597" s="1">
        <v>44168.618113425924</v>
      </c>
      <c r="B44597" s="6">
        <v>3463111663.4429002</v>
      </c>
    </row>
    <row r="44598" spans="1:2" x14ac:dyDescent="0.3">
      <c r="A44598" s="1">
        <v>44168.625034722223</v>
      </c>
      <c r="B44598" s="6">
        <v>3463119468.2420998</v>
      </c>
    </row>
    <row r="44599" spans="1:2" x14ac:dyDescent="0.3">
      <c r="A44599" s="1">
        <v>44168.631979166668</v>
      </c>
      <c r="B44599" s="6">
        <v>3463128715.2736001</v>
      </c>
    </row>
    <row r="44600" spans="1:2" x14ac:dyDescent="0.3">
      <c r="A44600" s="1">
        <v>44168.638935185183</v>
      </c>
      <c r="B44600" s="6">
        <v>3463137580.0198002</v>
      </c>
    </row>
    <row r="44601" spans="1:2" x14ac:dyDescent="0.3">
      <c r="A44601" s="1">
        <v>44168.645868055559</v>
      </c>
      <c r="B44601" s="6">
        <v>3463148182.073</v>
      </c>
    </row>
    <row r="44602" spans="1:2" x14ac:dyDescent="0.3">
      <c r="A44602" s="1">
        <v>44168.652812499997</v>
      </c>
      <c r="B44602" s="6">
        <v>3463159490.8339</v>
      </c>
    </row>
    <row r="44603" spans="1:2" x14ac:dyDescent="0.3">
      <c r="A44603" s="1">
        <v>44168.659745370373</v>
      </c>
      <c r="B44603" s="6">
        <v>3463169697.6883998</v>
      </c>
    </row>
    <row r="44604" spans="1:2" x14ac:dyDescent="0.3">
      <c r="A44604" s="1">
        <v>44168.666701388887</v>
      </c>
      <c r="B44604" s="6">
        <v>3463178965.7041998</v>
      </c>
    </row>
    <row r="44605" spans="1:2" x14ac:dyDescent="0.3">
      <c r="A44605" s="1">
        <v>44168.673657407409</v>
      </c>
      <c r="B44605" s="6">
        <v>3463189569.4510999</v>
      </c>
    </row>
    <row r="44606" spans="1:2" x14ac:dyDescent="0.3">
      <c r="A44606" s="1">
        <v>44168.680613425924</v>
      </c>
      <c r="B44606" s="6">
        <v>3463200461.2112002</v>
      </c>
    </row>
    <row r="44607" spans="1:2" x14ac:dyDescent="0.3">
      <c r="A44607" s="1">
        <v>44168.687523148146</v>
      </c>
      <c r="B44607" s="6">
        <v>3463211264.8562999</v>
      </c>
    </row>
    <row r="44608" spans="1:2" x14ac:dyDescent="0.3">
      <c r="A44608" s="1">
        <v>44168.694490740738</v>
      </c>
      <c r="B44608" s="6">
        <v>3463222642.8316998</v>
      </c>
    </row>
    <row r="44609" spans="1:2" x14ac:dyDescent="0.3">
      <c r="A44609" s="1">
        <v>44168.701423611114</v>
      </c>
      <c r="B44609" s="6">
        <v>3463233945.0630999</v>
      </c>
    </row>
    <row r="44610" spans="1:2" x14ac:dyDescent="0.3">
      <c r="A44610" s="1">
        <v>44168.708379629628</v>
      </c>
      <c r="B44610" s="6">
        <v>3463246899.3989</v>
      </c>
    </row>
    <row r="44611" spans="1:2" x14ac:dyDescent="0.3">
      <c r="A44611" s="1">
        <v>44168.715312499997</v>
      </c>
      <c r="B44611" s="6">
        <v>3463258218.8533001</v>
      </c>
    </row>
    <row r="44612" spans="1:2" x14ac:dyDescent="0.3">
      <c r="A44612" s="1">
        <v>44168.722268518519</v>
      </c>
      <c r="B44612" s="6">
        <v>3463269865.9477</v>
      </c>
    </row>
    <row r="44613" spans="1:2" x14ac:dyDescent="0.3">
      <c r="A44613" s="1">
        <v>44168.729201388887</v>
      </c>
      <c r="B44613" s="6">
        <v>3463282197.6416998</v>
      </c>
    </row>
    <row r="44614" spans="1:2" x14ac:dyDescent="0.3">
      <c r="A44614" s="1">
        <v>44168.736134259256</v>
      </c>
      <c r="B44614" s="6">
        <v>3463294396.1634998</v>
      </c>
    </row>
    <row r="44615" spans="1:2" x14ac:dyDescent="0.3">
      <c r="A44615" s="1">
        <v>44168.743090277778</v>
      </c>
      <c r="B44615" s="6">
        <v>3463307237.1708002</v>
      </c>
    </row>
    <row r="44616" spans="1:2" x14ac:dyDescent="0.3">
      <c r="A44616" s="1">
        <v>44168.750034722223</v>
      </c>
      <c r="B44616" s="6">
        <v>3463319925.1582999</v>
      </c>
    </row>
    <row r="44617" spans="1:2" x14ac:dyDescent="0.3">
      <c r="A44617" s="1">
        <v>44168.756979166668</v>
      </c>
      <c r="B44617" s="6">
        <v>3463333552.0878</v>
      </c>
    </row>
    <row r="44618" spans="1:2" x14ac:dyDescent="0.3">
      <c r="A44618" s="1">
        <v>44168.763912037037</v>
      </c>
      <c r="B44618" s="6">
        <v>3463348295.1637998</v>
      </c>
    </row>
    <row r="44619" spans="1:2" x14ac:dyDescent="0.3">
      <c r="A44619" s="1">
        <v>44168.770879629628</v>
      </c>
      <c r="B44619" s="6">
        <v>3463361647.9205999</v>
      </c>
    </row>
    <row r="44620" spans="1:2" x14ac:dyDescent="0.3">
      <c r="A44620" s="1">
        <v>44168.777812499997</v>
      </c>
      <c r="B44620" s="6">
        <v>3463374878.4200001</v>
      </c>
    </row>
    <row r="44621" spans="1:2" x14ac:dyDescent="0.3">
      <c r="A44621" s="1">
        <v>44168.784768518519</v>
      </c>
      <c r="B44621" s="6">
        <v>3463388305.5412002</v>
      </c>
    </row>
    <row r="44622" spans="1:2" x14ac:dyDescent="0.3">
      <c r="A44622" s="1">
        <v>44168.791701388887</v>
      </c>
      <c r="B44622" s="6">
        <v>3463401865.4528999</v>
      </c>
    </row>
    <row r="44623" spans="1:2" x14ac:dyDescent="0.3">
      <c r="A44623" s="1">
        <v>44168.798634259256</v>
      </c>
      <c r="B44623" s="6">
        <v>3463416311.4639001</v>
      </c>
    </row>
    <row r="44624" spans="1:2" x14ac:dyDescent="0.3">
      <c r="A44624" s="1">
        <v>44168.805578703701</v>
      </c>
      <c r="B44624" s="6">
        <v>3463431010.3304</v>
      </c>
    </row>
    <row r="44625" spans="1:2" x14ac:dyDescent="0.3">
      <c r="A44625" s="1">
        <v>44168.812534722223</v>
      </c>
      <c r="B44625" s="6">
        <v>3463444881.3481998</v>
      </c>
    </row>
    <row r="44626" spans="1:2" x14ac:dyDescent="0.3">
      <c r="A44626" s="1">
        <v>44168.819502314815</v>
      </c>
      <c r="B44626" s="6">
        <v>3463458187.2986002</v>
      </c>
    </row>
    <row r="44627" spans="1:2" x14ac:dyDescent="0.3">
      <c r="A44627" s="1">
        <v>44168.826423611114</v>
      </c>
      <c r="B44627" s="6">
        <v>3463471400.1608</v>
      </c>
    </row>
    <row r="44628" spans="1:2" x14ac:dyDescent="0.3">
      <c r="A44628" s="1">
        <v>44168.833379629628</v>
      </c>
      <c r="B44628" s="6">
        <v>3463484842.2695999</v>
      </c>
    </row>
    <row r="44629" spans="1:2" x14ac:dyDescent="0.3">
      <c r="A44629" s="1">
        <v>44168.840324074074</v>
      </c>
      <c r="B44629" s="6">
        <v>3463499283.8639998</v>
      </c>
    </row>
    <row r="44630" spans="1:2" x14ac:dyDescent="0.3">
      <c r="A44630" s="1">
        <v>44168.847256944442</v>
      </c>
      <c r="B44630" s="6">
        <v>3463514017.1286998</v>
      </c>
    </row>
    <row r="44631" spans="1:2" x14ac:dyDescent="0.3">
      <c r="A44631" s="1">
        <v>44168.854201388887</v>
      </c>
      <c r="B44631" s="6">
        <v>3463527333.4590998</v>
      </c>
    </row>
    <row r="44632" spans="1:2" x14ac:dyDescent="0.3">
      <c r="A44632" s="1">
        <v>44168.861145833333</v>
      </c>
      <c r="B44632" s="6">
        <v>3463540915.6731</v>
      </c>
    </row>
    <row r="44633" spans="1:2" x14ac:dyDescent="0.3">
      <c r="A44633" s="1">
        <v>44168.868090277778</v>
      </c>
      <c r="B44633" s="6">
        <v>3463554551.0818</v>
      </c>
    </row>
    <row r="44634" spans="1:2" x14ac:dyDescent="0.3">
      <c r="A44634" s="1">
        <v>44168.8750462963</v>
      </c>
      <c r="B44634" s="6">
        <v>3463567565.1729999</v>
      </c>
    </row>
    <row r="44635" spans="1:2" x14ac:dyDescent="0.3">
      <c r="A44635" s="1">
        <v>44168.881990740738</v>
      </c>
      <c r="B44635" s="6">
        <v>3463581380.8519001</v>
      </c>
    </row>
    <row r="44636" spans="1:2" x14ac:dyDescent="0.3">
      <c r="A44636" s="1">
        <v>44168.888923611114</v>
      </c>
      <c r="B44636" s="6">
        <v>3463595950.4323001</v>
      </c>
    </row>
    <row r="44637" spans="1:2" x14ac:dyDescent="0.3">
      <c r="A44637" s="1">
        <v>44168.895868055559</v>
      </c>
      <c r="B44637" s="6">
        <v>3463610262.4333</v>
      </c>
    </row>
    <row r="44638" spans="1:2" x14ac:dyDescent="0.3">
      <c r="A44638" s="1">
        <v>44168.902812499997</v>
      </c>
      <c r="B44638" s="6">
        <v>3463623400.5829</v>
      </c>
    </row>
    <row r="44639" spans="1:2" x14ac:dyDescent="0.3">
      <c r="A44639" s="1">
        <v>44168.909756944442</v>
      </c>
      <c r="B44639" s="6">
        <v>3463636059.6694002</v>
      </c>
    </row>
    <row r="44640" spans="1:2" x14ac:dyDescent="0.3">
      <c r="A44640" s="1">
        <v>44168.916712962964</v>
      </c>
      <c r="B44640" s="6">
        <v>3463649265.0012002</v>
      </c>
    </row>
    <row r="44641" spans="1:2" x14ac:dyDescent="0.3">
      <c r="A44641" s="1">
        <v>44168.923668981479</v>
      </c>
      <c r="B44641" s="6">
        <v>3463663407.1278</v>
      </c>
    </row>
    <row r="44642" spans="1:2" x14ac:dyDescent="0.3">
      <c r="A44642" s="1">
        <v>44168.930578703701</v>
      </c>
      <c r="B44642" s="6">
        <v>3463677314.6255999</v>
      </c>
    </row>
    <row r="44643" spans="1:2" x14ac:dyDescent="0.3">
      <c r="A44643" s="1">
        <v>44168.937557870369</v>
      </c>
      <c r="B44643" s="6">
        <v>3463691046.8646002</v>
      </c>
    </row>
    <row r="44644" spans="1:2" x14ac:dyDescent="0.3">
      <c r="A44644" s="1">
        <v>44168.944479166668</v>
      </c>
      <c r="B44644" s="6">
        <v>3463703764.4509001</v>
      </c>
    </row>
    <row r="44645" spans="1:2" x14ac:dyDescent="0.3">
      <c r="A44645" s="1">
        <v>44168.951435185183</v>
      </c>
      <c r="B44645" s="6">
        <v>3463716352.5671</v>
      </c>
    </row>
    <row r="44646" spans="1:2" x14ac:dyDescent="0.3">
      <c r="A44646" s="1">
        <v>44168.958379629628</v>
      </c>
      <c r="B44646" s="6">
        <v>3463730314.3095002</v>
      </c>
    </row>
    <row r="44647" spans="1:2" x14ac:dyDescent="0.3">
      <c r="A44647" s="1">
        <v>44168.965300925927</v>
      </c>
      <c r="B44647" s="6">
        <v>3463744607.6865001</v>
      </c>
    </row>
    <row r="44648" spans="1:2" x14ac:dyDescent="0.3">
      <c r="A44648" s="1">
        <v>44168.972256944442</v>
      </c>
      <c r="B44648" s="6">
        <v>3463758987.4775</v>
      </c>
    </row>
    <row r="44649" spans="1:2" x14ac:dyDescent="0.3">
      <c r="A44649" s="1">
        <v>44168.979201388887</v>
      </c>
      <c r="B44649" s="6">
        <v>3463773120.8850002</v>
      </c>
    </row>
    <row r="44650" spans="1:2" x14ac:dyDescent="0.3">
      <c r="A44650" s="1">
        <v>44168.986145833333</v>
      </c>
      <c r="B44650" s="6">
        <v>3463786422.0690999</v>
      </c>
    </row>
    <row r="44651" spans="1:2" x14ac:dyDescent="0.3">
      <c r="A44651" s="1">
        <v>44168.993090277778</v>
      </c>
      <c r="B44651" s="6">
        <v>3463799100.4415002</v>
      </c>
    </row>
    <row r="44652" spans="1:2" x14ac:dyDescent="0.3">
      <c r="A44652" s="1">
        <v>44169.000057870369</v>
      </c>
      <c r="B44652" s="6">
        <v>3463811842.0977001</v>
      </c>
    </row>
    <row r="44653" spans="1:2" x14ac:dyDescent="0.3">
      <c r="A44653" s="1">
        <v>44169.006967592592</v>
      </c>
      <c r="B44653" s="6">
        <v>3463825864.8695998</v>
      </c>
    </row>
    <row r="44654" spans="1:2" x14ac:dyDescent="0.3">
      <c r="A44654" s="1">
        <v>44169.013912037037</v>
      </c>
      <c r="B44654" s="6">
        <v>3463839865.4896998</v>
      </c>
    </row>
    <row r="44655" spans="1:2" x14ac:dyDescent="0.3">
      <c r="A44655" s="1">
        <v>44169.020868055559</v>
      </c>
      <c r="B44655" s="6">
        <v>3463853984.5737</v>
      </c>
    </row>
    <row r="44656" spans="1:2" x14ac:dyDescent="0.3">
      <c r="A44656" s="1">
        <v>44169.027812499997</v>
      </c>
      <c r="B44656" s="6">
        <v>3463867933.7638001</v>
      </c>
    </row>
    <row r="44657" spans="1:2" x14ac:dyDescent="0.3">
      <c r="A44657" s="1">
        <v>44169.034768518519</v>
      </c>
      <c r="B44657" s="6">
        <v>3463881917.3136001</v>
      </c>
    </row>
    <row r="44658" spans="1:2" x14ac:dyDescent="0.3">
      <c r="A44658" s="1">
        <v>44169.041712962964</v>
      </c>
      <c r="B44658" s="6">
        <v>3463895398.1630001</v>
      </c>
    </row>
    <row r="44659" spans="1:2" x14ac:dyDescent="0.3">
      <c r="A44659" s="1">
        <v>44169.048645833333</v>
      </c>
      <c r="B44659" s="6">
        <v>3463907984.4031</v>
      </c>
    </row>
    <row r="44660" spans="1:2" x14ac:dyDescent="0.3">
      <c r="A44660" s="1">
        <v>44169.055578703701</v>
      </c>
      <c r="B44660" s="6">
        <v>3463921682.9379001</v>
      </c>
    </row>
    <row r="44661" spans="1:2" x14ac:dyDescent="0.3">
      <c r="A44661" s="1">
        <v>44169.062534722223</v>
      </c>
      <c r="B44661" s="6">
        <v>3463935850.4085999</v>
      </c>
    </row>
    <row r="44662" spans="1:2" x14ac:dyDescent="0.3">
      <c r="A44662" s="1">
        <v>44169.069467592592</v>
      </c>
      <c r="B44662" s="6">
        <v>3463949868.3154001</v>
      </c>
    </row>
    <row r="44663" spans="1:2" x14ac:dyDescent="0.3">
      <c r="A44663" s="1">
        <v>44169.076423611114</v>
      </c>
      <c r="B44663" s="6">
        <v>3463963877.6950998</v>
      </c>
    </row>
    <row r="44664" spans="1:2" x14ac:dyDescent="0.3">
      <c r="A44664" s="1">
        <v>44169.083379629628</v>
      </c>
      <c r="B44664" s="6">
        <v>3463977940.7725</v>
      </c>
    </row>
    <row r="44665" spans="1:2" x14ac:dyDescent="0.3">
      <c r="A44665" s="1">
        <v>44169.090300925927</v>
      </c>
      <c r="B44665" s="6">
        <v>3463991856.8764</v>
      </c>
    </row>
    <row r="44666" spans="1:2" x14ac:dyDescent="0.3">
      <c r="A44666" s="1">
        <v>44169.097245370373</v>
      </c>
      <c r="B44666" s="6">
        <v>3464006164.0907001</v>
      </c>
    </row>
    <row r="44667" spans="1:2" x14ac:dyDescent="0.3">
      <c r="A44667" s="1">
        <v>44169.104201388887</v>
      </c>
      <c r="B44667" s="6">
        <v>3464020080.9812002</v>
      </c>
    </row>
    <row r="44668" spans="1:2" x14ac:dyDescent="0.3">
      <c r="A44668" s="1">
        <v>44169.111145833333</v>
      </c>
      <c r="B44668" s="6">
        <v>3464034159.4358001</v>
      </c>
    </row>
    <row r="44669" spans="1:2" x14ac:dyDescent="0.3">
      <c r="A44669" s="1">
        <v>44169.118113425924</v>
      </c>
      <c r="B44669" s="6">
        <v>3464047924.8940001</v>
      </c>
    </row>
    <row r="44670" spans="1:2" x14ac:dyDescent="0.3">
      <c r="A44670" s="1">
        <v>44169.1250462963</v>
      </c>
      <c r="B44670" s="6">
        <v>3464060401.9439998</v>
      </c>
    </row>
    <row r="44671" spans="1:2" x14ac:dyDescent="0.3">
      <c r="A44671" s="1">
        <v>44169.132002314815</v>
      </c>
      <c r="B44671" s="6">
        <v>3464073400.0739002</v>
      </c>
    </row>
    <row r="44672" spans="1:2" x14ac:dyDescent="0.3">
      <c r="A44672" s="1">
        <v>44169.138935185183</v>
      </c>
      <c r="B44672" s="6">
        <v>3464087348.7785001</v>
      </c>
    </row>
    <row r="44673" spans="1:2" x14ac:dyDescent="0.3">
      <c r="A44673" s="1">
        <v>44169.145891203705</v>
      </c>
      <c r="B44673" s="6">
        <v>3464101266.7062998</v>
      </c>
    </row>
    <row r="44674" spans="1:2" x14ac:dyDescent="0.3">
      <c r="A44674" s="1">
        <v>44169.152812499997</v>
      </c>
      <c r="B44674" s="6">
        <v>3464115223.0472999</v>
      </c>
    </row>
    <row r="44675" spans="1:2" x14ac:dyDescent="0.3">
      <c r="A44675" s="1">
        <v>44169.159745370373</v>
      </c>
      <c r="B44675" s="6">
        <v>3464129365.4594998</v>
      </c>
    </row>
    <row r="44676" spans="1:2" x14ac:dyDescent="0.3">
      <c r="A44676" s="1">
        <v>44169.166701388887</v>
      </c>
      <c r="B44676" s="6">
        <v>3464143859.5591998</v>
      </c>
    </row>
    <row r="44677" spans="1:2" x14ac:dyDescent="0.3">
      <c r="A44677" s="1">
        <v>44169.173657407409</v>
      </c>
      <c r="B44677" s="6">
        <v>3464157779.9201002</v>
      </c>
    </row>
    <row r="44678" spans="1:2" x14ac:dyDescent="0.3">
      <c r="A44678" s="1">
        <v>44169.180590277778</v>
      </c>
      <c r="B44678" s="6">
        <v>3464171727.1831999</v>
      </c>
    </row>
    <row r="44679" spans="1:2" x14ac:dyDescent="0.3">
      <c r="A44679" s="1">
        <v>44169.1875462963</v>
      </c>
      <c r="B44679" s="6">
        <v>3464185835.8234</v>
      </c>
    </row>
    <row r="44680" spans="1:2" x14ac:dyDescent="0.3">
      <c r="A44680" s="1">
        <v>44169.194456018522</v>
      </c>
      <c r="B44680" s="6">
        <v>3464199649.9712</v>
      </c>
    </row>
    <row r="44681" spans="1:2" x14ac:dyDescent="0.3">
      <c r="A44681" s="1">
        <v>44169.201423611114</v>
      </c>
      <c r="B44681" s="6">
        <v>3464213623.1989002</v>
      </c>
    </row>
    <row r="44682" spans="1:2" x14ac:dyDescent="0.3">
      <c r="A44682" s="1">
        <v>44169.208379629628</v>
      </c>
      <c r="B44682" s="6">
        <v>3464226962.1349001</v>
      </c>
    </row>
    <row r="44683" spans="1:2" x14ac:dyDescent="0.3">
      <c r="A44683" s="1">
        <v>44169.215300925927</v>
      </c>
      <c r="B44683" s="6">
        <v>3464239506.6431999</v>
      </c>
    </row>
    <row r="44684" spans="1:2" x14ac:dyDescent="0.3">
      <c r="A44684" s="1">
        <v>44169.222268518519</v>
      </c>
      <c r="B44684" s="6">
        <v>3464253358.1434002</v>
      </c>
    </row>
    <row r="44685" spans="1:2" x14ac:dyDescent="0.3">
      <c r="A44685" s="1">
        <v>44169.229201388887</v>
      </c>
      <c r="B44685" s="6">
        <v>3464267357.2484002</v>
      </c>
    </row>
    <row r="44686" spans="1:2" x14ac:dyDescent="0.3">
      <c r="A44686" s="1">
        <v>44169.236157407409</v>
      </c>
      <c r="B44686" s="6">
        <v>3464281399.0029998</v>
      </c>
    </row>
    <row r="44687" spans="1:2" x14ac:dyDescent="0.3">
      <c r="A44687" s="1">
        <v>44169.243078703701</v>
      </c>
      <c r="B44687" s="6">
        <v>3464295371.6210999</v>
      </c>
    </row>
    <row r="44688" spans="1:2" x14ac:dyDescent="0.3">
      <c r="A44688" s="1">
        <v>44169.250034722223</v>
      </c>
      <c r="B44688" s="6">
        <v>3464309348.0966001</v>
      </c>
    </row>
    <row r="44689" spans="1:2" x14ac:dyDescent="0.3">
      <c r="A44689" s="1">
        <v>44169.256990740738</v>
      </c>
      <c r="B44689" s="6">
        <v>3464323530.1220002</v>
      </c>
    </row>
    <row r="44690" spans="1:2" x14ac:dyDescent="0.3">
      <c r="A44690" s="1">
        <v>44169.263935185183</v>
      </c>
      <c r="B44690" s="6">
        <v>3464337828.2322998</v>
      </c>
    </row>
    <row r="44691" spans="1:2" x14ac:dyDescent="0.3">
      <c r="A44691" s="1">
        <v>44169.270868055559</v>
      </c>
      <c r="B44691" s="6">
        <v>3464351822.2353001</v>
      </c>
    </row>
    <row r="44692" spans="1:2" x14ac:dyDescent="0.3">
      <c r="A44692" s="1">
        <v>44169.277824074074</v>
      </c>
      <c r="B44692" s="6">
        <v>3464365934.5323</v>
      </c>
    </row>
    <row r="44693" spans="1:2" x14ac:dyDescent="0.3">
      <c r="A44693" s="1">
        <v>44169.284768518519</v>
      </c>
      <c r="B44693" s="6">
        <v>3464380088.4342999</v>
      </c>
    </row>
    <row r="44694" spans="1:2" x14ac:dyDescent="0.3">
      <c r="A44694" s="1">
        <v>44169.291712962964</v>
      </c>
      <c r="B44694" s="6">
        <v>3464394094.927</v>
      </c>
    </row>
    <row r="44695" spans="1:2" x14ac:dyDescent="0.3">
      <c r="A44695" s="1">
        <v>44169.298645833333</v>
      </c>
      <c r="B44695" s="6">
        <v>3464407641.2009001</v>
      </c>
    </row>
    <row r="44696" spans="1:2" x14ac:dyDescent="0.3">
      <c r="A44696" s="1">
        <v>44169.305601851855</v>
      </c>
      <c r="B44696" s="6">
        <v>3464420870.8621001</v>
      </c>
    </row>
    <row r="44697" spans="1:2" x14ac:dyDescent="0.3">
      <c r="A44697" s="1">
        <v>44169.312534722223</v>
      </c>
      <c r="B44697" s="6">
        <v>3464433631.3340998</v>
      </c>
    </row>
    <row r="44698" spans="1:2" x14ac:dyDescent="0.3">
      <c r="A44698" s="1">
        <v>44169.319467592592</v>
      </c>
      <c r="B44698" s="6">
        <v>3464445135.0567999</v>
      </c>
    </row>
    <row r="44699" spans="1:2" x14ac:dyDescent="0.3">
      <c r="A44699" s="1">
        <v>44169.326435185183</v>
      </c>
      <c r="B44699" s="6">
        <v>3464457917.3994999</v>
      </c>
    </row>
    <row r="44700" spans="1:2" x14ac:dyDescent="0.3">
      <c r="A44700" s="1">
        <v>44169.333368055559</v>
      </c>
      <c r="B44700" s="6">
        <v>3464470687.0071001</v>
      </c>
    </row>
    <row r="44701" spans="1:2" x14ac:dyDescent="0.3">
      <c r="A44701" s="1">
        <v>44169.340324074074</v>
      </c>
      <c r="B44701" s="6">
        <v>3464483240.25</v>
      </c>
    </row>
    <row r="44702" spans="1:2" x14ac:dyDescent="0.3">
      <c r="A44702" s="1">
        <v>44169.347245370373</v>
      </c>
      <c r="B44702" s="6">
        <v>3464494647.4640002</v>
      </c>
    </row>
    <row r="44703" spans="1:2" x14ac:dyDescent="0.3">
      <c r="A44703" s="1">
        <v>44169.354201388887</v>
      </c>
      <c r="B44703" s="6">
        <v>3464506440.8060002</v>
      </c>
    </row>
    <row r="44704" spans="1:2" x14ac:dyDescent="0.3">
      <c r="A44704" s="1">
        <v>44169.361168981479</v>
      </c>
      <c r="B44704" s="6">
        <v>3464518798.8994999</v>
      </c>
    </row>
    <row r="44705" spans="1:2" x14ac:dyDescent="0.3">
      <c r="A44705" s="1">
        <v>44169.368113425924</v>
      </c>
      <c r="B44705" s="6">
        <v>3464530166.0184999</v>
      </c>
    </row>
    <row r="44706" spans="1:2" x14ac:dyDescent="0.3">
      <c r="A44706" s="1">
        <v>44169.375034722223</v>
      </c>
      <c r="B44706" s="6">
        <v>3464539731.8239999</v>
      </c>
    </row>
    <row r="44707" spans="1:2" x14ac:dyDescent="0.3">
      <c r="A44707" s="1">
        <v>44169.381979166668</v>
      </c>
      <c r="B44707" s="6">
        <v>3464549058.7452002</v>
      </c>
    </row>
    <row r="44708" spans="1:2" x14ac:dyDescent="0.3">
      <c r="A44708" s="1">
        <v>44169.388935185183</v>
      </c>
      <c r="B44708" s="6">
        <v>3464558644.4612999</v>
      </c>
    </row>
    <row r="44709" spans="1:2" x14ac:dyDescent="0.3">
      <c r="A44709" s="1">
        <v>44169.395868055559</v>
      </c>
      <c r="B44709" s="6">
        <v>3464567803.4211998</v>
      </c>
    </row>
    <row r="44710" spans="1:2" x14ac:dyDescent="0.3">
      <c r="A44710" s="1">
        <v>44169.40283564815</v>
      </c>
      <c r="B44710" s="6">
        <v>3464577906.9959998</v>
      </c>
    </row>
    <row r="44711" spans="1:2" x14ac:dyDescent="0.3">
      <c r="A44711" s="1">
        <v>44169.409768518519</v>
      </c>
      <c r="B44711" s="6">
        <v>3464588043.2364001</v>
      </c>
    </row>
    <row r="44712" spans="1:2" x14ac:dyDescent="0.3">
      <c r="A44712" s="1">
        <v>44169.416701388887</v>
      </c>
      <c r="B44712" s="6">
        <v>3464596963.8038001</v>
      </c>
    </row>
    <row r="44713" spans="1:2" x14ac:dyDescent="0.3">
      <c r="A44713" s="1">
        <v>44169.423645833333</v>
      </c>
      <c r="B44713" s="6">
        <v>3464605888.6964002</v>
      </c>
    </row>
    <row r="44714" spans="1:2" x14ac:dyDescent="0.3">
      <c r="A44714" s="1">
        <v>44169.430590277778</v>
      </c>
      <c r="B44714" s="6">
        <v>3464614046.0500002</v>
      </c>
    </row>
    <row r="44715" spans="1:2" x14ac:dyDescent="0.3">
      <c r="A44715" s="1">
        <v>44169.4375462963</v>
      </c>
      <c r="B44715" s="6">
        <v>3464623053.2575002</v>
      </c>
    </row>
    <row r="44716" spans="1:2" x14ac:dyDescent="0.3">
      <c r="A44716" s="1">
        <v>44169.444467592592</v>
      </c>
      <c r="B44716" s="6">
        <v>3464634239.5773001</v>
      </c>
    </row>
    <row r="44717" spans="1:2" x14ac:dyDescent="0.3">
      <c r="A44717" s="1">
        <v>44169.45144675926</v>
      </c>
      <c r="B44717" s="6">
        <v>3464644925.6328001</v>
      </c>
    </row>
    <row r="44718" spans="1:2" x14ac:dyDescent="0.3">
      <c r="A44718" s="1">
        <v>44169.458391203705</v>
      </c>
      <c r="B44718" s="6">
        <v>3464652835.4821</v>
      </c>
    </row>
    <row r="44719" spans="1:2" x14ac:dyDescent="0.3">
      <c r="A44719" s="1">
        <v>44169.465312499997</v>
      </c>
      <c r="B44719" s="6">
        <v>3464660205.4552002</v>
      </c>
    </row>
    <row r="44720" spans="1:2" x14ac:dyDescent="0.3">
      <c r="A44720" s="1">
        <v>44169.472268518519</v>
      </c>
      <c r="B44720" s="6">
        <v>3464670896.9289999</v>
      </c>
    </row>
    <row r="44721" spans="1:2" x14ac:dyDescent="0.3">
      <c r="A44721" s="1">
        <v>44169.479224537034</v>
      </c>
      <c r="B44721" s="6">
        <v>3464682077.1251001</v>
      </c>
    </row>
    <row r="44722" spans="1:2" x14ac:dyDescent="0.3">
      <c r="A44722" s="1">
        <v>44169.486145833333</v>
      </c>
      <c r="B44722" s="6">
        <v>3464692966.5117998</v>
      </c>
    </row>
    <row r="44723" spans="1:2" x14ac:dyDescent="0.3">
      <c r="A44723" s="1">
        <v>44169.493078703701</v>
      </c>
      <c r="B44723" s="6">
        <v>3464703279.664</v>
      </c>
    </row>
    <row r="44724" spans="1:2" x14ac:dyDescent="0.3">
      <c r="A44724" s="1">
        <v>44169.5000462963</v>
      </c>
      <c r="B44724" s="6">
        <v>3464713281.1837001</v>
      </c>
    </row>
    <row r="44725" spans="1:2" x14ac:dyDescent="0.3">
      <c r="A44725" s="1">
        <v>44169.506990740738</v>
      </c>
      <c r="B44725" s="6">
        <v>3464724224.7793999</v>
      </c>
    </row>
    <row r="44726" spans="1:2" x14ac:dyDescent="0.3">
      <c r="A44726" s="1">
        <v>44169.513912037037</v>
      </c>
      <c r="B44726" s="6">
        <v>3464736140.7296</v>
      </c>
    </row>
    <row r="44727" spans="1:2" x14ac:dyDescent="0.3">
      <c r="A44727" s="1">
        <v>44169.520844907405</v>
      </c>
      <c r="B44727" s="6">
        <v>3464747984.2582998</v>
      </c>
    </row>
    <row r="44728" spans="1:2" x14ac:dyDescent="0.3">
      <c r="A44728" s="1">
        <v>44169.527824074074</v>
      </c>
      <c r="B44728" s="6">
        <v>3464758373.6918001</v>
      </c>
    </row>
    <row r="44729" spans="1:2" x14ac:dyDescent="0.3">
      <c r="A44729" s="1">
        <v>44169.534768518519</v>
      </c>
      <c r="B44729" s="6">
        <v>3464768369.6651001</v>
      </c>
    </row>
    <row r="44730" spans="1:2" x14ac:dyDescent="0.3">
      <c r="A44730" s="1">
        <v>44169.541712962964</v>
      </c>
      <c r="B44730" s="6">
        <v>3464777749.5872002</v>
      </c>
    </row>
    <row r="44731" spans="1:2" x14ac:dyDescent="0.3">
      <c r="A44731" s="1">
        <v>44169.548645833333</v>
      </c>
      <c r="B44731" s="6">
        <v>3464787051.2124</v>
      </c>
    </row>
    <row r="44732" spans="1:2" x14ac:dyDescent="0.3">
      <c r="A44732" s="1">
        <v>44169.555590277778</v>
      </c>
      <c r="B44732" s="6">
        <v>3464796575.9219999</v>
      </c>
    </row>
    <row r="44733" spans="1:2" x14ac:dyDescent="0.3">
      <c r="A44733" s="1">
        <v>44169.562534722223</v>
      </c>
      <c r="B44733" s="6">
        <v>3464806935.9415998</v>
      </c>
    </row>
    <row r="44734" spans="1:2" x14ac:dyDescent="0.3">
      <c r="A44734" s="1">
        <v>44169.569479166668</v>
      </c>
      <c r="B44734" s="6">
        <v>3464816948.1634998</v>
      </c>
    </row>
    <row r="44735" spans="1:2" x14ac:dyDescent="0.3">
      <c r="A44735" s="1">
        <v>44169.576412037037</v>
      </c>
      <c r="B44735" s="6">
        <v>3464825174.2726998</v>
      </c>
    </row>
    <row r="44736" spans="1:2" x14ac:dyDescent="0.3">
      <c r="A44736" s="1">
        <v>44169.583379629628</v>
      </c>
      <c r="B44736" s="6">
        <v>3464831437.2898002</v>
      </c>
    </row>
    <row r="44737" spans="1:2" x14ac:dyDescent="0.3">
      <c r="A44737" s="1">
        <v>44169.590312499997</v>
      </c>
      <c r="B44737" s="6">
        <v>3464837706.9172001</v>
      </c>
    </row>
    <row r="44738" spans="1:2" x14ac:dyDescent="0.3">
      <c r="A44738" s="1">
        <v>44169.597256944442</v>
      </c>
      <c r="B44738" s="6">
        <v>3464844514.2368002</v>
      </c>
    </row>
    <row r="44739" spans="1:2" x14ac:dyDescent="0.3">
      <c r="A44739" s="1">
        <v>44169.604201388887</v>
      </c>
      <c r="B44739" s="6">
        <v>3464852657.6170998</v>
      </c>
    </row>
    <row r="44740" spans="1:2" x14ac:dyDescent="0.3">
      <c r="A44740" s="1">
        <v>44169.611145833333</v>
      </c>
      <c r="B44740" s="6">
        <v>3464864463.9759998</v>
      </c>
    </row>
    <row r="44741" spans="1:2" x14ac:dyDescent="0.3">
      <c r="A44741" s="1">
        <v>44169.618090277778</v>
      </c>
      <c r="B44741" s="6">
        <v>3464876238.4963002</v>
      </c>
    </row>
    <row r="44742" spans="1:2" x14ac:dyDescent="0.3">
      <c r="A44742" s="1">
        <v>44169.625023148146</v>
      </c>
      <c r="B44742" s="6">
        <v>3464888175.1224999</v>
      </c>
    </row>
    <row r="44743" spans="1:2" x14ac:dyDescent="0.3">
      <c r="A44743" s="1">
        <v>44169.632002314815</v>
      </c>
      <c r="B44743" s="6">
        <v>3464900178.8403001</v>
      </c>
    </row>
    <row r="44744" spans="1:2" x14ac:dyDescent="0.3">
      <c r="A44744" s="1">
        <v>44169.63894675926</v>
      </c>
      <c r="B44744" s="6">
        <v>3464910805.9681001</v>
      </c>
    </row>
    <row r="44745" spans="1:2" x14ac:dyDescent="0.3">
      <c r="A44745" s="1">
        <v>44169.645891203705</v>
      </c>
      <c r="B44745" s="6">
        <v>3464918778.3243999</v>
      </c>
    </row>
    <row r="44746" spans="1:2" x14ac:dyDescent="0.3">
      <c r="A44746" s="1">
        <v>44169.65283564815</v>
      </c>
      <c r="B44746" s="6">
        <v>3464926970.9053001</v>
      </c>
    </row>
    <row r="44747" spans="1:2" x14ac:dyDescent="0.3">
      <c r="A44747" s="1">
        <v>44169.659768518519</v>
      </c>
      <c r="B44747" s="6">
        <v>3464936650.0202999</v>
      </c>
    </row>
    <row r="44748" spans="1:2" x14ac:dyDescent="0.3">
      <c r="A44748" s="1">
        <v>44169.666712962964</v>
      </c>
      <c r="B44748" s="6">
        <v>3464947417.2073002</v>
      </c>
    </row>
    <row r="44749" spans="1:2" x14ac:dyDescent="0.3">
      <c r="A44749" s="1">
        <v>44169.673668981479</v>
      </c>
      <c r="B44749" s="6">
        <v>3464957376.8990002</v>
      </c>
    </row>
    <row r="44750" spans="1:2" x14ac:dyDescent="0.3">
      <c r="A44750" s="1">
        <v>44169.680590277778</v>
      </c>
      <c r="B44750" s="6">
        <v>3464968171.1443</v>
      </c>
    </row>
    <row r="44751" spans="1:2" x14ac:dyDescent="0.3">
      <c r="A44751" s="1">
        <v>44169.6875462963</v>
      </c>
      <c r="B44751" s="6">
        <v>3464977583.1479001</v>
      </c>
    </row>
    <row r="44752" spans="1:2" x14ac:dyDescent="0.3">
      <c r="A44752" s="1">
        <v>44169.694479166668</v>
      </c>
      <c r="B44752" s="6">
        <v>3464987755.0274</v>
      </c>
    </row>
    <row r="44753" spans="1:2" x14ac:dyDescent="0.3">
      <c r="A44753" s="1">
        <v>44169.701423611114</v>
      </c>
      <c r="B44753" s="6">
        <v>3464998150.2516999</v>
      </c>
    </row>
    <row r="44754" spans="1:2" x14ac:dyDescent="0.3">
      <c r="A44754" s="1">
        <v>44169.708368055559</v>
      </c>
      <c r="B44754" s="6">
        <v>3465009009.1728001</v>
      </c>
    </row>
    <row r="44755" spans="1:2" x14ac:dyDescent="0.3">
      <c r="A44755" s="1">
        <v>44169.715312499997</v>
      </c>
      <c r="B44755" s="6">
        <v>3465020531.0469999</v>
      </c>
    </row>
    <row r="44756" spans="1:2" x14ac:dyDescent="0.3">
      <c r="A44756" s="1">
        <v>44169.722256944442</v>
      </c>
      <c r="B44756" s="6">
        <v>3465032132.9829001</v>
      </c>
    </row>
    <row r="44757" spans="1:2" x14ac:dyDescent="0.3">
      <c r="A44757" s="1">
        <v>44169.729201388887</v>
      </c>
      <c r="B44757" s="6">
        <v>3465045191.178</v>
      </c>
    </row>
    <row r="44758" spans="1:2" x14ac:dyDescent="0.3">
      <c r="A44758" s="1">
        <v>44169.736134259256</v>
      </c>
      <c r="B44758" s="6">
        <v>3465057832.9025002</v>
      </c>
    </row>
    <row r="44759" spans="1:2" x14ac:dyDescent="0.3">
      <c r="A44759" s="1">
        <v>44169.743090277778</v>
      </c>
      <c r="B44759" s="6">
        <v>3465069908.6212001</v>
      </c>
    </row>
    <row r="44760" spans="1:2" x14ac:dyDescent="0.3">
      <c r="A44760" s="1">
        <v>44169.750034722223</v>
      </c>
      <c r="B44760" s="6">
        <v>3465081906.2697001</v>
      </c>
    </row>
    <row r="44761" spans="1:2" x14ac:dyDescent="0.3">
      <c r="A44761" s="1">
        <v>44169.756990740738</v>
      </c>
      <c r="B44761" s="6">
        <v>3465094504.1399999</v>
      </c>
    </row>
    <row r="44762" spans="1:2" x14ac:dyDescent="0.3">
      <c r="A44762" s="1">
        <v>44169.763935185183</v>
      </c>
      <c r="B44762" s="6">
        <v>3465107195.9851999</v>
      </c>
    </row>
    <row r="44763" spans="1:2" x14ac:dyDescent="0.3">
      <c r="A44763" s="1">
        <v>44169.770879629628</v>
      </c>
      <c r="B44763" s="6">
        <v>3465120834.4229999</v>
      </c>
    </row>
    <row r="44764" spans="1:2" x14ac:dyDescent="0.3">
      <c r="A44764" s="1">
        <v>44169.777824074074</v>
      </c>
      <c r="B44764" s="6">
        <v>3465135237.4123998</v>
      </c>
    </row>
    <row r="44765" spans="1:2" x14ac:dyDescent="0.3">
      <c r="A44765" s="1">
        <v>44169.784756944442</v>
      </c>
      <c r="B44765" s="6">
        <v>3465149107.1087999</v>
      </c>
    </row>
    <row r="44766" spans="1:2" x14ac:dyDescent="0.3">
      <c r="A44766" s="1">
        <v>44169.791712962964</v>
      </c>
      <c r="B44766" s="6">
        <v>3465162049.0381999</v>
      </c>
    </row>
    <row r="44767" spans="1:2" x14ac:dyDescent="0.3">
      <c r="A44767" s="1">
        <v>44169.798668981479</v>
      </c>
      <c r="B44767" s="6">
        <v>3465174794.6996002</v>
      </c>
    </row>
    <row r="44768" spans="1:2" x14ac:dyDescent="0.3">
      <c r="A44768" s="1">
        <v>44169.805578703701</v>
      </c>
      <c r="B44768" s="6">
        <v>3465187408.8146</v>
      </c>
    </row>
    <row r="44769" spans="1:2" x14ac:dyDescent="0.3">
      <c r="A44769" s="1">
        <v>44169.812534722223</v>
      </c>
      <c r="B44769" s="6">
        <v>3465200340.2964001</v>
      </c>
    </row>
    <row r="44770" spans="1:2" x14ac:dyDescent="0.3">
      <c r="A44770" s="1">
        <v>44169.819467592592</v>
      </c>
      <c r="B44770" s="6">
        <v>3465213993.6603999</v>
      </c>
    </row>
    <row r="44771" spans="1:2" x14ac:dyDescent="0.3">
      <c r="A44771" s="1">
        <v>44169.826423611114</v>
      </c>
      <c r="B44771" s="6">
        <v>3465228497.5043001</v>
      </c>
    </row>
    <row r="44772" spans="1:2" x14ac:dyDescent="0.3">
      <c r="A44772" s="1">
        <v>44169.833379629628</v>
      </c>
      <c r="B44772" s="6">
        <v>3465241440.256</v>
      </c>
    </row>
    <row r="44773" spans="1:2" x14ac:dyDescent="0.3">
      <c r="A44773" s="1">
        <v>44169.840312499997</v>
      </c>
      <c r="B44773" s="6">
        <v>3465254391.4858999</v>
      </c>
    </row>
    <row r="44774" spans="1:2" x14ac:dyDescent="0.3">
      <c r="A44774" s="1">
        <v>44169.847256944442</v>
      </c>
      <c r="B44774" s="6">
        <v>3465267738.737</v>
      </c>
    </row>
    <row r="44775" spans="1:2" x14ac:dyDescent="0.3">
      <c r="A44775" s="1">
        <v>44169.854201388887</v>
      </c>
      <c r="B44775" s="6">
        <v>3465280426.7437</v>
      </c>
    </row>
    <row r="44776" spans="1:2" x14ac:dyDescent="0.3">
      <c r="A44776" s="1">
        <v>44169.861157407409</v>
      </c>
      <c r="B44776" s="6">
        <v>3465293116.7417002</v>
      </c>
    </row>
    <row r="44777" spans="1:2" x14ac:dyDescent="0.3">
      <c r="A44777" s="1">
        <v>44169.868113425924</v>
      </c>
      <c r="B44777" s="6">
        <v>3465306611.1739001</v>
      </c>
    </row>
    <row r="44778" spans="1:2" x14ac:dyDescent="0.3">
      <c r="A44778" s="1">
        <v>44169.8750462963</v>
      </c>
      <c r="B44778" s="6">
        <v>3465320726.5423999</v>
      </c>
    </row>
    <row r="44779" spans="1:2" x14ac:dyDescent="0.3">
      <c r="A44779" s="1">
        <v>44169.881990740738</v>
      </c>
      <c r="B44779" s="6">
        <v>3465334456.7351999</v>
      </c>
    </row>
    <row r="44780" spans="1:2" x14ac:dyDescent="0.3">
      <c r="A44780" s="1">
        <v>44169.88890046296</v>
      </c>
      <c r="B44780" s="6">
        <v>3465347039.0967002</v>
      </c>
    </row>
    <row r="44781" spans="1:2" x14ac:dyDescent="0.3">
      <c r="A44781" s="1">
        <v>44169.895891203705</v>
      </c>
      <c r="B44781" s="6">
        <v>3465359721.4966002</v>
      </c>
    </row>
    <row r="44782" spans="1:2" x14ac:dyDescent="0.3">
      <c r="A44782" s="1">
        <v>44169.902800925927</v>
      </c>
      <c r="B44782" s="6">
        <v>3465372152.4579</v>
      </c>
    </row>
    <row r="44783" spans="1:2" x14ac:dyDescent="0.3">
      <c r="A44783" s="1">
        <v>44169.909780092596</v>
      </c>
      <c r="B44783" s="6">
        <v>3465384715.5728998</v>
      </c>
    </row>
    <row r="44784" spans="1:2" x14ac:dyDescent="0.3">
      <c r="A44784" s="1">
        <v>44169.916712962964</v>
      </c>
      <c r="B44784" s="6">
        <v>3465399057.6540999</v>
      </c>
    </row>
    <row r="44785" spans="1:2" x14ac:dyDescent="0.3">
      <c r="A44785" s="1">
        <v>44169.923668981479</v>
      </c>
      <c r="B44785" s="6">
        <v>3465413022.7031002</v>
      </c>
    </row>
    <row r="44786" spans="1:2" x14ac:dyDescent="0.3">
      <c r="A44786" s="1">
        <v>44169.930590277778</v>
      </c>
      <c r="B44786" s="6">
        <v>3465425479.8302999</v>
      </c>
    </row>
    <row r="44787" spans="1:2" x14ac:dyDescent="0.3">
      <c r="A44787" s="1">
        <v>44169.9375462963</v>
      </c>
      <c r="B44787" s="6">
        <v>3465437946.6073999</v>
      </c>
    </row>
    <row r="44788" spans="1:2" x14ac:dyDescent="0.3">
      <c r="A44788" s="1">
        <v>44169.944490740738</v>
      </c>
      <c r="B44788" s="6">
        <v>3465450321.1297998</v>
      </c>
    </row>
    <row r="44789" spans="1:2" x14ac:dyDescent="0.3">
      <c r="A44789" s="1">
        <v>44169.951412037037</v>
      </c>
      <c r="B44789" s="6">
        <v>3465463741.6914001</v>
      </c>
    </row>
    <row r="44790" spans="1:2" x14ac:dyDescent="0.3">
      <c r="A44790" s="1">
        <v>44169.958356481482</v>
      </c>
      <c r="B44790" s="6">
        <v>3465477513.0265999</v>
      </c>
    </row>
    <row r="44791" spans="1:2" x14ac:dyDescent="0.3">
      <c r="A44791" s="1">
        <v>44169.965312499997</v>
      </c>
      <c r="B44791" s="6">
        <v>3465491239.6227999</v>
      </c>
    </row>
    <row r="44792" spans="1:2" x14ac:dyDescent="0.3">
      <c r="A44792" s="1">
        <v>44169.972233796296</v>
      </c>
      <c r="B44792" s="6">
        <v>3465503615.8958998</v>
      </c>
    </row>
    <row r="44793" spans="1:2" x14ac:dyDescent="0.3">
      <c r="A44793" s="1">
        <v>44169.979201388887</v>
      </c>
      <c r="B44793" s="6">
        <v>3465515932.1598001</v>
      </c>
    </row>
    <row r="44794" spans="1:2" x14ac:dyDescent="0.3">
      <c r="A44794" s="1">
        <v>44169.986134259256</v>
      </c>
      <c r="B44794" s="6">
        <v>3465528486.1992002</v>
      </c>
    </row>
    <row r="44795" spans="1:2" x14ac:dyDescent="0.3">
      <c r="A44795" s="1">
        <v>44169.993090277778</v>
      </c>
      <c r="B44795" s="6">
        <v>3465542162.7901001</v>
      </c>
    </row>
    <row r="44796" spans="1:2" x14ac:dyDescent="0.3">
      <c r="A44796" s="1">
        <v>44170.000034722223</v>
      </c>
      <c r="B44796" s="6">
        <v>3465556017.2445002</v>
      </c>
    </row>
    <row r="44797" spans="1:2" x14ac:dyDescent="0.3">
      <c r="A44797" s="1">
        <v>44170.006990740738</v>
      </c>
      <c r="B44797" s="6">
        <v>3465569796.1564999</v>
      </c>
    </row>
    <row r="44798" spans="1:2" x14ac:dyDescent="0.3">
      <c r="A44798" s="1">
        <v>44170.013935185183</v>
      </c>
      <c r="B44798" s="6">
        <v>3465582858.2995</v>
      </c>
    </row>
    <row r="44799" spans="1:2" x14ac:dyDescent="0.3">
      <c r="A44799" s="1">
        <v>44170.020868055559</v>
      </c>
      <c r="B44799" s="6">
        <v>3465595274.3446999</v>
      </c>
    </row>
    <row r="44800" spans="1:2" x14ac:dyDescent="0.3">
      <c r="A44800" s="1">
        <v>44170.027812499997</v>
      </c>
      <c r="B44800" s="6">
        <v>3465607784.4284</v>
      </c>
    </row>
    <row r="44801" spans="1:2" x14ac:dyDescent="0.3">
      <c r="A44801" s="1">
        <v>44170.034756944442</v>
      </c>
      <c r="B44801" s="6">
        <v>3465622016.8534002</v>
      </c>
    </row>
    <row r="44802" spans="1:2" x14ac:dyDescent="0.3">
      <c r="A44802" s="1">
        <v>44170.041689814818</v>
      </c>
      <c r="B44802" s="6">
        <v>3465635714.6041999</v>
      </c>
    </row>
    <row r="44803" spans="1:2" x14ac:dyDescent="0.3">
      <c r="A44803" s="1">
        <v>44170.048645833333</v>
      </c>
      <c r="B44803" s="6">
        <v>3465649533.1061001</v>
      </c>
    </row>
    <row r="44804" spans="1:2" x14ac:dyDescent="0.3">
      <c r="A44804" s="1">
        <v>44170.055601851855</v>
      </c>
      <c r="B44804" s="6">
        <v>3465662893.4825001</v>
      </c>
    </row>
    <row r="44805" spans="1:2" x14ac:dyDescent="0.3">
      <c r="A44805" s="1">
        <v>44170.062534722223</v>
      </c>
      <c r="B44805" s="6">
        <v>3465675125.5570998</v>
      </c>
    </row>
    <row r="44806" spans="1:2" x14ac:dyDescent="0.3">
      <c r="A44806" s="1">
        <v>44170.069490740738</v>
      </c>
      <c r="B44806" s="6">
        <v>3465688023.5356998</v>
      </c>
    </row>
    <row r="44807" spans="1:2" x14ac:dyDescent="0.3">
      <c r="A44807" s="1">
        <v>44170.076412037037</v>
      </c>
      <c r="B44807" s="6">
        <v>3465701931.8669</v>
      </c>
    </row>
    <row r="44808" spans="1:2" x14ac:dyDescent="0.3">
      <c r="A44808" s="1">
        <v>44170.083379629628</v>
      </c>
      <c r="B44808" s="6">
        <v>3465715606.6072998</v>
      </c>
    </row>
    <row r="44809" spans="1:2" x14ac:dyDescent="0.3">
      <c r="A44809" s="1">
        <v>44170.090312499997</v>
      </c>
      <c r="B44809" s="6">
        <v>3465729107.6518998</v>
      </c>
    </row>
    <row r="44810" spans="1:2" x14ac:dyDescent="0.3">
      <c r="A44810" s="1">
        <v>44170.097245370373</v>
      </c>
      <c r="B44810" s="6">
        <v>3465742678.7044001</v>
      </c>
    </row>
    <row r="44811" spans="1:2" x14ac:dyDescent="0.3">
      <c r="A44811" s="1">
        <v>44170.104201388887</v>
      </c>
      <c r="B44811" s="6">
        <v>3465756529.1247001</v>
      </c>
    </row>
    <row r="44812" spans="1:2" x14ac:dyDescent="0.3">
      <c r="A44812" s="1">
        <v>44170.111145833333</v>
      </c>
      <c r="B44812" s="6">
        <v>3465770049.0369</v>
      </c>
    </row>
    <row r="44813" spans="1:2" x14ac:dyDescent="0.3">
      <c r="A44813" s="1">
        <v>44170.118101851855</v>
      </c>
      <c r="B44813" s="6">
        <v>3465783048.7147999</v>
      </c>
    </row>
    <row r="44814" spans="1:2" x14ac:dyDescent="0.3">
      <c r="A44814" s="1">
        <v>44170.1250462963</v>
      </c>
      <c r="B44814" s="6">
        <v>3465795573.1894002</v>
      </c>
    </row>
    <row r="44815" spans="1:2" x14ac:dyDescent="0.3">
      <c r="A44815" s="1">
        <v>44170.131979166668</v>
      </c>
      <c r="B44815" s="6">
        <v>3465808504.6157999</v>
      </c>
    </row>
    <row r="44816" spans="1:2" x14ac:dyDescent="0.3">
      <c r="A44816" s="1">
        <v>44170.13894675926</v>
      </c>
      <c r="B44816" s="6">
        <v>3465822606.4415002</v>
      </c>
    </row>
    <row r="44817" spans="1:2" x14ac:dyDescent="0.3">
      <c r="A44817" s="1">
        <v>44170.145868055559</v>
      </c>
      <c r="B44817" s="6">
        <v>3465836179.9538002</v>
      </c>
    </row>
    <row r="44818" spans="1:2" x14ac:dyDescent="0.3">
      <c r="A44818" s="1">
        <v>44170.152824074074</v>
      </c>
      <c r="B44818" s="6">
        <v>3465849772.9963002</v>
      </c>
    </row>
    <row r="44819" spans="1:2" x14ac:dyDescent="0.3">
      <c r="A44819" s="1">
        <v>44170.159780092596</v>
      </c>
      <c r="B44819" s="6">
        <v>3465863508.3059001</v>
      </c>
    </row>
    <row r="44820" spans="1:2" x14ac:dyDescent="0.3">
      <c r="A44820" s="1">
        <v>44170.166689814818</v>
      </c>
      <c r="B44820" s="6">
        <v>3465877196.5643001</v>
      </c>
    </row>
    <row r="44821" spans="1:2" x14ac:dyDescent="0.3">
      <c r="A44821" s="1">
        <v>44170.173657407409</v>
      </c>
      <c r="B44821" s="6">
        <v>3465890841.3495002</v>
      </c>
    </row>
    <row r="44822" spans="1:2" x14ac:dyDescent="0.3">
      <c r="A44822" s="1">
        <v>44170.180590277778</v>
      </c>
      <c r="B44822" s="6">
        <v>3465904585.9761</v>
      </c>
    </row>
    <row r="44823" spans="1:2" x14ac:dyDescent="0.3">
      <c r="A44823" s="1">
        <v>44170.187523148146</v>
      </c>
      <c r="B44823" s="6">
        <v>3465918368.8013</v>
      </c>
    </row>
    <row r="44824" spans="1:2" x14ac:dyDescent="0.3">
      <c r="A44824" s="1">
        <v>44170.194490740738</v>
      </c>
      <c r="B44824" s="6">
        <v>3465931907.9403</v>
      </c>
    </row>
    <row r="44825" spans="1:2" x14ac:dyDescent="0.3">
      <c r="A44825" s="1">
        <v>44170.201423611114</v>
      </c>
      <c r="B44825" s="6">
        <v>3465944166.2600002</v>
      </c>
    </row>
    <row r="44826" spans="1:2" x14ac:dyDescent="0.3">
      <c r="A44826" s="1">
        <v>44170.208391203705</v>
      </c>
      <c r="B44826" s="6">
        <v>3465956867.6141</v>
      </c>
    </row>
    <row r="44827" spans="1:2" x14ac:dyDescent="0.3">
      <c r="A44827" s="1">
        <v>44170.215312499997</v>
      </c>
      <c r="B44827" s="6">
        <v>3465970400.1485</v>
      </c>
    </row>
    <row r="44828" spans="1:2" x14ac:dyDescent="0.3">
      <c r="A44828" s="1">
        <v>44170.222245370373</v>
      </c>
      <c r="B44828" s="6">
        <v>3465983909.4266</v>
      </c>
    </row>
    <row r="44829" spans="1:2" x14ac:dyDescent="0.3">
      <c r="A44829" s="1">
        <v>44170.229201388887</v>
      </c>
      <c r="B44829" s="6">
        <v>3465997489.7350998</v>
      </c>
    </row>
    <row r="44830" spans="1:2" x14ac:dyDescent="0.3">
      <c r="A44830" s="1">
        <v>44170.236145833333</v>
      </c>
      <c r="B44830" s="6">
        <v>3466011291.0676999</v>
      </c>
    </row>
    <row r="44831" spans="1:2" x14ac:dyDescent="0.3">
      <c r="A44831" s="1">
        <v>44170.243101851855</v>
      </c>
      <c r="B44831" s="6">
        <v>3466025168.9396</v>
      </c>
    </row>
    <row r="44832" spans="1:2" x14ac:dyDescent="0.3">
      <c r="A44832" s="1">
        <v>44170.250023148146</v>
      </c>
      <c r="B44832" s="6">
        <v>3466038855.2614002</v>
      </c>
    </row>
    <row r="44833" spans="1:2" x14ac:dyDescent="0.3">
      <c r="A44833" s="1">
        <v>44170.256990740738</v>
      </c>
      <c r="B44833" s="6">
        <v>3466052509.1964998</v>
      </c>
    </row>
    <row r="44834" spans="1:2" x14ac:dyDescent="0.3">
      <c r="A44834" s="1">
        <v>44170.263912037037</v>
      </c>
      <c r="B44834" s="6">
        <v>3466066065.1764002</v>
      </c>
    </row>
    <row r="44835" spans="1:2" x14ac:dyDescent="0.3">
      <c r="A44835" s="1">
        <v>44170.270868055559</v>
      </c>
      <c r="B44835" s="6">
        <v>3466079767.9576001</v>
      </c>
    </row>
    <row r="44836" spans="1:2" x14ac:dyDescent="0.3">
      <c r="A44836" s="1">
        <v>44170.277812499997</v>
      </c>
      <c r="B44836" s="6">
        <v>3466093291.3565001</v>
      </c>
    </row>
    <row r="44837" spans="1:2" x14ac:dyDescent="0.3">
      <c r="A44837" s="1">
        <v>44170.284768518519</v>
      </c>
      <c r="B44837" s="6">
        <v>3466106843.1645999</v>
      </c>
    </row>
    <row r="44838" spans="1:2" x14ac:dyDescent="0.3">
      <c r="A44838" s="1">
        <v>44170.291712962964</v>
      </c>
      <c r="B44838" s="6">
        <v>3466118782.4861002</v>
      </c>
    </row>
    <row r="44839" spans="1:2" x14ac:dyDescent="0.3">
      <c r="A44839" s="1">
        <v>44170.298657407409</v>
      </c>
      <c r="B44839" s="6">
        <v>3466131213.0036001</v>
      </c>
    </row>
    <row r="44840" spans="1:2" x14ac:dyDescent="0.3">
      <c r="A44840" s="1">
        <v>44170.305590277778</v>
      </c>
      <c r="B44840" s="6">
        <v>3466144115.5743999</v>
      </c>
    </row>
    <row r="44841" spans="1:2" x14ac:dyDescent="0.3">
      <c r="A44841" s="1">
        <v>44170.3125462963</v>
      </c>
      <c r="B44841" s="6">
        <v>3466156896.0619001</v>
      </c>
    </row>
    <row r="44842" spans="1:2" x14ac:dyDescent="0.3">
      <c r="A44842" s="1">
        <v>44170.319479166668</v>
      </c>
      <c r="B44842" s="6">
        <v>3466169303.2584</v>
      </c>
    </row>
    <row r="44843" spans="1:2" x14ac:dyDescent="0.3">
      <c r="A44843" s="1">
        <v>44170.326423611114</v>
      </c>
      <c r="B44843" s="6">
        <v>3466181573.5752001</v>
      </c>
    </row>
    <row r="44844" spans="1:2" x14ac:dyDescent="0.3">
      <c r="A44844" s="1">
        <v>44170.333368055559</v>
      </c>
      <c r="B44844" s="6">
        <v>3466193391.5784001</v>
      </c>
    </row>
    <row r="44845" spans="1:2" x14ac:dyDescent="0.3">
      <c r="A44845" s="1">
        <v>44170.340312499997</v>
      </c>
      <c r="B44845" s="6">
        <v>3466205061.4064999</v>
      </c>
    </row>
    <row r="44846" spans="1:2" x14ac:dyDescent="0.3">
      <c r="A44846" s="1">
        <v>44170.347256944442</v>
      </c>
      <c r="B44846" s="6">
        <v>3466216484.6608</v>
      </c>
    </row>
    <row r="44847" spans="1:2" x14ac:dyDescent="0.3">
      <c r="A44847" s="1">
        <v>44170.354201388887</v>
      </c>
      <c r="B44847" s="6">
        <v>3466226874.2912998</v>
      </c>
    </row>
    <row r="44848" spans="1:2" x14ac:dyDescent="0.3">
      <c r="A44848" s="1">
        <v>44170.361157407409</v>
      </c>
      <c r="B44848" s="6">
        <v>3466236075.5194998</v>
      </c>
    </row>
    <row r="44849" spans="1:2" x14ac:dyDescent="0.3">
      <c r="A44849" s="1">
        <v>44170.368113425924</v>
      </c>
      <c r="B44849" s="6">
        <v>3466246029.5669999</v>
      </c>
    </row>
    <row r="44850" spans="1:2" x14ac:dyDescent="0.3">
      <c r="A44850" s="1">
        <v>44170.375057870369</v>
      </c>
      <c r="B44850" s="6">
        <v>3466255846.4534998</v>
      </c>
    </row>
    <row r="44851" spans="1:2" x14ac:dyDescent="0.3">
      <c r="A44851" s="1">
        <v>44170.381990740738</v>
      </c>
      <c r="B44851" s="6">
        <v>3466265268.2539001</v>
      </c>
    </row>
    <row r="44852" spans="1:2" x14ac:dyDescent="0.3">
      <c r="A44852" s="1">
        <v>44170.388923611114</v>
      </c>
      <c r="B44852" s="6">
        <v>3466274545.0033002</v>
      </c>
    </row>
    <row r="44853" spans="1:2" x14ac:dyDescent="0.3">
      <c r="A44853" s="1">
        <v>44170.395868055559</v>
      </c>
      <c r="B44853" s="6">
        <v>3466283967.0114999</v>
      </c>
    </row>
    <row r="44854" spans="1:2" x14ac:dyDescent="0.3">
      <c r="A44854" s="1">
        <v>44170.402800925927</v>
      </c>
      <c r="B44854" s="6">
        <v>3466291069.8382001</v>
      </c>
    </row>
    <row r="44855" spans="1:2" x14ac:dyDescent="0.3">
      <c r="A44855" s="1">
        <v>44170.409756944442</v>
      </c>
      <c r="B44855" s="6">
        <v>3466297822.3800001</v>
      </c>
    </row>
    <row r="44856" spans="1:2" x14ac:dyDescent="0.3">
      <c r="A44856" s="1">
        <v>44170.416712962964</v>
      </c>
      <c r="B44856" s="6">
        <v>3466306067.7103</v>
      </c>
    </row>
    <row r="44857" spans="1:2" x14ac:dyDescent="0.3">
      <c r="A44857" s="1">
        <v>44170.423645833333</v>
      </c>
      <c r="B44857" s="6">
        <v>3466314785.7410998</v>
      </c>
    </row>
    <row r="44858" spans="1:2" x14ac:dyDescent="0.3">
      <c r="A44858" s="1">
        <v>44170.430601851855</v>
      </c>
      <c r="B44858" s="6">
        <v>3466322918.4884</v>
      </c>
    </row>
    <row r="44859" spans="1:2" x14ac:dyDescent="0.3">
      <c r="A44859" s="1">
        <v>44170.437534722223</v>
      </c>
      <c r="B44859" s="6">
        <v>3466330529.6152</v>
      </c>
    </row>
    <row r="44860" spans="1:2" x14ac:dyDescent="0.3">
      <c r="A44860" s="1">
        <v>44170.444502314815</v>
      </c>
      <c r="B44860" s="6">
        <v>3466336541.1389999</v>
      </c>
    </row>
    <row r="44861" spans="1:2" x14ac:dyDescent="0.3">
      <c r="A44861" s="1">
        <v>44170.451435185183</v>
      </c>
      <c r="B44861" s="6">
        <v>3466342176.6774998</v>
      </c>
    </row>
    <row r="44862" spans="1:2" x14ac:dyDescent="0.3">
      <c r="A44862" s="1">
        <v>44170.458368055559</v>
      </c>
      <c r="B44862" s="6">
        <v>3466347803.5682001</v>
      </c>
    </row>
    <row r="44863" spans="1:2" x14ac:dyDescent="0.3">
      <c r="A44863" s="1">
        <v>44170.465324074074</v>
      </c>
      <c r="B44863" s="6">
        <v>3466354747.0088</v>
      </c>
    </row>
    <row r="44864" spans="1:2" x14ac:dyDescent="0.3">
      <c r="A44864" s="1">
        <v>44170.472268518519</v>
      </c>
      <c r="B44864" s="6">
        <v>3466361205.2277999</v>
      </c>
    </row>
    <row r="44865" spans="1:2" x14ac:dyDescent="0.3">
      <c r="A44865" s="1">
        <v>44170.479212962964</v>
      </c>
      <c r="B44865" s="6">
        <v>3466367130.0278001</v>
      </c>
    </row>
    <row r="44866" spans="1:2" x14ac:dyDescent="0.3">
      <c r="A44866" s="1">
        <v>44170.486157407409</v>
      </c>
      <c r="B44866" s="6">
        <v>3466372095.4952002</v>
      </c>
    </row>
    <row r="44867" spans="1:2" x14ac:dyDescent="0.3">
      <c r="A44867" s="1">
        <v>44170.493078703701</v>
      </c>
      <c r="B44867" s="6">
        <v>3466377677.5637002</v>
      </c>
    </row>
    <row r="44868" spans="1:2" x14ac:dyDescent="0.3">
      <c r="A44868" s="1">
        <v>44170.500034722223</v>
      </c>
      <c r="B44868" s="6">
        <v>3466381744.2579999</v>
      </c>
    </row>
    <row r="44869" spans="1:2" x14ac:dyDescent="0.3">
      <c r="A44869" s="1">
        <v>44170.506990740738</v>
      </c>
      <c r="B44869" s="6">
        <v>3466387514.6304998</v>
      </c>
    </row>
    <row r="44870" spans="1:2" x14ac:dyDescent="0.3">
      <c r="A44870" s="1">
        <v>44170.513912037037</v>
      </c>
      <c r="B44870" s="6">
        <v>3466393085.9569998</v>
      </c>
    </row>
    <row r="44871" spans="1:2" x14ac:dyDescent="0.3">
      <c r="A44871" s="1">
        <v>44170.520879629628</v>
      </c>
      <c r="B44871" s="6">
        <v>3466399160.6036</v>
      </c>
    </row>
    <row r="44872" spans="1:2" x14ac:dyDescent="0.3">
      <c r="A44872" s="1">
        <v>44170.527824074074</v>
      </c>
      <c r="B44872" s="6">
        <v>3466407590.1617999</v>
      </c>
    </row>
    <row r="44873" spans="1:2" x14ac:dyDescent="0.3">
      <c r="A44873" s="1">
        <v>44170.534780092596</v>
      </c>
      <c r="B44873" s="6">
        <v>3466416835.5735002</v>
      </c>
    </row>
    <row r="44874" spans="1:2" x14ac:dyDescent="0.3">
      <c r="A44874" s="1">
        <v>44170.541712962964</v>
      </c>
      <c r="B44874" s="6">
        <v>3466426239.5651999</v>
      </c>
    </row>
    <row r="44875" spans="1:2" x14ac:dyDescent="0.3">
      <c r="A44875" s="1">
        <v>44170.548668981479</v>
      </c>
      <c r="B44875" s="6">
        <v>3466436553.3432002</v>
      </c>
    </row>
    <row r="44876" spans="1:2" x14ac:dyDescent="0.3">
      <c r="A44876" s="1">
        <v>44170.555601851855</v>
      </c>
      <c r="B44876" s="6">
        <v>3466447182.6761999</v>
      </c>
    </row>
    <row r="44877" spans="1:2" x14ac:dyDescent="0.3">
      <c r="A44877" s="1">
        <v>44170.5625462963</v>
      </c>
      <c r="B44877" s="6">
        <v>3466455458.7844</v>
      </c>
    </row>
    <row r="44878" spans="1:2" x14ac:dyDescent="0.3">
      <c r="A44878" s="1">
        <v>44170.569502314815</v>
      </c>
      <c r="B44878" s="6">
        <v>3466459992.2606001</v>
      </c>
    </row>
    <row r="44879" spans="1:2" x14ac:dyDescent="0.3">
      <c r="A44879" s="1">
        <v>44170.576423611114</v>
      </c>
      <c r="B44879" s="6">
        <v>3466467180.1455002</v>
      </c>
    </row>
    <row r="44880" spans="1:2" x14ac:dyDescent="0.3">
      <c r="A44880" s="1">
        <v>44170.583368055559</v>
      </c>
      <c r="B44880" s="6">
        <v>3466472908.0784001</v>
      </c>
    </row>
    <row r="44881" spans="1:2" x14ac:dyDescent="0.3">
      <c r="A44881" s="1">
        <v>44170.590324074074</v>
      </c>
      <c r="B44881" s="6">
        <v>3466479862.8706999</v>
      </c>
    </row>
    <row r="44882" spans="1:2" x14ac:dyDescent="0.3">
      <c r="A44882" s="1">
        <v>44170.597268518519</v>
      </c>
      <c r="B44882" s="6">
        <v>3466487672.8850002</v>
      </c>
    </row>
    <row r="44883" spans="1:2" x14ac:dyDescent="0.3">
      <c r="A44883" s="1">
        <v>44170.604212962964</v>
      </c>
      <c r="B44883" s="6">
        <v>3466495793.4635</v>
      </c>
    </row>
    <row r="44884" spans="1:2" x14ac:dyDescent="0.3">
      <c r="A44884" s="1">
        <v>44170.611157407409</v>
      </c>
      <c r="B44884" s="6">
        <v>3466507099.1125002</v>
      </c>
    </row>
    <row r="44885" spans="1:2" x14ac:dyDescent="0.3">
      <c r="A44885" s="1">
        <v>44170.618090277778</v>
      </c>
      <c r="B44885" s="6">
        <v>3466517077.0881</v>
      </c>
    </row>
    <row r="44886" spans="1:2" x14ac:dyDescent="0.3">
      <c r="A44886" s="1">
        <v>44170.6250462963</v>
      </c>
      <c r="B44886" s="6">
        <v>3466525347.6768999</v>
      </c>
    </row>
    <row r="44887" spans="1:2" x14ac:dyDescent="0.3">
      <c r="A44887" s="1">
        <v>44170.631990740738</v>
      </c>
      <c r="B44887" s="6">
        <v>3466532130.8558002</v>
      </c>
    </row>
    <row r="44888" spans="1:2" x14ac:dyDescent="0.3">
      <c r="A44888" s="1">
        <v>44170.638935185183</v>
      </c>
      <c r="B44888" s="6">
        <v>3466539233.5152001</v>
      </c>
    </row>
    <row r="44889" spans="1:2" x14ac:dyDescent="0.3">
      <c r="A44889" s="1">
        <v>44170.645868055559</v>
      </c>
      <c r="B44889" s="6">
        <v>3466547302.4323001</v>
      </c>
    </row>
    <row r="44890" spans="1:2" x14ac:dyDescent="0.3">
      <c r="A44890" s="1">
        <v>44170.652800925927</v>
      </c>
      <c r="B44890" s="6">
        <v>3466557052.1673999</v>
      </c>
    </row>
    <row r="44891" spans="1:2" x14ac:dyDescent="0.3">
      <c r="A44891" s="1">
        <v>44170.659756944442</v>
      </c>
      <c r="B44891" s="6">
        <v>3466567501.7188001</v>
      </c>
    </row>
    <row r="44892" spans="1:2" x14ac:dyDescent="0.3">
      <c r="A44892" s="1">
        <v>44170.666701388887</v>
      </c>
      <c r="B44892" s="6">
        <v>3466577216.5054002</v>
      </c>
    </row>
    <row r="44893" spans="1:2" x14ac:dyDescent="0.3">
      <c r="A44893" s="1">
        <v>44170.673645833333</v>
      </c>
      <c r="B44893" s="6">
        <v>3466586551.3418002</v>
      </c>
    </row>
    <row r="44894" spans="1:2" x14ac:dyDescent="0.3">
      <c r="A44894" s="1">
        <v>44170.680590277778</v>
      </c>
      <c r="B44894" s="6">
        <v>3466595787.0853</v>
      </c>
    </row>
    <row r="44895" spans="1:2" x14ac:dyDescent="0.3">
      <c r="A44895" s="1">
        <v>44170.687534722223</v>
      </c>
      <c r="B44895" s="6">
        <v>3466605000.0711999</v>
      </c>
    </row>
    <row r="44896" spans="1:2" x14ac:dyDescent="0.3">
      <c r="A44896" s="1">
        <v>44170.694479166668</v>
      </c>
      <c r="B44896" s="6">
        <v>3466614855.0646</v>
      </c>
    </row>
    <row r="44897" spans="1:2" x14ac:dyDescent="0.3">
      <c r="A44897" s="1">
        <v>44170.701423611114</v>
      </c>
      <c r="B44897" s="6">
        <v>3466624801.4499998</v>
      </c>
    </row>
    <row r="44898" spans="1:2" x14ac:dyDescent="0.3">
      <c r="A44898" s="1">
        <v>44170.708379629628</v>
      </c>
      <c r="B44898" s="6">
        <v>3466635960.7191</v>
      </c>
    </row>
    <row r="44899" spans="1:2" x14ac:dyDescent="0.3">
      <c r="A44899" s="1">
        <v>44170.715312499997</v>
      </c>
      <c r="B44899" s="6">
        <v>3466648582.5124002</v>
      </c>
    </row>
    <row r="44900" spans="1:2" x14ac:dyDescent="0.3">
      <c r="A44900" s="1">
        <v>44170.722268518519</v>
      </c>
      <c r="B44900" s="6">
        <v>3466660797.0321999</v>
      </c>
    </row>
    <row r="44901" spans="1:2" x14ac:dyDescent="0.3">
      <c r="A44901" s="1">
        <v>44170.729212962964</v>
      </c>
      <c r="B44901" s="6">
        <v>3466672269.3578</v>
      </c>
    </row>
    <row r="44902" spans="1:2" x14ac:dyDescent="0.3">
      <c r="A44902" s="1">
        <v>44170.736168981479</v>
      </c>
      <c r="B44902" s="6">
        <v>3466683679.3295002</v>
      </c>
    </row>
    <row r="44903" spans="1:2" x14ac:dyDescent="0.3">
      <c r="A44903" s="1">
        <v>44170.743078703701</v>
      </c>
      <c r="B44903" s="6">
        <v>3466695422.3792</v>
      </c>
    </row>
    <row r="44904" spans="1:2" x14ac:dyDescent="0.3">
      <c r="A44904" s="1">
        <v>44170.750057870369</v>
      </c>
      <c r="B44904" s="6">
        <v>3466707516.9608998</v>
      </c>
    </row>
    <row r="44905" spans="1:2" x14ac:dyDescent="0.3">
      <c r="A44905" s="1">
        <v>44170.757002314815</v>
      </c>
      <c r="B44905" s="6">
        <v>3466719474.8056998</v>
      </c>
    </row>
    <row r="44906" spans="1:2" x14ac:dyDescent="0.3">
      <c r="A44906" s="1">
        <v>44170.763935185183</v>
      </c>
      <c r="B44906" s="6">
        <v>3466733589.0091</v>
      </c>
    </row>
    <row r="44907" spans="1:2" x14ac:dyDescent="0.3">
      <c r="A44907" s="1">
        <v>44170.770868055559</v>
      </c>
      <c r="B44907" s="6">
        <v>3466747454.5033998</v>
      </c>
    </row>
    <row r="44908" spans="1:2" x14ac:dyDescent="0.3">
      <c r="A44908" s="1">
        <v>44170.777824074074</v>
      </c>
      <c r="B44908" s="6">
        <v>3466759973.6731</v>
      </c>
    </row>
    <row r="44909" spans="1:2" x14ac:dyDescent="0.3">
      <c r="A44909" s="1">
        <v>44170.784756944442</v>
      </c>
      <c r="B44909" s="6">
        <v>3466772764.6389999</v>
      </c>
    </row>
    <row r="44910" spans="1:2" x14ac:dyDescent="0.3">
      <c r="A44910" s="1">
        <v>44170.791701388887</v>
      </c>
      <c r="B44910" s="6">
        <v>3466785072.1169</v>
      </c>
    </row>
    <row r="44911" spans="1:2" x14ac:dyDescent="0.3">
      <c r="A44911" s="1">
        <v>44170.798668981479</v>
      </c>
      <c r="B44911" s="6">
        <v>3466797653.2164001</v>
      </c>
    </row>
    <row r="44912" spans="1:2" x14ac:dyDescent="0.3">
      <c r="A44912" s="1">
        <v>44170.805578703701</v>
      </c>
      <c r="B44912" s="6">
        <v>3466809992.1547999</v>
      </c>
    </row>
    <row r="44913" spans="1:2" x14ac:dyDescent="0.3">
      <c r="A44913" s="1">
        <v>44170.812534722223</v>
      </c>
      <c r="B44913" s="6">
        <v>3466823636.3695998</v>
      </c>
    </row>
    <row r="44914" spans="1:2" x14ac:dyDescent="0.3">
      <c r="A44914" s="1">
        <v>44170.819479166668</v>
      </c>
      <c r="B44914" s="6">
        <v>3466837599.9865999</v>
      </c>
    </row>
    <row r="44915" spans="1:2" x14ac:dyDescent="0.3">
      <c r="A44915" s="1">
        <v>44170.826412037037</v>
      </c>
      <c r="B44915" s="6">
        <v>3466850345.7544999</v>
      </c>
    </row>
    <row r="44916" spans="1:2" x14ac:dyDescent="0.3">
      <c r="A44916" s="1">
        <v>44170.833379629628</v>
      </c>
      <c r="B44916" s="6">
        <v>3466862827.7656002</v>
      </c>
    </row>
    <row r="44917" spans="1:2" x14ac:dyDescent="0.3">
      <c r="A44917" s="1">
        <v>44170.840312499997</v>
      </c>
      <c r="B44917" s="6">
        <v>3466875326.8431001</v>
      </c>
    </row>
    <row r="44918" spans="1:2" x14ac:dyDescent="0.3">
      <c r="A44918" s="1">
        <v>44170.847245370373</v>
      </c>
      <c r="B44918" s="6">
        <v>3466887468.6408</v>
      </c>
    </row>
    <row r="44919" spans="1:2" x14ac:dyDescent="0.3">
      <c r="A44919" s="1">
        <v>44170.854224537034</v>
      </c>
      <c r="B44919" s="6">
        <v>3466899877.2786002</v>
      </c>
    </row>
    <row r="44920" spans="1:2" x14ac:dyDescent="0.3">
      <c r="A44920" s="1">
        <v>44170.861157407409</v>
      </c>
      <c r="B44920" s="6">
        <v>3466913357.5281</v>
      </c>
    </row>
    <row r="44921" spans="1:2" x14ac:dyDescent="0.3">
      <c r="A44921" s="1">
        <v>44170.868101851855</v>
      </c>
      <c r="B44921" s="6">
        <v>3466927171.5588002</v>
      </c>
    </row>
    <row r="44922" spans="1:2" x14ac:dyDescent="0.3">
      <c r="A44922" s="1">
        <v>44170.8750462963</v>
      </c>
      <c r="B44922" s="6">
        <v>3466940518.3111</v>
      </c>
    </row>
    <row r="44923" spans="1:2" x14ac:dyDescent="0.3">
      <c r="A44923" s="1">
        <v>44170.881990740738</v>
      </c>
      <c r="B44923" s="6">
        <v>3466952652.0005002</v>
      </c>
    </row>
    <row r="44924" spans="1:2" x14ac:dyDescent="0.3">
      <c r="A44924" s="1">
        <v>44170.888912037037</v>
      </c>
      <c r="B44924" s="6">
        <v>3466964895.6919999</v>
      </c>
    </row>
    <row r="44925" spans="1:2" x14ac:dyDescent="0.3">
      <c r="A44925" s="1">
        <v>44170.895891203705</v>
      </c>
      <c r="B44925" s="6">
        <v>3466977189.7635999</v>
      </c>
    </row>
    <row r="44926" spans="1:2" x14ac:dyDescent="0.3">
      <c r="A44926" s="1">
        <v>44170.902812499997</v>
      </c>
      <c r="B44926" s="6">
        <v>3466990177.9646001</v>
      </c>
    </row>
    <row r="44927" spans="1:2" x14ac:dyDescent="0.3">
      <c r="A44927" s="1">
        <v>44170.909756944442</v>
      </c>
      <c r="B44927" s="6">
        <v>3467003190.6360998</v>
      </c>
    </row>
    <row r="44928" spans="1:2" x14ac:dyDescent="0.3">
      <c r="A44928" s="1">
        <v>44170.916712962964</v>
      </c>
      <c r="B44928" s="6">
        <v>3467016764.3260999</v>
      </c>
    </row>
    <row r="44929" spans="1:2" x14ac:dyDescent="0.3">
      <c r="A44929" s="1">
        <v>44170.923634259256</v>
      </c>
      <c r="B44929" s="6">
        <v>3467030050.9358001</v>
      </c>
    </row>
    <row r="44930" spans="1:2" x14ac:dyDescent="0.3">
      <c r="A44930" s="1">
        <v>44170.930590277778</v>
      </c>
      <c r="B44930" s="6">
        <v>3467042258.5948</v>
      </c>
    </row>
    <row r="44931" spans="1:2" x14ac:dyDescent="0.3">
      <c r="A44931" s="1">
        <v>44170.937534722223</v>
      </c>
      <c r="B44931" s="6">
        <v>3467054527.7779002</v>
      </c>
    </row>
    <row r="44932" spans="1:2" x14ac:dyDescent="0.3">
      <c r="A44932" s="1">
        <v>44170.944490740738</v>
      </c>
      <c r="B44932" s="6">
        <v>3467066866.5936999</v>
      </c>
    </row>
    <row r="44933" spans="1:2" x14ac:dyDescent="0.3">
      <c r="A44933" s="1">
        <v>44170.951412037037</v>
      </c>
      <c r="B44933" s="6">
        <v>3467079703.0085001</v>
      </c>
    </row>
    <row r="44934" spans="1:2" x14ac:dyDescent="0.3">
      <c r="A44934" s="1">
        <v>44170.958379629628</v>
      </c>
      <c r="B44934" s="6">
        <v>3467093286.6213999</v>
      </c>
    </row>
    <row r="44935" spans="1:2" x14ac:dyDescent="0.3">
      <c r="A44935" s="1">
        <v>44170.965324074074</v>
      </c>
      <c r="B44935" s="6">
        <v>3467106830.8594999</v>
      </c>
    </row>
    <row r="44936" spans="1:2" x14ac:dyDescent="0.3">
      <c r="A44936" s="1">
        <v>44170.972280092596</v>
      </c>
      <c r="B44936" s="6">
        <v>3467119657.0135002</v>
      </c>
    </row>
    <row r="44937" spans="1:2" x14ac:dyDescent="0.3">
      <c r="A44937" s="1">
        <v>44170.979212962964</v>
      </c>
      <c r="B44937" s="6">
        <v>3467131839.2255001</v>
      </c>
    </row>
    <row r="44938" spans="1:2" x14ac:dyDescent="0.3">
      <c r="A44938" s="1">
        <v>44170.986157407409</v>
      </c>
      <c r="B44938" s="6">
        <v>3467144566.0791001</v>
      </c>
    </row>
    <row r="44939" spans="1:2" x14ac:dyDescent="0.3">
      <c r="A44939" s="1">
        <v>44170.993090277778</v>
      </c>
      <c r="B44939" s="6">
        <v>3467158014.3330998</v>
      </c>
    </row>
    <row r="44940" spans="1:2" x14ac:dyDescent="0.3">
      <c r="A44940" s="1">
        <v>44171.0000462963</v>
      </c>
      <c r="B44940" s="6">
        <v>3467171502.4190998</v>
      </c>
    </row>
    <row r="44941" spans="1:2" x14ac:dyDescent="0.3">
      <c r="A44941" s="1">
        <v>44171.006979166668</v>
      </c>
      <c r="B44941" s="6">
        <v>3467185169.4790001</v>
      </c>
    </row>
    <row r="44942" spans="1:2" x14ac:dyDescent="0.3">
      <c r="A44942" s="1">
        <v>44171.013935185183</v>
      </c>
      <c r="B44942" s="6">
        <v>3467198052.6743999</v>
      </c>
    </row>
    <row r="44943" spans="1:2" x14ac:dyDescent="0.3">
      <c r="A44943" s="1">
        <v>44171.020868055559</v>
      </c>
      <c r="B44943" s="6">
        <v>3467210268.5208998</v>
      </c>
    </row>
    <row r="44944" spans="1:2" x14ac:dyDescent="0.3">
      <c r="A44944" s="1">
        <v>44171.027812499997</v>
      </c>
      <c r="B44944" s="6">
        <v>3467222641.2972999</v>
      </c>
    </row>
    <row r="44945" spans="1:2" x14ac:dyDescent="0.3">
      <c r="A44945" s="1">
        <v>44171.034745370373</v>
      </c>
      <c r="B44945" s="6">
        <v>3467236226.1066999</v>
      </c>
    </row>
    <row r="44946" spans="1:2" x14ac:dyDescent="0.3">
      <c r="A44946" s="1">
        <v>44171.041724537034</v>
      </c>
      <c r="B44946" s="6">
        <v>3467249691.3841</v>
      </c>
    </row>
    <row r="44947" spans="1:2" x14ac:dyDescent="0.3">
      <c r="A44947" s="1">
        <v>44171.048645833333</v>
      </c>
      <c r="B44947" s="6">
        <v>3467263079.1856999</v>
      </c>
    </row>
    <row r="44948" spans="1:2" x14ac:dyDescent="0.3">
      <c r="A44948" s="1">
        <v>44171.055601851855</v>
      </c>
      <c r="B44948" s="6">
        <v>3467276713.1553001</v>
      </c>
    </row>
    <row r="44949" spans="1:2" x14ac:dyDescent="0.3">
      <c r="A44949" s="1">
        <v>44171.062534722223</v>
      </c>
      <c r="B44949" s="6">
        <v>3467289109.5908999</v>
      </c>
    </row>
    <row r="44950" spans="1:2" x14ac:dyDescent="0.3">
      <c r="A44950" s="1">
        <v>44171.069467592592</v>
      </c>
      <c r="B44950" s="6">
        <v>3467301142.9562001</v>
      </c>
    </row>
    <row r="44951" spans="1:2" x14ac:dyDescent="0.3">
      <c r="A44951" s="1">
        <v>44171.076423611114</v>
      </c>
      <c r="B44951" s="6">
        <v>3467313917.4984002</v>
      </c>
    </row>
    <row r="44952" spans="1:2" x14ac:dyDescent="0.3">
      <c r="A44952" s="1">
        <v>44171.083379629628</v>
      </c>
      <c r="B44952" s="6">
        <v>3467327640.5021</v>
      </c>
    </row>
    <row r="44953" spans="1:2" x14ac:dyDescent="0.3">
      <c r="A44953" s="1">
        <v>44171.090324074074</v>
      </c>
      <c r="B44953" s="6">
        <v>3467341072.5278001</v>
      </c>
    </row>
    <row r="44954" spans="1:2" x14ac:dyDescent="0.3">
      <c r="A44954" s="1">
        <v>44171.097256944442</v>
      </c>
      <c r="B44954" s="6">
        <v>3467354688.9980998</v>
      </c>
    </row>
    <row r="44955" spans="1:2" x14ac:dyDescent="0.3">
      <c r="A44955" s="1">
        <v>44171.104201388887</v>
      </c>
      <c r="B44955" s="6">
        <v>3467368140.8536</v>
      </c>
    </row>
    <row r="44956" spans="1:2" x14ac:dyDescent="0.3">
      <c r="A44956" s="1">
        <v>44171.111157407409</v>
      </c>
      <c r="B44956" s="6">
        <v>3467382112.8325</v>
      </c>
    </row>
    <row r="44957" spans="1:2" x14ac:dyDescent="0.3">
      <c r="A44957" s="1">
        <v>44171.118113425924</v>
      </c>
      <c r="B44957" s="6">
        <v>3467395548.0351</v>
      </c>
    </row>
    <row r="44958" spans="1:2" x14ac:dyDescent="0.3">
      <c r="A44958" s="1">
        <v>44171.125023148146</v>
      </c>
      <c r="B44958" s="6">
        <v>3467407655.1443</v>
      </c>
    </row>
    <row r="44959" spans="1:2" x14ac:dyDescent="0.3">
      <c r="A44959" s="1">
        <v>44171.131990740738</v>
      </c>
      <c r="B44959" s="6">
        <v>3467419949.1696</v>
      </c>
    </row>
    <row r="44960" spans="1:2" x14ac:dyDescent="0.3">
      <c r="A44960" s="1">
        <v>44171.13894675926</v>
      </c>
      <c r="B44960" s="6">
        <v>3467433397.4144001</v>
      </c>
    </row>
    <row r="44961" spans="1:2" x14ac:dyDescent="0.3">
      <c r="A44961" s="1">
        <v>44171.145879629628</v>
      </c>
      <c r="B44961" s="6">
        <v>3467446786.9236002</v>
      </c>
    </row>
    <row r="44962" spans="1:2" x14ac:dyDescent="0.3">
      <c r="A44962" s="1">
        <v>44171.15283564815</v>
      </c>
      <c r="B44962" s="6">
        <v>3467460368.0604</v>
      </c>
    </row>
    <row r="44963" spans="1:2" x14ac:dyDescent="0.3">
      <c r="A44963" s="1">
        <v>44171.159768518519</v>
      </c>
      <c r="B44963" s="6">
        <v>3467473713.7477999</v>
      </c>
    </row>
    <row r="44964" spans="1:2" x14ac:dyDescent="0.3">
      <c r="A44964" s="1">
        <v>44171.166701388887</v>
      </c>
      <c r="B44964" s="6">
        <v>3467487038.3361001</v>
      </c>
    </row>
    <row r="44965" spans="1:2" x14ac:dyDescent="0.3">
      <c r="A44965" s="1">
        <v>44171.173657407409</v>
      </c>
      <c r="B44965" s="6">
        <v>3467500436.8660998</v>
      </c>
    </row>
    <row r="44966" spans="1:2" x14ac:dyDescent="0.3">
      <c r="A44966" s="1">
        <v>44171.180601851855</v>
      </c>
      <c r="B44966" s="6">
        <v>3467512589.5159998</v>
      </c>
    </row>
    <row r="44967" spans="1:2" x14ac:dyDescent="0.3">
      <c r="A44967" s="1">
        <v>44171.1875462963</v>
      </c>
      <c r="B44967" s="6">
        <v>3467524749.2540998</v>
      </c>
    </row>
    <row r="44968" spans="1:2" x14ac:dyDescent="0.3">
      <c r="A44968" s="1">
        <v>44171.194502314815</v>
      </c>
      <c r="B44968" s="6">
        <v>3467538112.7549</v>
      </c>
    </row>
    <row r="44969" spans="1:2" x14ac:dyDescent="0.3">
      <c r="A44969" s="1">
        <v>44171.201423611114</v>
      </c>
      <c r="B44969" s="6">
        <v>3467551436.9640002</v>
      </c>
    </row>
    <row r="44970" spans="1:2" x14ac:dyDescent="0.3">
      <c r="A44970" s="1">
        <v>44171.208368055559</v>
      </c>
      <c r="B44970" s="6">
        <v>3467565116.0209999</v>
      </c>
    </row>
    <row r="44971" spans="1:2" x14ac:dyDescent="0.3">
      <c r="A44971" s="1">
        <v>44171.21533564815</v>
      </c>
      <c r="B44971" s="6">
        <v>3467578954.7807999</v>
      </c>
    </row>
    <row r="44972" spans="1:2" x14ac:dyDescent="0.3">
      <c r="A44972" s="1">
        <v>44171.222280092596</v>
      </c>
      <c r="B44972" s="6">
        <v>3467592346.5064998</v>
      </c>
    </row>
    <row r="44973" spans="1:2" x14ac:dyDescent="0.3">
      <c r="A44973" s="1">
        <v>44171.229201388887</v>
      </c>
      <c r="B44973" s="6">
        <v>3467605625.8074999</v>
      </c>
    </row>
    <row r="44974" spans="1:2" x14ac:dyDescent="0.3">
      <c r="A44974" s="1">
        <v>44171.236157407409</v>
      </c>
      <c r="B44974" s="6">
        <v>3467619261.3677001</v>
      </c>
    </row>
    <row r="44975" spans="1:2" x14ac:dyDescent="0.3">
      <c r="A44975" s="1">
        <v>44171.243090277778</v>
      </c>
      <c r="B44975" s="6">
        <v>3467632585.2441001</v>
      </c>
    </row>
    <row r="44976" spans="1:2" x14ac:dyDescent="0.3">
      <c r="A44976" s="1">
        <v>44171.2500462963</v>
      </c>
      <c r="B44976" s="6">
        <v>3467646064.3123002</v>
      </c>
    </row>
    <row r="44977" spans="1:2" x14ac:dyDescent="0.3">
      <c r="A44977" s="1">
        <v>44171.256979166668</v>
      </c>
      <c r="B44977" s="6">
        <v>3467659497.3224001</v>
      </c>
    </row>
    <row r="44978" spans="1:2" x14ac:dyDescent="0.3">
      <c r="A44978" s="1">
        <v>44171.263923611114</v>
      </c>
      <c r="B44978" s="6">
        <v>3467673056.3183999</v>
      </c>
    </row>
    <row r="44979" spans="1:2" x14ac:dyDescent="0.3">
      <c r="A44979" s="1">
        <v>44171.270879629628</v>
      </c>
      <c r="B44979" s="6">
        <v>3467686838.6434999</v>
      </c>
    </row>
    <row r="44980" spans="1:2" x14ac:dyDescent="0.3">
      <c r="A44980" s="1">
        <v>44171.277824074074</v>
      </c>
      <c r="B44980" s="6">
        <v>3467700291.5359001</v>
      </c>
    </row>
    <row r="44981" spans="1:2" x14ac:dyDescent="0.3">
      <c r="A44981" s="1">
        <v>44171.284756944442</v>
      </c>
      <c r="B44981" s="6">
        <v>3467713641.4776001</v>
      </c>
    </row>
    <row r="44982" spans="1:2" x14ac:dyDescent="0.3">
      <c r="A44982" s="1">
        <v>44171.291701388887</v>
      </c>
      <c r="B44982" s="6">
        <v>3467726848.8421001</v>
      </c>
    </row>
    <row r="44983" spans="1:2" x14ac:dyDescent="0.3">
      <c r="A44983" s="1">
        <v>44171.298645833333</v>
      </c>
      <c r="B44983" s="6">
        <v>3467739581.4738002</v>
      </c>
    </row>
    <row r="44984" spans="1:2" x14ac:dyDescent="0.3">
      <c r="A44984" s="1">
        <v>44171.305590277778</v>
      </c>
      <c r="B44984" s="6">
        <v>3467752147.1577001</v>
      </c>
    </row>
    <row r="44985" spans="1:2" x14ac:dyDescent="0.3">
      <c r="A44985" s="1">
        <v>44171.312523148146</v>
      </c>
      <c r="B44985" s="6">
        <v>3467764821.8540001</v>
      </c>
    </row>
    <row r="44986" spans="1:2" x14ac:dyDescent="0.3">
      <c r="A44986" s="1">
        <v>44171.319490740738</v>
      </c>
      <c r="B44986" s="6">
        <v>3467777271.1715999</v>
      </c>
    </row>
    <row r="44987" spans="1:2" x14ac:dyDescent="0.3">
      <c r="A44987" s="1">
        <v>44171.326435185183</v>
      </c>
      <c r="B44987" s="6">
        <v>3467789570.9823999</v>
      </c>
    </row>
    <row r="44988" spans="1:2" x14ac:dyDescent="0.3">
      <c r="A44988" s="1">
        <v>44171.333368055559</v>
      </c>
      <c r="B44988" s="6">
        <v>3467801235.0840998</v>
      </c>
    </row>
    <row r="44989" spans="1:2" x14ac:dyDescent="0.3">
      <c r="A44989" s="1">
        <v>44171.340324074074</v>
      </c>
      <c r="B44989" s="6">
        <v>3467812624.0194998</v>
      </c>
    </row>
    <row r="44990" spans="1:2" x14ac:dyDescent="0.3">
      <c r="A44990" s="1">
        <v>44171.347256944442</v>
      </c>
      <c r="B44990" s="6">
        <v>3467823337.8470001</v>
      </c>
    </row>
    <row r="44991" spans="1:2" x14ac:dyDescent="0.3">
      <c r="A44991" s="1">
        <v>44171.354224537034</v>
      </c>
      <c r="B44991" s="6">
        <v>3467832372.4084001</v>
      </c>
    </row>
    <row r="44992" spans="1:2" x14ac:dyDescent="0.3">
      <c r="A44992" s="1">
        <v>44171.361145833333</v>
      </c>
      <c r="B44992" s="6">
        <v>3467841784.5657001</v>
      </c>
    </row>
    <row r="44993" spans="1:2" x14ac:dyDescent="0.3">
      <c r="A44993" s="1">
        <v>44171.368090277778</v>
      </c>
      <c r="B44993" s="6">
        <v>3467851654.6234999</v>
      </c>
    </row>
    <row r="44994" spans="1:2" x14ac:dyDescent="0.3">
      <c r="A44994" s="1">
        <v>44171.375034722223</v>
      </c>
      <c r="B44994" s="6">
        <v>3467860922.1473999</v>
      </c>
    </row>
    <row r="44995" spans="1:2" x14ac:dyDescent="0.3">
      <c r="A44995" s="1">
        <v>44171.381990740738</v>
      </c>
      <c r="B44995" s="6">
        <v>3467869958.3555999</v>
      </c>
    </row>
    <row r="44996" spans="1:2" x14ac:dyDescent="0.3">
      <c r="A44996" s="1">
        <v>44171.388923611114</v>
      </c>
      <c r="B44996" s="6">
        <v>3467878814.3161998</v>
      </c>
    </row>
    <row r="44997" spans="1:2" x14ac:dyDescent="0.3">
      <c r="A44997" s="1">
        <v>44171.395879629628</v>
      </c>
      <c r="B44997" s="6">
        <v>3467887149.2737002</v>
      </c>
    </row>
    <row r="44998" spans="1:2" x14ac:dyDescent="0.3">
      <c r="A44998" s="1">
        <v>44171.402824074074</v>
      </c>
      <c r="B44998" s="6">
        <v>3467895093.6525998</v>
      </c>
    </row>
    <row r="44999" spans="1:2" x14ac:dyDescent="0.3">
      <c r="A44999" s="1">
        <v>44171.409756944442</v>
      </c>
      <c r="B44999" s="6">
        <v>3467901563.5065999</v>
      </c>
    </row>
    <row r="45000" spans="1:2" x14ac:dyDescent="0.3">
      <c r="A45000" s="1">
        <v>44171.416701388887</v>
      </c>
      <c r="B45000" s="6">
        <v>3467908123.0806999</v>
      </c>
    </row>
    <row r="45001" spans="1:2" x14ac:dyDescent="0.3">
      <c r="A45001" s="1">
        <v>44171.423668981479</v>
      </c>
      <c r="B45001" s="6">
        <v>3467915717.2996998</v>
      </c>
    </row>
    <row r="45002" spans="1:2" x14ac:dyDescent="0.3">
      <c r="A45002" s="1">
        <v>44171.430601851855</v>
      </c>
      <c r="B45002" s="6">
        <v>3467922923.4944</v>
      </c>
    </row>
    <row r="45003" spans="1:2" x14ac:dyDescent="0.3">
      <c r="A45003" s="1">
        <v>44171.437523148146</v>
      </c>
      <c r="B45003" s="6">
        <v>3467929849.0489998</v>
      </c>
    </row>
    <row r="45004" spans="1:2" x14ac:dyDescent="0.3">
      <c r="A45004" s="1">
        <v>44171.444502314815</v>
      </c>
      <c r="B45004" s="6">
        <v>3467936121.9526</v>
      </c>
    </row>
    <row r="45005" spans="1:2" x14ac:dyDescent="0.3">
      <c r="A45005" s="1">
        <v>44171.451423611114</v>
      </c>
      <c r="B45005" s="6">
        <v>3467941267.0342999</v>
      </c>
    </row>
    <row r="45006" spans="1:2" x14ac:dyDescent="0.3">
      <c r="A45006" s="1">
        <v>44171.458368055559</v>
      </c>
      <c r="B45006" s="6">
        <v>3467947245.8737001</v>
      </c>
    </row>
    <row r="45007" spans="1:2" x14ac:dyDescent="0.3">
      <c r="A45007" s="1">
        <v>44171.465312499997</v>
      </c>
      <c r="B45007" s="6">
        <v>3467953724.9942999</v>
      </c>
    </row>
    <row r="45008" spans="1:2" x14ac:dyDescent="0.3">
      <c r="A45008" s="1">
        <v>44171.472268518519</v>
      </c>
      <c r="B45008" s="6">
        <v>3467960017.8021998</v>
      </c>
    </row>
    <row r="45009" spans="1:2" x14ac:dyDescent="0.3">
      <c r="A45009" s="1">
        <v>44171.479212962964</v>
      </c>
      <c r="B45009" s="6">
        <v>3467965913.0275002</v>
      </c>
    </row>
    <row r="45010" spans="1:2" x14ac:dyDescent="0.3">
      <c r="A45010" s="1">
        <v>44171.486134259256</v>
      </c>
      <c r="B45010" s="6">
        <v>3467970713.48</v>
      </c>
    </row>
    <row r="45011" spans="1:2" x14ac:dyDescent="0.3">
      <c r="A45011" s="1">
        <v>44171.493101851855</v>
      </c>
      <c r="B45011" s="6">
        <v>3467975139.2287002</v>
      </c>
    </row>
    <row r="45012" spans="1:2" x14ac:dyDescent="0.3">
      <c r="A45012" s="1">
        <v>44171.500034722223</v>
      </c>
      <c r="B45012" s="6">
        <v>3467980335.9063001</v>
      </c>
    </row>
    <row r="45013" spans="1:2" x14ac:dyDescent="0.3">
      <c r="A45013" s="1">
        <v>44171.506979166668</v>
      </c>
      <c r="B45013" s="6">
        <v>3467986457.5584998</v>
      </c>
    </row>
    <row r="45014" spans="1:2" x14ac:dyDescent="0.3">
      <c r="A45014" s="1">
        <v>44171.513935185183</v>
      </c>
      <c r="B45014" s="6">
        <v>3467992800.6051002</v>
      </c>
    </row>
    <row r="45015" spans="1:2" x14ac:dyDescent="0.3">
      <c r="A45015" s="1">
        <v>44171.520879629628</v>
      </c>
      <c r="B45015" s="6">
        <v>3467997838.2410998</v>
      </c>
    </row>
    <row r="45016" spans="1:2" x14ac:dyDescent="0.3">
      <c r="A45016" s="1">
        <v>44171.527800925927</v>
      </c>
      <c r="B45016" s="6">
        <v>3468002845.6266999</v>
      </c>
    </row>
    <row r="45017" spans="1:2" x14ac:dyDescent="0.3">
      <c r="A45017" s="1">
        <v>44171.534768518519</v>
      </c>
      <c r="B45017" s="6">
        <v>3468007952.3455</v>
      </c>
    </row>
    <row r="45018" spans="1:2" x14ac:dyDescent="0.3">
      <c r="A45018" s="1">
        <v>44171.541712962964</v>
      </c>
      <c r="B45018" s="6">
        <v>3468012521.0131001</v>
      </c>
    </row>
    <row r="45019" spans="1:2" x14ac:dyDescent="0.3">
      <c r="A45019" s="1">
        <v>44171.548634259256</v>
      </c>
      <c r="B45019" s="6">
        <v>3468017310.5728002</v>
      </c>
    </row>
    <row r="45020" spans="1:2" x14ac:dyDescent="0.3">
      <c r="A45020" s="1">
        <v>44171.555613425924</v>
      </c>
      <c r="B45020" s="6">
        <v>3468024400.2591</v>
      </c>
    </row>
    <row r="45021" spans="1:2" x14ac:dyDescent="0.3">
      <c r="A45021" s="1">
        <v>44171.562534722223</v>
      </c>
      <c r="B45021" s="6">
        <v>3468034077.9264998</v>
      </c>
    </row>
    <row r="45022" spans="1:2" x14ac:dyDescent="0.3">
      <c r="A45022" s="1">
        <v>44171.569490740738</v>
      </c>
      <c r="B45022" s="6">
        <v>3468041505.4109001</v>
      </c>
    </row>
    <row r="45023" spans="1:2" x14ac:dyDescent="0.3">
      <c r="A45023" s="1">
        <v>44171.57644675926</v>
      </c>
      <c r="B45023" s="6">
        <v>3468049415.8037</v>
      </c>
    </row>
    <row r="45024" spans="1:2" x14ac:dyDescent="0.3">
      <c r="A45024" s="1">
        <v>44171.583368055559</v>
      </c>
      <c r="B45024" s="6">
        <v>3468054035.2781</v>
      </c>
    </row>
    <row r="45025" spans="1:2" x14ac:dyDescent="0.3">
      <c r="A45025" s="1">
        <v>44171.590324074074</v>
      </c>
      <c r="B45025" s="6">
        <v>3468060775.6819</v>
      </c>
    </row>
    <row r="45026" spans="1:2" x14ac:dyDescent="0.3">
      <c r="A45026" s="1">
        <v>44171.597268518519</v>
      </c>
      <c r="B45026" s="6">
        <v>3468068993.987</v>
      </c>
    </row>
    <row r="45027" spans="1:2" x14ac:dyDescent="0.3">
      <c r="A45027" s="1">
        <v>44171.604201388887</v>
      </c>
      <c r="B45027" s="6">
        <v>3468079198.6276999</v>
      </c>
    </row>
    <row r="45028" spans="1:2" x14ac:dyDescent="0.3">
      <c r="A45028" s="1">
        <v>44171.611168981479</v>
      </c>
      <c r="B45028" s="6">
        <v>3468089479.9003</v>
      </c>
    </row>
    <row r="45029" spans="1:2" x14ac:dyDescent="0.3">
      <c r="A45029" s="1">
        <v>44171.618101851855</v>
      </c>
      <c r="B45029" s="6">
        <v>3468099995.1531</v>
      </c>
    </row>
    <row r="45030" spans="1:2" x14ac:dyDescent="0.3">
      <c r="A45030" s="1">
        <v>44171.625034722223</v>
      </c>
      <c r="B45030" s="6">
        <v>3468110364.8333001</v>
      </c>
    </row>
    <row r="45031" spans="1:2" x14ac:dyDescent="0.3">
      <c r="A45031" s="1">
        <v>44171.631979166668</v>
      </c>
      <c r="B45031" s="6">
        <v>3468120443.1195998</v>
      </c>
    </row>
    <row r="45032" spans="1:2" x14ac:dyDescent="0.3">
      <c r="A45032" s="1">
        <v>44171.638923611114</v>
      </c>
      <c r="B45032" s="6">
        <v>3468131868.8438001</v>
      </c>
    </row>
    <row r="45033" spans="1:2" x14ac:dyDescent="0.3">
      <c r="A45033" s="1">
        <v>44171.645879629628</v>
      </c>
      <c r="B45033" s="6">
        <v>3468143968.9682002</v>
      </c>
    </row>
    <row r="45034" spans="1:2" x14ac:dyDescent="0.3">
      <c r="A45034" s="1">
        <v>44171.652800925927</v>
      </c>
      <c r="B45034" s="6">
        <v>3468155282.5794001</v>
      </c>
    </row>
    <row r="45035" spans="1:2" x14ac:dyDescent="0.3">
      <c r="A45035" s="1">
        <v>44171.659768518519</v>
      </c>
      <c r="B45035" s="6">
        <v>3468163568.9345999</v>
      </c>
    </row>
    <row r="45036" spans="1:2" x14ac:dyDescent="0.3">
      <c r="A45036" s="1">
        <v>44171.666701388887</v>
      </c>
      <c r="B45036" s="6">
        <v>3468172073.5292001</v>
      </c>
    </row>
    <row r="45037" spans="1:2" x14ac:dyDescent="0.3">
      <c r="A45037" s="1">
        <v>44171.673645833333</v>
      </c>
      <c r="B45037" s="6">
        <v>3468180494.0363002</v>
      </c>
    </row>
    <row r="45038" spans="1:2" x14ac:dyDescent="0.3">
      <c r="A45038" s="1">
        <v>44171.680590277778</v>
      </c>
      <c r="B45038" s="6">
        <v>3468189526.5286999</v>
      </c>
    </row>
    <row r="45039" spans="1:2" x14ac:dyDescent="0.3">
      <c r="A45039" s="1">
        <v>44171.687534722223</v>
      </c>
      <c r="B45039" s="6">
        <v>3468200651.4384999</v>
      </c>
    </row>
    <row r="45040" spans="1:2" x14ac:dyDescent="0.3">
      <c r="A45040" s="1">
        <v>44171.694490740738</v>
      </c>
      <c r="B45040" s="6">
        <v>3468213057.8871999</v>
      </c>
    </row>
    <row r="45041" spans="1:2" x14ac:dyDescent="0.3">
      <c r="A45041" s="1">
        <v>44171.701423611114</v>
      </c>
      <c r="B45041" s="6">
        <v>3468224936.585</v>
      </c>
    </row>
    <row r="45042" spans="1:2" x14ac:dyDescent="0.3">
      <c r="A45042" s="1">
        <v>44171.708368055559</v>
      </c>
      <c r="B45042" s="6">
        <v>3468235899.0503001</v>
      </c>
    </row>
    <row r="45043" spans="1:2" x14ac:dyDescent="0.3">
      <c r="A45043" s="1">
        <v>44171.715312499997</v>
      </c>
      <c r="B45043" s="6">
        <v>3468247431.7550998</v>
      </c>
    </row>
    <row r="45044" spans="1:2" x14ac:dyDescent="0.3">
      <c r="A45044" s="1">
        <v>44171.722268518519</v>
      </c>
      <c r="B45044" s="6">
        <v>3468258690.5240002</v>
      </c>
    </row>
    <row r="45045" spans="1:2" x14ac:dyDescent="0.3">
      <c r="A45045" s="1">
        <v>44171.729201388887</v>
      </c>
      <c r="B45045" s="6">
        <v>3468270322.4166999</v>
      </c>
    </row>
    <row r="45046" spans="1:2" x14ac:dyDescent="0.3">
      <c r="A45046" s="1">
        <v>44171.736168981479</v>
      </c>
      <c r="B45046" s="6">
        <v>3468281950.3002</v>
      </c>
    </row>
    <row r="45047" spans="1:2" x14ac:dyDescent="0.3">
      <c r="A45047" s="1">
        <v>44171.743101851855</v>
      </c>
      <c r="B45047" s="6">
        <v>3468294732.1676002</v>
      </c>
    </row>
    <row r="45048" spans="1:2" x14ac:dyDescent="0.3">
      <c r="A45048" s="1">
        <v>44171.750034722223</v>
      </c>
      <c r="B45048" s="6">
        <v>3468308064.9492002</v>
      </c>
    </row>
    <row r="45049" spans="1:2" x14ac:dyDescent="0.3">
      <c r="A45049" s="1">
        <v>44171.756990740738</v>
      </c>
      <c r="B45049" s="6">
        <v>3468321784.1971998</v>
      </c>
    </row>
    <row r="45050" spans="1:2" x14ac:dyDescent="0.3">
      <c r="A45050" s="1">
        <v>44171.763923611114</v>
      </c>
      <c r="B45050" s="6">
        <v>3468334305.3941002</v>
      </c>
    </row>
    <row r="45051" spans="1:2" x14ac:dyDescent="0.3">
      <c r="A45051" s="1">
        <v>44171.770891203705</v>
      </c>
      <c r="B45051" s="6">
        <v>3468346831.9839001</v>
      </c>
    </row>
    <row r="45052" spans="1:2" x14ac:dyDescent="0.3">
      <c r="A45052" s="1">
        <v>44171.77783564815</v>
      </c>
      <c r="B45052" s="6">
        <v>3468359372.9807</v>
      </c>
    </row>
    <row r="45053" spans="1:2" x14ac:dyDescent="0.3">
      <c r="A45053" s="1">
        <v>44171.784756944442</v>
      </c>
      <c r="B45053" s="6">
        <v>3468371815.6817002</v>
      </c>
    </row>
    <row r="45054" spans="1:2" x14ac:dyDescent="0.3">
      <c r="A45054" s="1">
        <v>44171.791724537034</v>
      </c>
      <c r="B45054" s="6">
        <v>3468384420.8018999</v>
      </c>
    </row>
    <row r="45055" spans="1:2" x14ac:dyDescent="0.3">
      <c r="A45055" s="1">
        <v>44171.798657407409</v>
      </c>
      <c r="B45055" s="6">
        <v>3468398076.7579002</v>
      </c>
    </row>
    <row r="45056" spans="1:2" x14ac:dyDescent="0.3">
      <c r="A45056" s="1">
        <v>44171.805601851855</v>
      </c>
      <c r="B45056" s="6">
        <v>3468411951.1655998</v>
      </c>
    </row>
    <row r="45057" spans="1:2" x14ac:dyDescent="0.3">
      <c r="A45057" s="1">
        <v>44171.812534722223</v>
      </c>
      <c r="B45057" s="6">
        <v>3468425429.6791</v>
      </c>
    </row>
    <row r="45058" spans="1:2" x14ac:dyDescent="0.3">
      <c r="A45058" s="1">
        <v>44171.819490740738</v>
      </c>
      <c r="B45058" s="6">
        <v>3468437748.4867001</v>
      </c>
    </row>
    <row r="45059" spans="1:2" x14ac:dyDescent="0.3">
      <c r="A45059" s="1">
        <v>44171.826435185183</v>
      </c>
      <c r="B45059" s="6">
        <v>3468450154.1076002</v>
      </c>
    </row>
    <row r="45060" spans="1:2" x14ac:dyDescent="0.3">
      <c r="A45060" s="1">
        <v>44171.833356481482</v>
      </c>
      <c r="B45060" s="6">
        <v>3468462323.5320001</v>
      </c>
    </row>
    <row r="45061" spans="1:2" x14ac:dyDescent="0.3">
      <c r="A45061" s="1">
        <v>44171.840324074074</v>
      </c>
      <c r="B45061" s="6">
        <v>3468475142.9840002</v>
      </c>
    </row>
    <row r="45062" spans="1:2" x14ac:dyDescent="0.3">
      <c r="A45062" s="1">
        <v>44171.847245370373</v>
      </c>
      <c r="B45062" s="6">
        <v>3468488896.7803998</v>
      </c>
    </row>
    <row r="45063" spans="1:2" x14ac:dyDescent="0.3">
      <c r="A45063" s="1">
        <v>44171.854212962964</v>
      </c>
      <c r="B45063" s="6">
        <v>3468502790.3759999</v>
      </c>
    </row>
    <row r="45064" spans="1:2" x14ac:dyDescent="0.3">
      <c r="A45064" s="1">
        <v>44171.861134259256</v>
      </c>
      <c r="B45064" s="6">
        <v>3468515903.5188999</v>
      </c>
    </row>
    <row r="45065" spans="1:2" x14ac:dyDescent="0.3">
      <c r="A45065" s="1">
        <v>44171.868101851855</v>
      </c>
      <c r="B45065" s="6">
        <v>3468528226.3848</v>
      </c>
    </row>
    <row r="45066" spans="1:2" x14ac:dyDescent="0.3">
      <c r="A45066" s="1">
        <v>44171.875023148146</v>
      </c>
      <c r="B45066" s="6">
        <v>3468540784.8520999</v>
      </c>
    </row>
    <row r="45067" spans="1:2" x14ac:dyDescent="0.3">
      <c r="A45067" s="1">
        <v>44171.881979166668</v>
      </c>
      <c r="B45067" s="6">
        <v>3468553637.0226002</v>
      </c>
    </row>
    <row r="45068" spans="1:2" x14ac:dyDescent="0.3">
      <c r="A45068" s="1">
        <v>44171.888923611114</v>
      </c>
      <c r="B45068" s="6">
        <v>3468567365.0138001</v>
      </c>
    </row>
    <row r="45069" spans="1:2" x14ac:dyDescent="0.3">
      <c r="A45069" s="1">
        <v>44171.895879629628</v>
      </c>
      <c r="B45069" s="6">
        <v>3468581197.4457998</v>
      </c>
    </row>
    <row r="45070" spans="1:2" x14ac:dyDescent="0.3">
      <c r="A45070" s="1">
        <v>44171.902812499997</v>
      </c>
      <c r="B45070" s="6">
        <v>3468594743.4972</v>
      </c>
    </row>
    <row r="45071" spans="1:2" x14ac:dyDescent="0.3">
      <c r="A45071" s="1">
        <v>44171.909780092596</v>
      </c>
      <c r="B45071" s="6">
        <v>3468607241.7424002</v>
      </c>
    </row>
    <row r="45072" spans="1:2" x14ac:dyDescent="0.3">
      <c r="A45072" s="1">
        <v>44171.916712962964</v>
      </c>
      <c r="B45072" s="6">
        <v>3468619506.9836998</v>
      </c>
    </row>
    <row r="45073" spans="1:2" x14ac:dyDescent="0.3">
      <c r="A45073" s="1">
        <v>44171.923657407409</v>
      </c>
      <c r="B45073" s="6">
        <v>3468631737.7157001</v>
      </c>
    </row>
    <row r="45074" spans="1:2" x14ac:dyDescent="0.3">
      <c r="A45074" s="1">
        <v>44171.930613425924</v>
      </c>
      <c r="B45074" s="6">
        <v>3468645148.2642999</v>
      </c>
    </row>
    <row r="45075" spans="1:2" x14ac:dyDescent="0.3">
      <c r="A45075" s="1">
        <v>44171.9375462963</v>
      </c>
      <c r="B45075" s="6">
        <v>3468658730.3796</v>
      </c>
    </row>
    <row r="45076" spans="1:2" x14ac:dyDescent="0.3">
      <c r="A45076" s="1">
        <v>44171.944502314815</v>
      </c>
      <c r="B45076" s="6">
        <v>3468672186.8937998</v>
      </c>
    </row>
    <row r="45077" spans="1:2" x14ac:dyDescent="0.3">
      <c r="A45077" s="1">
        <v>44171.951435185183</v>
      </c>
      <c r="B45077" s="6">
        <v>3468684568.6789999</v>
      </c>
    </row>
    <row r="45078" spans="1:2" x14ac:dyDescent="0.3">
      <c r="A45078" s="1">
        <v>44171.958368055559</v>
      </c>
      <c r="B45078" s="6">
        <v>3468696756.059</v>
      </c>
    </row>
    <row r="45079" spans="1:2" x14ac:dyDescent="0.3">
      <c r="A45079" s="1">
        <v>44171.965312499997</v>
      </c>
      <c r="B45079" s="6">
        <v>3468710116.6057</v>
      </c>
    </row>
    <row r="45080" spans="1:2" x14ac:dyDescent="0.3">
      <c r="A45080" s="1">
        <v>44171.972245370373</v>
      </c>
      <c r="B45080" s="6">
        <v>3468723686.6174998</v>
      </c>
    </row>
    <row r="45081" spans="1:2" x14ac:dyDescent="0.3">
      <c r="A45081" s="1">
        <v>44171.979212962964</v>
      </c>
      <c r="B45081" s="6">
        <v>3468737824.7265</v>
      </c>
    </row>
    <row r="45082" spans="1:2" x14ac:dyDescent="0.3">
      <c r="A45082" s="1">
        <v>44171.986145833333</v>
      </c>
      <c r="B45082" s="6">
        <v>3468751111.3186998</v>
      </c>
    </row>
    <row r="45083" spans="1:2" x14ac:dyDescent="0.3">
      <c r="A45083" s="1">
        <v>44171.993090277778</v>
      </c>
      <c r="B45083" s="6">
        <v>3468763667.4903998</v>
      </c>
    </row>
    <row r="45084" spans="1:2" x14ac:dyDescent="0.3">
      <c r="A45084" s="1">
        <v>44172.000034722223</v>
      </c>
      <c r="B45084" s="6">
        <v>3468775956.3481998</v>
      </c>
    </row>
    <row r="45085" spans="1:2" x14ac:dyDescent="0.3">
      <c r="A45085" s="1">
        <v>44172.006990740738</v>
      </c>
      <c r="B45085" s="6">
        <v>3468789685.0086999</v>
      </c>
    </row>
    <row r="45086" spans="1:2" x14ac:dyDescent="0.3">
      <c r="A45086" s="1">
        <v>44172.013923611114</v>
      </c>
      <c r="B45086" s="6">
        <v>3468803441.1104002</v>
      </c>
    </row>
    <row r="45087" spans="1:2" x14ac:dyDescent="0.3">
      <c r="A45087" s="1">
        <v>44172.020868055559</v>
      </c>
      <c r="B45087" s="6">
        <v>3468817195.2487998</v>
      </c>
    </row>
    <row r="45088" spans="1:2" x14ac:dyDescent="0.3">
      <c r="A45088" s="1">
        <v>44172.027812499997</v>
      </c>
      <c r="B45088" s="6">
        <v>3468830553.9981999</v>
      </c>
    </row>
    <row r="45089" spans="1:2" x14ac:dyDescent="0.3">
      <c r="A45089" s="1">
        <v>44172.034756944442</v>
      </c>
      <c r="B45089" s="6">
        <v>3468842764.9664001</v>
      </c>
    </row>
    <row r="45090" spans="1:2" x14ac:dyDescent="0.3">
      <c r="A45090" s="1">
        <v>44172.041712962964</v>
      </c>
      <c r="B45090" s="6">
        <v>3468854886.1659002</v>
      </c>
    </row>
    <row r="45091" spans="1:2" x14ac:dyDescent="0.3">
      <c r="A45091" s="1">
        <v>44172.048645833333</v>
      </c>
      <c r="B45091" s="6">
        <v>3468868315.2879</v>
      </c>
    </row>
    <row r="45092" spans="1:2" x14ac:dyDescent="0.3">
      <c r="A45092" s="1">
        <v>44172.055578703701</v>
      </c>
      <c r="B45092" s="6">
        <v>3468882098.4499002</v>
      </c>
    </row>
    <row r="45093" spans="1:2" x14ac:dyDescent="0.3">
      <c r="A45093" s="1">
        <v>44172.062523148146</v>
      </c>
      <c r="B45093" s="6">
        <v>3468895731.8491998</v>
      </c>
    </row>
    <row r="45094" spans="1:2" x14ac:dyDescent="0.3">
      <c r="A45094" s="1">
        <v>44172.069490740738</v>
      </c>
      <c r="B45094" s="6">
        <v>3468908595.4425998</v>
      </c>
    </row>
    <row r="45095" spans="1:2" x14ac:dyDescent="0.3">
      <c r="A45095" s="1">
        <v>44172.076435185183</v>
      </c>
      <c r="B45095" s="6">
        <v>3468920732.6149998</v>
      </c>
    </row>
    <row r="45096" spans="1:2" x14ac:dyDescent="0.3">
      <c r="A45096" s="1">
        <v>44172.083368055559</v>
      </c>
      <c r="B45096" s="6">
        <v>3468933154.2283001</v>
      </c>
    </row>
    <row r="45097" spans="1:2" x14ac:dyDescent="0.3">
      <c r="A45097" s="1">
        <v>44172.090324074074</v>
      </c>
      <c r="B45097" s="6">
        <v>3468946814.6788001</v>
      </c>
    </row>
    <row r="45098" spans="1:2" x14ac:dyDescent="0.3">
      <c r="A45098" s="1">
        <v>44172.097268518519</v>
      </c>
      <c r="B45098" s="6">
        <v>3468960463.3955002</v>
      </c>
    </row>
    <row r="45099" spans="1:2" x14ac:dyDescent="0.3">
      <c r="A45099" s="1">
        <v>44172.104212962964</v>
      </c>
      <c r="B45099" s="6">
        <v>3468973986.3631001</v>
      </c>
    </row>
    <row r="45100" spans="1:2" x14ac:dyDescent="0.3">
      <c r="A45100" s="1">
        <v>44172.111157407409</v>
      </c>
      <c r="B45100" s="6">
        <v>3468986732.9650002</v>
      </c>
    </row>
    <row r="45101" spans="1:2" x14ac:dyDescent="0.3">
      <c r="A45101" s="1">
        <v>44172.118101851855</v>
      </c>
      <c r="B45101" s="6">
        <v>3468999601.1676002</v>
      </c>
    </row>
    <row r="45102" spans="1:2" x14ac:dyDescent="0.3">
      <c r="A45102" s="1">
        <v>44172.125034722223</v>
      </c>
      <c r="B45102" s="6">
        <v>3469011841.5591002</v>
      </c>
    </row>
    <row r="45103" spans="1:2" x14ac:dyDescent="0.3">
      <c r="A45103" s="1">
        <v>44172.131990740738</v>
      </c>
      <c r="B45103" s="6">
        <v>3469025347.0668998</v>
      </c>
    </row>
    <row r="45104" spans="1:2" x14ac:dyDescent="0.3">
      <c r="A45104" s="1">
        <v>44172.138912037037</v>
      </c>
      <c r="B45104" s="6">
        <v>3469038933.6936002</v>
      </c>
    </row>
    <row r="45105" spans="1:2" x14ac:dyDescent="0.3">
      <c r="A45105" s="1">
        <v>44172.145879629628</v>
      </c>
      <c r="B45105" s="6">
        <v>3469052585.2501001</v>
      </c>
    </row>
    <row r="45106" spans="1:2" x14ac:dyDescent="0.3">
      <c r="A45106" s="1">
        <v>44172.152812499997</v>
      </c>
      <c r="B45106" s="6">
        <v>3469065471.1384001</v>
      </c>
    </row>
    <row r="45107" spans="1:2" x14ac:dyDescent="0.3">
      <c r="A45107" s="1">
        <v>44172.159768518519</v>
      </c>
      <c r="B45107" s="6">
        <v>3469077971.5208998</v>
      </c>
    </row>
    <row r="45108" spans="1:2" x14ac:dyDescent="0.3">
      <c r="A45108" s="1">
        <v>44172.166689814818</v>
      </c>
      <c r="B45108" s="6">
        <v>3469090005.6915002</v>
      </c>
    </row>
    <row r="45109" spans="1:2" x14ac:dyDescent="0.3">
      <c r="A45109" s="1">
        <v>44172.173645833333</v>
      </c>
      <c r="B45109" s="6">
        <v>3469103540.2407999</v>
      </c>
    </row>
    <row r="45110" spans="1:2" x14ac:dyDescent="0.3">
      <c r="A45110" s="1">
        <v>44172.180601851855</v>
      </c>
      <c r="B45110" s="6">
        <v>3469117148.3288999</v>
      </c>
    </row>
    <row r="45111" spans="1:2" x14ac:dyDescent="0.3">
      <c r="A45111" s="1">
        <v>44172.187534722223</v>
      </c>
      <c r="B45111" s="6">
        <v>3469130575.1806998</v>
      </c>
    </row>
    <row r="45112" spans="1:2" x14ac:dyDescent="0.3">
      <c r="A45112" s="1">
        <v>44172.194479166668</v>
      </c>
      <c r="B45112" s="6">
        <v>3469143889.3341999</v>
      </c>
    </row>
    <row r="45113" spans="1:2" x14ac:dyDescent="0.3">
      <c r="A45113" s="1">
        <v>44172.201423611114</v>
      </c>
      <c r="B45113" s="6">
        <v>3469156058.0268002</v>
      </c>
    </row>
    <row r="45114" spans="1:2" x14ac:dyDescent="0.3">
      <c r="A45114" s="1">
        <v>44172.208368055559</v>
      </c>
      <c r="B45114" s="6">
        <v>3469168099.3973999</v>
      </c>
    </row>
    <row r="45115" spans="1:2" x14ac:dyDescent="0.3">
      <c r="A45115" s="1">
        <v>44172.215300925927</v>
      </c>
      <c r="B45115" s="6">
        <v>3469181665.3747001</v>
      </c>
    </row>
    <row r="45116" spans="1:2" x14ac:dyDescent="0.3">
      <c r="A45116" s="1">
        <v>44172.222256944442</v>
      </c>
      <c r="B45116" s="6">
        <v>3469195575.9720998</v>
      </c>
    </row>
    <row r="45117" spans="1:2" x14ac:dyDescent="0.3">
      <c r="A45117" s="1">
        <v>44172.229201388887</v>
      </c>
      <c r="B45117" s="6">
        <v>3469209039.8051</v>
      </c>
    </row>
    <row r="45118" spans="1:2" x14ac:dyDescent="0.3">
      <c r="A45118" s="1">
        <v>44172.236145833333</v>
      </c>
      <c r="B45118" s="6">
        <v>3469222131.8985</v>
      </c>
    </row>
    <row r="45119" spans="1:2" x14ac:dyDescent="0.3">
      <c r="A45119" s="1">
        <v>44172.243090277778</v>
      </c>
      <c r="B45119" s="6">
        <v>3469234173.2680001</v>
      </c>
    </row>
    <row r="45120" spans="1:2" x14ac:dyDescent="0.3">
      <c r="A45120" s="1">
        <v>44172.250034722223</v>
      </c>
      <c r="B45120" s="6">
        <v>3469246157.3297</v>
      </c>
    </row>
    <row r="45121" spans="1:2" x14ac:dyDescent="0.3">
      <c r="A45121" s="1">
        <v>44172.256990740738</v>
      </c>
      <c r="B45121" s="6">
        <v>3469259529.0931001</v>
      </c>
    </row>
    <row r="45122" spans="1:2" x14ac:dyDescent="0.3">
      <c r="A45122" s="1">
        <v>44172.263923611114</v>
      </c>
      <c r="B45122" s="6">
        <v>3469273013.6430001</v>
      </c>
    </row>
    <row r="45123" spans="1:2" x14ac:dyDescent="0.3">
      <c r="A45123" s="1">
        <v>44172.270879629628</v>
      </c>
      <c r="B45123" s="6">
        <v>3469286856.5846</v>
      </c>
    </row>
    <row r="45124" spans="1:2" x14ac:dyDescent="0.3">
      <c r="A45124" s="1">
        <v>44172.277812499997</v>
      </c>
      <c r="B45124" s="6">
        <v>3469300463.7371001</v>
      </c>
    </row>
    <row r="45125" spans="1:2" x14ac:dyDescent="0.3">
      <c r="A45125" s="1">
        <v>44172.284768518519</v>
      </c>
      <c r="B45125" s="6">
        <v>3469313923.9282999</v>
      </c>
    </row>
    <row r="45126" spans="1:2" x14ac:dyDescent="0.3">
      <c r="A45126" s="1">
        <v>44172.291701388887</v>
      </c>
      <c r="B45126" s="6">
        <v>3469326269.6162</v>
      </c>
    </row>
    <row r="45127" spans="1:2" x14ac:dyDescent="0.3">
      <c r="A45127" s="1">
        <v>44172.298657407409</v>
      </c>
      <c r="B45127" s="6">
        <v>3469338137.4460001</v>
      </c>
    </row>
    <row r="45128" spans="1:2" x14ac:dyDescent="0.3">
      <c r="A45128" s="1">
        <v>44172.305601851855</v>
      </c>
      <c r="B45128" s="6">
        <v>3469350879.7582998</v>
      </c>
    </row>
    <row r="45129" spans="1:2" x14ac:dyDescent="0.3">
      <c r="A45129" s="1">
        <v>44172.312534722223</v>
      </c>
      <c r="B45129" s="6">
        <v>3469363606.8862</v>
      </c>
    </row>
    <row r="45130" spans="1:2" x14ac:dyDescent="0.3">
      <c r="A45130" s="1">
        <v>44172.319490740738</v>
      </c>
      <c r="B45130" s="6">
        <v>3469376351.3031001</v>
      </c>
    </row>
    <row r="45131" spans="1:2" x14ac:dyDescent="0.3">
      <c r="A45131" s="1">
        <v>44172.326412037037</v>
      </c>
      <c r="B45131" s="6">
        <v>3469389349.1989002</v>
      </c>
    </row>
    <row r="45132" spans="1:2" x14ac:dyDescent="0.3">
      <c r="A45132" s="1">
        <v>44172.333356481482</v>
      </c>
      <c r="B45132" s="6">
        <v>3469401342.1673999</v>
      </c>
    </row>
    <row r="45133" spans="1:2" x14ac:dyDescent="0.3">
      <c r="A45133" s="1">
        <v>44172.340324074074</v>
      </c>
      <c r="B45133" s="6">
        <v>3469412966.3800001</v>
      </c>
    </row>
    <row r="45134" spans="1:2" x14ac:dyDescent="0.3">
      <c r="A45134" s="1">
        <v>44172.347268518519</v>
      </c>
      <c r="B45134" s="6">
        <v>3469426030.8558002</v>
      </c>
    </row>
    <row r="45135" spans="1:2" x14ac:dyDescent="0.3">
      <c r="A45135" s="1">
        <v>44172.354201388887</v>
      </c>
      <c r="B45135" s="6">
        <v>3469439025.0194998</v>
      </c>
    </row>
    <row r="45136" spans="1:2" x14ac:dyDescent="0.3">
      <c r="A45136" s="1">
        <v>44172.361168981479</v>
      </c>
      <c r="B45136" s="6">
        <v>3469452066.0672998</v>
      </c>
    </row>
    <row r="45137" spans="1:2" x14ac:dyDescent="0.3">
      <c r="A45137" s="1">
        <v>44172.368090277778</v>
      </c>
      <c r="B45137" s="6">
        <v>3469465108.3404999</v>
      </c>
    </row>
    <row r="45138" spans="1:2" x14ac:dyDescent="0.3">
      <c r="A45138" s="1">
        <v>44172.3750462963</v>
      </c>
      <c r="B45138" s="6">
        <v>3469477158.2447</v>
      </c>
    </row>
    <row r="45139" spans="1:2" x14ac:dyDescent="0.3">
      <c r="A45139" s="1">
        <v>44172.381979166668</v>
      </c>
      <c r="B45139" s="6">
        <v>3469488345.8564</v>
      </c>
    </row>
    <row r="45140" spans="1:2" x14ac:dyDescent="0.3">
      <c r="A45140" s="1">
        <v>44172.388935185183</v>
      </c>
      <c r="B45140" s="6">
        <v>3469499897.5739002</v>
      </c>
    </row>
    <row r="45141" spans="1:2" x14ac:dyDescent="0.3">
      <c r="A45141" s="1">
        <v>44172.395879629628</v>
      </c>
      <c r="B45141" s="6">
        <v>3469511288.6248002</v>
      </c>
    </row>
    <row r="45142" spans="1:2" x14ac:dyDescent="0.3">
      <c r="A45142" s="1">
        <v>44172.402824074074</v>
      </c>
      <c r="B45142" s="6">
        <v>3469521930.8982</v>
      </c>
    </row>
    <row r="45143" spans="1:2" x14ac:dyDescent="0.3">
      <c r="A45143" s="1">
        <v>44172.409768518519</v>
      </c>
      <c r="B45143" s="6">
        <v>3469532182.105</v>
      </c>
    </row>
    <row r="45144" spans="1:2" x14ac:dyDescent="0.3">
      <c r="A45144" s="1">
        <v>44172.416701388887</v>
      </c>
      <c r="B45144" s="6">
        <v>3469542713.7775998</v>
      </c>
    </row>
    <row r="45145" spans="1:2" x14ac:dyDescent="0.3">
      <c r="A45145" s="1">
        <v>44172.423645833333</v>
      </c>
      <c r="B45145" s="6">
        <v>3469552133.4944</v>
      </c>
    </row>
    <row r="45146" spans="1:2" x14ac:dyDescent="0.3">
      <c r="A45146" s="1">
        <v>44172.430601851855</v>
      </c>
      <c r="B45146" s="6">
        <v>3469562376.8685999</v>
      </c>
    </row>
    <row r="45147" spans="1:2" x14ac:dyDescent="0.3">
      <c r="A45147" s="1">
        <v>44172.4375462963</v>
      </c>
      <c r="B45147" s="6">
        <v>3469573534.2417998</v>
      </c>
    </row>
    <row r="45148" spans="1:2" x14ac:dyDescent="0.3">
      <c r="A45148" s="1">
        <v>44172.444479166668</v>
      </c>
      <c r="B45148" s="6">
        <v>3469584402.9586</v>
      </c>
    </row>
    <row r="45149" spans="1:2" x14ac:dyDescent="0.3">
      <c r="A45149" s="1">
        <v>44172.451423611114</v>
      </c>
      <c r="B45149" s="6">
        <v>3469595169.7985001</v>
      </c>
    </row>
    <row r="45150" spans="1:2" x14ac:dyDescent="0.3">
      <c r="A45150" s="1">
        <v>44172.458356481482</v>
      </c>
      <c r="B45150" s="6">
        <v>3469604649.4394002</v>
      </c>
    </row>
    <row r="45151" spans="1:2" x14ac:dyDescent="0.3">
      <c r="A45151" s="1">
        <v>44172.46533564815</v>
      </c>
      <c r="B45151" s="6">
        <v>3469612752.2153001</v>
      </c>
    </row>
    <row r="45152" spans="1:2" x14ac:dyDescent="0.3">
      <c r="A45152" s="1">
        <v>44172.472280092596</v>
      </c>
      <c r="B45152" s="6">
        <v>3469620261.6915998</v>
      </c>
    </row>
    <row r="45153" spans="1:2" x14ac:dyDescent="0.3">
      <c r="A45153" s="1">
        <v>44172.479224537034</v>
      </c>
      <c r="B45153" s="6">
        <v>3469628392.0447998</v>
      </c>
    </row>
    <row r="45154" spans="1:2" x14ac:dyDescent="0.3">
      <c r="A45154" s="1">
        <v>44172.486157407409</v>
      </c>
      <c r="B45154" s="6">
        <v>3469636155.5468001</v>
      </c>
    </row>
    <row r="45155" spans="1:2" x14ac:dyDescent="0.3">
      <c r="A45155" s="1">
        <v>44172.493113425924</v>
      </c>
      <c r="B45155" s="6">
        <v>3469644472.5432</v>
      </c>
    </row>
    <row r="45156" spans="1:2" x14ac:dyDescent="0.3">
      <c r="A45156" s="1">
        <v>44172.500034722223</v>
      </c>
      <c r="B45156" s="6">
        <v>3469654382.6907001</v>
      </c>
    </row>
    <row r="45157" spans="1:2" x14ac:dyDescent="0.3">
      <c r="A45157" s="1">
        <v>44172.506990740738</v>
      </c>
      <c r="B45157" s="6">
        <v>3469663771.3330998</v>
      </c>
    </row>
    <row r="45158" spans="1:2" x14ac:dyDescent="0.3">
      <c r="A45158" s="1">
        <v>44172.513923611114</v>
      </c>
      <c r="B45158" s="6">
        <v>3469672690.9628</v>
      </c>
    </row>
    <row r="45159" spans="1:2" x14ac:dyDescent="0.3">
      <c r="A45159" s="1">
        <v>44172.520856481482</v>
      </c>
      <c r="B45159" s="6">
        <v>3469679559.4726</v>
      </c>
    </row>
    <row r="45160" spans="1:2" x14ac:dyDescent="0.3">
      <c r="A45160" s="1">
        <v>44172.527812499997</v>
      </c>
      <c r="B45160" s="6">
        <v>3469687269.6503</v>
      </c>
    </row>
    <row r="45161" spans="1:2" x14ac:dyDescent="0.3">
      <c r="A45161" s="1">
        <v>44172.534780092596</v>
      </c>
      <c r="B45161" s="6">
        <v>3469696659.5516</v>
      </c>
    </row>
    <row r="45162" spans="1:2" x14ac:dyDescent="0.3">
      <c r="A45162" s="1">
        <v>44172.541701388887</v>
      </c>
      <c r="B45162" s="6">
        <v>3469707959.4705</v>
      </c>
    </row>
    <row r="45163" spans="1:2" x14ac:dyDescent="0.3">
      <c r="A45163" s="1">
        <v>44172.548657407409</v>
      </c>
      <c r="B45163" s="6">
        <v>3469716944.0153999</v>
      </c>
    </row>
    <row r="45164" spans="1:2" x14ac:dyDescent="0.3">
      <c r="A45164" s="1">
        <v>44172.555601851855</v>
      </c>
      <c r="B45164" s="6">
        <v>3469725541.2014999</v>
      </c>
    </row>
    <row r="45165" spans="1:2" x14ac:dyDescent="0.3">
      <c r="A45165" s="1">
        <v>44172.562523148146</v>
      </c>
      <c r="B45165" s="6">
        <v>3469733404.0163999</v>
      </c>
    </row>
    <row r="45166" spans="1:2" x14ac:dyDescent="0.3">
      <c r="A45166" s="1">
        <v>44172.569490740738</v>
      </c>
      <c r="B45166" s="6">
        <v>3469741729.8866</v>
      </c>
    </row>
    <row r="45167" spans="1:2" x14ac:dyDescent="0.3">
      <c r="A45167" s="1">
        <v>44172.576435185183</v>
      </c>
      <c r="B45167" s="6">
        <v>3469749986.8962998</v>
      </c>
    </row>
    <row r="45168" spans="1:2" x14ac:dyDescent="0.3">
      <c r="A45168" s="1">
        <v>44172.583391203705</v>
      </c>
      <c r="B45168" s="6">
        <v>3469758323.9979</v>
      </c>
    </row>
    <row r="45169" spans="1:2" x14ac:dyDescent="0.3">
      <c r="A45169" s="1">
        <v>44172.590312499997</v>
      </c>
      <c r="B45169" s="6">
        <v>3469769776.5001001</v>
      </c>
    </row>
    <row r="45170" spans="1:2" x14ac:dyDescent="0.3">
      <c r="A45170" s="1">
        <v>44172.597256944442</v>
      </c>
      <c r="B45170" s="6">
        <v>3469781421.2976999</v>
      </c>
    </row>
    <row r="45171" spans="1:2" x14ac:dyDescent="0.3">
      <c r="A45171" s="1">
        <v>44172.604201388887</v>
      </c>
      <c r="B45171" s="6">
        <v>3469793186.5264001</v>
      </c>
    </row>
    <row r="45172" spans="1:2" x14ac:dyDescent="0.3">
      <c r="A45172" s="1">
        <v>44172.611145833333</v>
      </c>
      <c r="B45172" s="6">
        <v>3469805396.9102998</v>
      </c>
    </row>
    <row r="45173" spans="1:2" x14ac:dyDescent="0.3">
      <c r="A45173" s="1">
        <v>44172.618101851855</v>
      </c>
      <c r="B45173" s="6">
        <v>3469816826.3920002</v>
      </c>
    </row>
    <row r="45174" spans="1:2" x14ac:dyDescent="0.3">
      <c r="A45174" s="1">
        <v>44172.625023148146</v>
      </c>
      <c r="B45174" s="6">
        <v>3469828165.4636002</v>
      </c>
    </row>
    <row r="45175" spans="1:2" x14ac:dyDescent="0.3">
      <c r="A45175" s="1">
        <v>44172.631979166668</v>
      </c>
      <c r="B45175" s="6">
        <v>3469839644.1117001</v>
      </c>
    </row>
    <row r="45176" spans="1:2" x14ac:dyDescent="0.3">
      <c r="A45176" s="1">
        <v>44172.638923611114</v>
      </c>
      <c r="B45176" s="6">
        <v>3469851197.6728001</v>
      </c>
    </row>
    <row r="45177" spans="1:2" x14ac:dyDescent="0.3">
      <c r="A45177" s="1">
        <v>44172.645856481482</v>
      </c>
      <c r="B45177" s="6">
        <v>3469863704.5816002</v>
      </c>
    </row>
    <row r="45178" spans="1:2" x14ac:dyDescent="0.3">
      <c r="A45178" s="1">
        <v>44172.652812499997</v>
      </c>
      <c r="B45178" s="6">
        <v>3469877511.7203999</v>
      </c>
    </row>
    <row r="45179" spans="1:2" x14ac:dyDescent="0.3">
      <c r="A45179" s="1">
        <v>44172.659768518519</v>
      </c>
      <c r="B45179" s="6">
        <v>3469891213.8973999</v>
      </c>
    </row>
    <row r="45180" spans="1:2" x14ac:dyDescent="0.3">
      <c r="A45180" s="1">
        <v>44172.666701388887</v>
      </c>
      <c r="B45180" s="6">
        <v>3469903935.2234001</v>
      </c>
    </row>
    <row r="45181" spans="1:2" x14ac:dyDescent="0.3">
      <c r="A45181" s="1">
        <v>44172.673645833333</v>
      </c>
      <c r="B45181" s="6">
        <v>3469916316.5205998</v>
      </c>
    </row>
    <row r="45182" spans="1:2" x14ac:dyDescent="0.3">
      <c r="A45182" s="1">
        <v>44172.680601851855</v>
      </c>
      <c r="B45182" s="6">
        <v>3469929077.1556001</v>
      </c>
    </row>
    <row r="45183" spans="1:2" x14ac:dyDescent="0.3">
      <c r="A45183" s="1">
        <v>44172.687523148146</v>
      </c>
      <c r="B45183" s="6">
        <v>3469942350.5275002</v>
      </c>
    </row>
    <row r="45184" spans="1:2" x14ac:dyDescent="0.3">
      <c r="A45184" s="1">
        <v>44172.694479166668</v>
      </c>
      <c r="B45184" s="6">
        <v>3469956667.3834</v>
      </c>
    </row>
    <row r="45185" spans="1:2" x14ac:dyDescent="0.3">
      <c r="A45185" s="1">
        <v>44172.701423611114</v>
      </c>
      <c r="B45185" s="6">
        <v>3469970973.5703001</v>
      </c>
    </row>
    <row r="45186" spans="1:2" x14ac:dyDescent="0.3">
      <c r="A45186" s="1">
        <v>44172.708368055559</v>
      </c>
      <c r="B45186" s="6">
        <v>3469984544.3035002</v>
      </c>
    </row>
    <row r="45187" spans="1:2" x14ac:dyDescent="0.3">
      <c r="A45187" s="1">
        <v>44172.715312499997</v>
      </c>
      <c r="B45187" s="6">
        <v>3469997327.6736002</v>
      </c>
    </row>
    <row r="45188" spans="1:2" x14ac:dyDescent="0.3">
      <c r="A45188" s="1">
        <v>44172.722280092596</v>
      </c>
      <c r="B45188" s="6">
        <v>3470010096.1619</v>
      </c>
    </row>
    <row r="45189" spans="1:2" x14ac:dyDescent="0.3">
      <c r="A45189" s="1">
        <v>44172.729189814818</v>
      </c>
      <c r="B45189" s="6">
        <v>3470023084.0613999</v>
      </c>
    </row>
    <row r="45190" spans="1:2" x14ac:dyDescent="0.3">
      <c r="A45190" s="1">
        <v>44172.736145833333</v>
      </c>
      <c r="B45190" s="6">
        <v>3470037457.3850999</v>
      </c>
    </row>
    <row r="45191" spans="1:2" x14ac:dyDescent="0.3">
      <c r="A45191" s="1">
        <v>44172.743101851855</v>
      </c>
      <c r="B45191" s="6">
        <v>3470051705.0359001</v>
      </c>
    </row>
    <row r="45192" spans="1:2" x14ac:dyDescent="0.3">
      <c r="A45192" s="1">
        <v>44172.750034722223</v>
      </c>
      <c r="B45192" s="6">
        <v>3470065751.2790999</v>
      </c>
    </row>
    <row r="45193" spans="1:2" x14ac:dyDescent="0.3">
      <c r="A45193" s="1">
        <v>44172.756990740738</v>
      </c>
      <c r="B45193" s="6">
        <v>3470079494.1511002</v>
      </c>
    </row>
    <row r="45194" spans="1:2" x14ac:dyDescent="0.3">
      <c r="A45194" s="1">
        <v>44172.763923611114</v>
      </c>
      <c r="B45194" s="6">
        <v>3470092805.2687998</v>
      </c>
    </row>
    <row r="45195" spans="1:2" x14ac:dyDescent="0.3">
      <c r="A45195" s="1">
        <v>44172.770879629628</v>
      </c>
      <c r="B45195" s="6">
        <v>3470106071.1370001</v>
      </c>
    </row>
    <row r="45196" spans="1:2" x14ac:dyDescent="0.3">
      <c r="A45196" s="1">
        <v>44172.777812499997</v>
      </c>
      <c r="B45196" s="6">
        <v>3470120716.7207999</v>
      </c>
    </row>
    <row r="45197" spans="1:2" x14ac:dyDescent="0.3">
      <c r="A45197" s="1">
        <v>44172.784768518519</v>
      </c>
      <c r="B45197" s="6">
        <v>3470135461.7673998</v>
      </c>
    </row>
    <row r="45198" spans="1:2" x14ac:dyDescent="0.3">
      <c r="A45198" s="1">
        <v>44172.791712962964</v>
      </c>
      <c r="B45198" s="6">
        <v>3470150233.9923</v>
      </c>
    </row>
    <row r="45199" spans="1:2" x14ac:dyDescent="0.3">
      <c r="A45199" s="1">
        <v>44172.798645833333</v>
      </c>
      <c r="B45199" s="6">
        <v>3470164678.0188999</v>
      </c>
    </row>
    <row r="45200" spans="1:2" x14ac:dyDescent="0.3">
      <c r="A45200" s="1">
        <v>44172.805590277778</v>
      </c>
      <c r="B45200" s="6">
        <v>3470178801.0025001</v>
      </c>
    </row>
    <row r="45201" spans="1:2" x14ac:dyDescent="0.3">
      <c r="A45201" s="1">
        <v>44172.812534722223</v>
      </c>
      <c r="B45201" s="6">
        <v>3470192461.4474001</v>
      </c>
    </row>
    <row r="45202" spans="1:2" x14ac:dyDescent="0.3">
      <c r="A45202" s="1">
        <v>44172.819467592592</v>
      </c>
      <c r="B45202" s="6">
        <v>3470205467.4415998</v>
      </c>
    </row>
    <row r="45203" spans="1:2" x14ac:dyDescent="0.3">
      <c r="A45203" s="1">
        <v>44172.826423611114</v>
      </c>
      <c r="B45203" s="6">
        <v>3470219263.6062002</v>
      </c>
    </row>
    <row r="45204" spans="1:2" x14ac:dyDescent="0.3">
      <c r="A45204" s="1">
        <v>44172.833379629628</v>
      </c>
      <c r="B45204" s="6">
        <v>3470233935.9310999</v>
      </c>
    </row>
    <row r="45205" spans="1:2" x14ac:dyDescent="0.3">
      <c r="A45205" s="1">
        <v>44172.840324074074</v>
      </c>
      <c r="B45205" s="6">
        <v>3470248192.9502001</v>
      </c>
    </row>
    <row r="45206" spans="1:2" x14ac:dyDescent="0.3">
      <c r="A45206" s="1">
        <v>44172.847268518519</v>
      </c>
      <c r="B45206" s="6">
        <v>3470262326.4822998</v>
      </c>
    </row>
    <row r="45207" spans="1:2" x14ac:dyDescent="0.3">
      <c r="A45207" s="1">
        <v>44172.854201388887</v>
      </c>
      <c r="B45207" s="6">
        <v>3470274973.9498</v>
      </c>
    </row>
    <row r="45208" spans="1:2" x14ac:dyDescent="0.3">
      <c r="A45208" s="1">
        <v>44172.861168981479</v>
      </c>
      <c r="B45208" s="6">
        <v>3470287569.1634002</v>
      </c>
    </row>
    <row r="45209" spans="1:2" x14ac:dyDescent="0.3">
      <c r="A45209" s="1">
        <v>44172.868090277778</v>
      </c>
      <c r="B45209" s="6">
        <v>3470300087.0467</v>
      </c>
    </row>
    <row r="45210" spans="1:2" x14ac:dyDescent="0.3">
      <c r="A45210" s="1">
        <v>44172.875034722223</v>
      </c>
      <c r="B45210" s="6">
        <v>3470313400.1665001</v>
      </c>
    </row>
    <row r="45211" spans="1:2" x14ac:dyDescent="0.3">
      <c r="A45211" s="1">
        <v>44172.881979166668</v>
      </c>
      <c r="B45211" s="6">
        <v>3470327501.1907001</v>
      </c>
    </row>
    <row r="45212" spans="1:2" x14ac:dyDescent="0.3">
      <c r="A45212" s="1">
        <v>44172.888923611114</v>
      </c>
      <c r="B45212" s="6">
        <v>3470341256.5893002</v>
      </c>
    </row>
    <row r="45213" spans="1:2" x14ac:dyDescent="0.3">
      <c r="A45213" s="1">
        <v>44172.895879629628</v>
      </c>
      <c r="B45213" s="6">
        <v>3470354181.2776999</v>
      </c>
    </row>
    <row r="45214" spans="1:2" x14ac:dyDescent="0.3">
      <c r="A45214" s="1">
        <v>44172.902800925927</v>
      </c>
      <c r="B45214" s="6">
        <v>3470366546.8555999</v>
      </c>
    </row>
    <row r="45215" spans="1:2" x14ac:dyDescent="0.3">
      <c r="A45215" s="1">
        <v>44172.909768518519</v>
      </c>
      <c r="B45215" s="6">
        <v>3470378997.6617999</v>
      </c>
    </row>
    <row r="45216" spans="1:2" x14ac:dyDescent="0.3">
      <c r="A45216" s="1">
        <v>44172.916701388887</v>
      </c>
      <c r="B45216" s="6">
        <v>3470392303.8727999</v>
      </c>
    </row>
    <row r="45217" spans="1:2" x14ac:dyDescent="0.3">
      <c r="A45217" s="1">
        <v>44172.923657407409</v>
      </c>
      <c r="B45217" s="6">
        <v>3470405804.3062</v>
      </c>
    </row>
    <row r="45218" spans="1:2" x14ac:dyDescent="0.3">
      <c r="A45218" s="1">
        <v>44172.930578703701</v>
      </c>
      <c r="B45218" s="6">
        <v>3470419903.6560001</v>
      </c>
    </row>
    <row r="45219" spans="1:2" x14ac:dyDescent="0.3">
      <c r="A45219" s="1">
        <v>44172.937534722223</v>
      </c>
      <c r="B45219" s="6">
        <v>3470433695.7294998</v>
      </c>
    </row>
    <row r="45220" spans="1:2" x14ac:dyDescent="0.3">
      <c r="A45220" s="1">
        <v>44172.944490740738</v>
      </c>
      <c r="B45220" s="6">
        <v>3470446938.3504</v>
      </c>
    </row>
    <row r="45221" spans="1:2" x14ac:dyDescent="0.3">
      <c r="A45221" s="1">
        <v>44172.951435185183</v>
      </c>
      <c r="B45221" s="6">
        <v>3470459059.2066998</v>
      </c>
    </row>
    <row r="45222" spans="1:2" x14ac:dyDescent="0.3">
      <c r="A45222" s="1">
        <v>44172.958368055559</v>
      </c>
      <c r="B45222" s="6">
        <v>3470471062.3183999</v>
      </c>
    </row>
    <row r="45223" spans="1:2" x14ac:dyDescent="0.3">
      <c r="A45223" s="1">
        <v>44172.965324074074</v>
      </c>
      <c r="B45223" s="6">
        <v>3470483277.5465999</v>
      </c>
    </row>
    <row r="45224" spans="1:2" x14ac:dyDescent="0.3">
      <c r="A45224" s="1">
        <v>44172.972245370373</v>
      </c>
      <c r="B45224" s="6">
        <v>3470496841.6782999</v>
      </c>
    </row>
    <row r="45225" spans="1:2" x14ac:dyDescent="0.3">
      <c r="A45225" s="1">
        <v>44172.979212962964</v>
      </c>
      <c r="B45225" s="6">
        <v>3470510245.9874001</v>
      </c>
    </row>
    <row r="45226" spans="1:2" x14ac:dyDescent="0.3">
      <c r="A45226" s="1">
        <v>44172.986145833333</v>
      </c>
      <c r="B45226" s="6">
        <v>3470523698.1057</v>
      </c>
    </row>
    <row r="45227" spans="1:2" x14ac:dyDescent="0.3">
      <c r="A45227" s="1">
        <v>44172.993090277778</v>
      </c>
      <c r="B45227" s="6">
        <v>3470537102.5805001</v>
      </c>
    </row>
    <row r="45228" spans="1:2" x14ac:dyDescent="0.3">
      <c r="A45228" s="1">
        <v>44173.000034722223</v>
      </c>
      <c r="B45228" s="6">
        <v>3470549925.5569</v>
      </c>
    </row>
    <row r="45229" spans="1:2" x14ac:dyDescent="0.3">
      <c r="A45229" s="1">
        <v>44173.007002314815</v>
      </c>
      <c r="B45229" s="6">
        <v>3470562162.6471</v>
      </c>
    </row>
    <row r="45230" spans="1:2" x14ac:dyDescent="0.3">
      <c r="A45230" s="1">
        <v>44173.013923611114</v>
      </c>
      <c r="B45230" s="6">
        <v>3470574124.4379001</v>
      </c>
    </row>
    <row r="45231" spans="1:2" x14ac:dyDescent="0.3">
      <c r="A45231" s="1">
        <v>44173.020879629628</v>
      </c>
      <c r="B45231" s="6">
        <v>3470586415.3913999</v>
      </c>
    </row>
    <row r="45232" spans="1:2" x14ac:dyDescent="0.3">
      <c r="A45232" s="1">
        <v>44173.027824074074</v>
      </c>
      <c r="B45232" s="6">
        <v>3470599984.1666002</v>
      </c>
    </row>
    <row r="45233" spans="1:2" x14ac:dyDescent="0.3">
      <c r="A45233" s="1">
        <v>44173.034756944442</v>
      </c>
      <c r="B45233" s="6">
        <v>3470613481.0991998</v>
      </c>
    </row>
    <row r="45234" spans="1:2" x14ac:dyDescent="0.3">
      <c r="A45234" s="1">
        <v>44173.041701388887</v>
      </c>
      <c r="B45234" s="6">
        <v>3470626912.1332998</v>
      </c>
    </row>
    <row r="45235" spans="1:2" x14ac:dyDescent="0.3">
      <c r="A45235" s="1">
        <v>44173.048645833333</v>
      </c>
      <c r="B45235" s="6">
        <v>3470640681.0419998</v>
      </c>
    </row>
    <row r="45236" spans="1:2" x14ac:dyDescent="0.3">
      <c r="A45236" s="1">
        <v>44173.055590277778</v>
      </c>
      <c r="B45236" s="6">
        <v>3470653496.7115002</v>
      </c>
    </row>
    <row r="45237" spans="1:2" x14ac:dyDescent="0.3">
      <c r="A45237" s="1">
        <v>44173.062534722223</v>
      </c>
      <c r="B45237" s="6">
        <v>3470665577.2154999</v>
      </c>
    </row>
    <row r="45238" spans="1:2" x14ac:dyDescent="0.3">
      <c r="A45238" s="1">
        <v>44173.069467592592</v>
      </c>
      <c r="B45238" s="6">
        <v>3470677720.9520998</v>
      </c>
    </row>
    <row r="45239" spans="1:2" x14ac:dyDescent="0.3">
      <c r="A45239" s="1">
        <v>44173.076423611114</v>
      </c>
      <c r="B45239" s="6">
        <v>3470690920.0739002</v>
      </c>
    </row>
    <row r="45240" spans="1:2" x14ac:dyDescent="0.3">
      <c r="A45240" s="1">
        <v>44173.083391203705</v>
      </c>
      <c r="B45240" s="6">
        <v>3470704249.7316999</v>
      </c>
    </row>
    <row r="45241" spans="1:2" x14ac:dyDescent="0.3">
      <c r="A45241" s="1">
        <v>44173.090312499997</v>
      </c>
      <c r="B45241" s="6">
        <v>3470717508.8741002</v>
      </c>
    </row>
    <row r="45242" spans="1:2" x14ac:dyDescent="0.3">
      <c r="A45242" s="1">
        <v>44173.097256944442</v>
      </c>
      <c r="B45242" s="6">
        <v>3470730882.9976001</v>
      </c>
    </row>
    <row r="45243" spans="1:2" x14ac:dyDescent="0.3">
      <c r="A45243" s="1">
        <v>44173.104201388887</v>
      </c>
      <c r="B45243" s="6">
        <v>3470744141.8544002</v>
      </c>
    </row>
    <row r="45244" spans="1:2" x14ac:dyDescent="0.3">
      <c r="A45244" s="1">
        <v>44173.111134259256</v>
      </c>
      <c r="B45244" s="6">
        <v>3470757301.1633</v>
      </c>
    </row>
    <row r="45245" spans="1:2" x14ac:dyDescent="0.3">
      <c r="A45245" s="1">
        <v>44173.118090277778</v>
      </c>
      <c r="B45245" s="6">
        <v>3470770024.6506</v>
      </c>
    </row>
    <row r="45246" spans="1:2" x14ac:dyDescent="0.3">
      <c r="A45246" s="1">
        <v>44173.1250462963</v>
      </c>
      <c r="B45246" s="6">
        <v>3470781934.6889</v>
      </c>
    </row>
    <row r="45247" spans="1:2" x14ac:dyDescent="0.3">
      <c r="A45247" s="1">
        <v>44173.131990740738</v>
      </c>
      <c r="B45247" s="6">
        <v>3470793838.8660002</v>
      </c>
    </row>
    <row r="45248" spans="1:2" x14ac:dyDescent="0.3">
      <c r="A45248" s="1">
        <v>44173.13894675926</v>
      </c>
      <c r="B45248" s="6">
        <v>3470806777.1637001</v>
      </c>
    </row>
    <row r="45249" spans="1:2" x14ac:dyDescent="0.3">
      <c r="A45249" s="1">
        <v>44173.145879629628</v>
      </c>
      <c r="B45249" s="6">
        <v>3470820347.5056</v>
      </c>
    </row>
    <row r="45250" spans="1:2" x14ac:dyDescent="0.3">
      <c r="A45250" s="1">
        <v>44173.152800925927</v>
      </c>
      <c r="B45250" s="6">
        <v>3470833721.7537999</v>
      </c>
    </row>
    <row r="45251" spans="1:2" x14ac:dyDescent="0.3">
      <c r="A45251" s="1">
        <v>44173.159780092596</v>
      </c>
      <c r="B45251" s="6">
        <v>3470847065.7968001</v>
      </c>
    </row>
    <row r="45252" spans="1:2" x14ac:dyDescent="0.3">
      <c r="A45252" s="1">
        <v>44173.166712962964</v>
      </c>
      <c r="B45252" s="6">
        <v>3470860355.0001998</v>
      </c>
    </row>
    <row r="45253" spans="1:2" x14ac:dyDescent="0.3">
      <c r="A45253" s="1">
        <v>44173.173645833333</v>
      </c>
      <c r="B45253" s="6">
        <v>3470873607.9449</v>
      </c>
    </row>
    <row r="45254" spans="1:2" x14ac:dyDescent="0.3">
      <c r="A45254" s="1">
        <v>44173.180613425924</v>
      </c>
      <c r="B45254" s="6">
        <v>3470886871.4250002</v>
      </c>
    </row>
    <row r="45255" spans="1:2" x14ac:dyDescent="0.3">
      <c r="A45255" s="1">
        <v>44173.1875462963</v>
      </c>
      <c r="B45255" s="6">
        <v>3470900175.8323998</v>
      </c>
    </row>
    <row r="45256" spans="1:2" x14ac:dyDescent="0.3">
      <c r="A45256" s="1">
        <v>44173.194490740738</v>
      </c>
      <c r="B45256" s="6">
        <v>3470913441.8404002</v>
      </c>
    </row>
    <row r="45257" spans="1:2" x14ac:dyDescent="0.3">
      <c r="A45257" s="1">
        <v>44173.201435185183</v>
      </c>
      <c r="B45257" s="6">
        <v>3470926637.6679001</v>
      </c>
    </row>
    <row r="45258" spans="1:2" x14ac:dyDescent="0.3">
      <c r="A45258" s="1">
        <v>44173.208368055559</v>
      </c>
      <c r="B45258" s="6">
        <v>3470939768.0446</v>
      </c>
    </row>
    <row r="45259" spans="1:2" x14ac:dyDescent="0.3">
      <c r="A45259" s="1">
        <v>44173.215324074074</v>
      </c>
      <c r="B45259" s="6">
        <v>3470951703.0036001</v>
      </c>
    </row>
    <row r="45260" spans="1:2" x14ac:dyDescent="0.3">
      <c r="A45260" s="1">
        <v>44173.222256944442</v>
      </c>
      <c r="B45260" s="6">
        <v>3470963850.4239998</v>
      </c>
    </row>
    <row r="45261" spans="1:2" x14ac:dyDescent="0.3">
      <c r="A45261" s="1">
        <v>44173.229201388887</v>
      </c>
      <c r="B45261" s="6">
        <v>3470977010.8891001</v>
      </c>
    </row>
    <row r="45262" spans="1:2" x14ac:dyDescent="0.3">
      <c r="A45262" s="1">
        <v>44173.236157407409</v>
      </c>
      <c r="B45262" s="6">
        <v>3470990456.5387998</v>
      </c>
    </row>
    <row r="45263" spans="1:2" x14ac:dyDescent="0.3">
      <c r="A45263" s="1">
        <v>44173.243113425924</v>
      </c>
      <c r="B45263" s="6">
        <v>3471003833.1287999</v>
      </c>
    </row>
    <row r="45264" spans="1:2" x14ac:dyDescent="0.3">
      <c r="A45264" s="1">
        <v>44173.2500462963</v>
      </c>
      <c r="B45264" s="6">
        <v>3471017287.7463002</v>
      </c>
    </row>
    <row r="45265" spans="1:2" x14ac:dyDescent="0.3">
      <c r="A45265" s="1">
        <v>44173.256979166668</v>
      </c>
      <c r="B45265" s="6">
        <v>3471030538.5053</v>
      </c>
    </row>
    <row r="45266" spans="1:2" x14ac:dyDescent="0.3">
      <c r="A45266" s="1">
        <v>44173.263923611114</v>
      </c>
      <c r="B45266" s="6">
        <v>3471043753.0131001</v>
      </c>
    </row>
    <row r="45267" spans="1:2" x14ac:dyDescent="0.3">
      <c r="A45267" s="1">
        <v>44173.270879629628</v>
      </c>
      <c r="B45267" s="6">
        <v>3471057080.3889999</v>
      </c>
    </row>
    <row r="45268" spans="1:2" x14ac:dyDescent="0.3">
      <c r="A45268" s="1">
        <v>44173.277812499997</v>
      </c>
      <c r="B45268" s="6">
        <v>3471070148.2277999</v>
      </c>
    </row>
    <row r="45269" spans="1:2" x14ac:dyDescent="0.3">
      <c r="A45269" s="1">
        <v>44173.284756944442</v>
      </c>
      <c r="B45269" s="6">
        <v>3471083489.9285002</v>
      </c>
    </row>
    <row r="45270" spans="1:2" x14ac:dyDescent="0.3">
      <c r="A45270" s="1">
        <v>44173.291712962964</v>
      </c>
      <c r="B45270" s="6">
        <v>3471096539.9811001</v>
      </c>
    </row>
    <row r="45271" spans="1:2" x14ac:dyDescent="0.3">
      <c r="A45271" s="1">
        <v>44173.298634259256</v>
      </c>
      <c r="B45271" s="6">
        <v>3471109164.4784999</v>
      </c>
    </row>
    <row r="45272" spans="1:2" x14ac:dyDescent="0.3">
      <c r="A45272" s="1">
        <v>44173.305601851855</v>
      </c>
      <c r="B45272" s="6">
        <v>3471121722.0120001</v>
      </c>
    </row>
    <row r="45273" spans="1:2" x14ac:dyDescent="0.3">
      <c r="A45273" s="1">
        <v>44173.312523148146</v>
      </c>
      <c r="B45273" s="6">
        <v>3471133978.4243002</v>
      </c>
    </row>
    <row r="45274" spans="1:2" x14ac:dyDescent="0.3">
      <c r="A45274" s="1">
        <v>44173.319502314815</v>
      </c>
      <c r="B45274" s="6">
        <v>3471146400.9028001</v>
      </c>
    </row>
    <row r="45275" spans="1:2" x14ac:dyDescent="0.3">
      <c r="A45275" s="1">
        <v>44173.326435185183</v>
      </c>
      <c r="B45275" s="6">
        <v>3471159052.3709998</v>
      </c>
    </row>
    <row r="45276" spans="1:2" x14ac:dyDescent="0.3">
      <c r="A45276" s="1">
        <v>44173.333356481482</v>
      </c>
      <c r="B45276" s="6">
        <v>3471170771.6128998</v>
      </c>
    </row>
    <row r="45277" spans="1:2" x14ac:dyDescent="0.3">
      <c r="A45277" s="1">
        <v>44173.340300925927</v>
      </c>
      <c r="B45277" s="6">
        <v>3471182264.7999001</v>
      </c>
    </row>
    <row r="45278" spans="1:2" x14ac:dyDescent="0.3">
      <c r="A45278" s="1">
        <v>44173.347268518519</v>
      </c>
      <c r="B45278" s="6">
        <v>3471193735.2098999</v>
      </c>
    </row>
    <row r="45279" spans="1:2" x14ac:dyDescent="0.3">
      <c r="A45279" s="1">
        <v>44173.354224537034</v>
      </c>
      <c r="B45279" s="6">
        <v>3471204778.9436998</v>
      </c>
    </row>
    <row r="45280" spans="1:2" x14ac:dyDescent="0.3">
      <c r="A45280" s="1">
        <v>44173.361157407409</v>
      </c>
      <c r="B45280" s="6">
        <v>3471215290.9772</v>
      </c>
    </row>
    <row r="45281" spans="1:2" x14ac:dyDescent="0.3">
      <c r="A45281" s="1">
        <v>44173.368101851855</v>
      </c>
      <c r="B45281" s="6">
        <v>3471225424.8697</v>
      </c>
    </row>
    <row r="45282" spans="1:2" x14ac:dyDescent="0.3">
      <c r="A45282" s="1">
        <v>44173.3750462963</v>
      </c>
      <c r="B45282" s="6">
        <v>3471234279.9488001</v>
      </c>
    </row>
    <row r="45283" spans="1:2" x14ac:dyDescent="0.3">
      <c r="A45283" s="1">
        <v>44173.382002314815</v>
      </c>
      <c r="B45283" s="6">
        <v>3471243338.7684999</v>
      </c>
    </row>
    <row r="45284" spans="1:2" x14ac:dyDescent="0.3">
      <c r="A45284" s="1">
        <v>44173.388912037037</v>
      </c>
      <c r="B45284" s="6">
        <v>3471252889.2807002</v>
      </c>
    </row>
    <row r="45285" spans="1:2" x14ac:dyDescent="0.3">
      <c r="A45285" s="1">
        <v>44173.395868055559</v>
      </c>
      <c r="B45285" s="6">
        <v>3471262414.9254999</v>
      </c>
    </row>
    <row r="45286" spans="1:2" x14ac:dyDescent="0.3">
      <c r="A45286" s="1">
        <v>44173.402812499997</v>
      </c>
      <c r="B45286" s="6">
        <v>3471271383.8401999</v>
      </c>
    </row>
    <row r="45287" spans="1:2" x14ac:dyDescent="0.3">
      <c r="A45287" s="1">
        <v>44173.409780092596</v>
      </c>
      <c r="B45287" s="6">
        <v>3471280330.4766002</v>
      </c>
    </row>
    <row r="45288" spans="1:2" x14ac:dyDescent="0.3">
      <c r="A45288" s="1">
        <v>44173.416712962964</v>
      </c>
      <c r="B45288" s="6">
        <v>3471289091.5170999</v>
      </c>
    </row>
    <row r="45289" spans="1:2" x14ac:dyDescent="0.3">
      <c r="A45289" s="1">
        <v>44173.423634259256</v>
      </c>
      <c r="B45289" s="6">
        <v>3471297634.1775999</v>
      </c>
    </row>
    <row r="45290" spans="1:2" x14ac:dyDescent="0.3">
      <c r="A45290" s="1">
        <v>44173.430590277778</v>
      </c>
      <c r="B45290" s="6">
        <v>3471304850.4405999</v>
      </c>
    </row>
    <row r="45291" spans="1:2" x14ac:dyDescent="0.3">
      <c r="A45291" s="1">
        <v>44173.437534722223</v>
      </c>
      <c r="B45291" s="6">
        <v>3471311824.4222002</v>
      </c>
    </row>
    <row r="45292" spans="1:2" x14ac:dyDescent="0.3">
      <c r="A45292" s="1">
        <v>44173.444490740738</v>
      </c>
      <c r="B45292" s="6">
        <v>3471319578.8583002</v>
      </c>
    </row>
    <row r="45293" spans="1:2" x14ac:dyDescent="0.3">
      <c r="A45293" s="1">
        <v>44173.45144675926</v>
      </c>
      <c r="B45293" s="6">
        <v>3471327783.8158998</v>
      </c>
    </row>
    <row r="45294" spans="1:2" x14ac:dyDescent="0.3">
      <c r="A45294" s="1">
        <v>44173.458379629628</v>
      </c>
      <c r="B45294" s="6">
        <v>3471335750.1062999</v>
      </c>
    </row>
    <row r="45295" spans="1:2" x14ac:dyDescent="0.3">
      <c r="A45295" s="1">
        <v>44173.465312499997</v>
      </c>
      <c r="B45295" s="6">
        <v>3471343904.9159999</v>
      </c>
    </row>
    <row r="45296" spans="1:2" x14ac:dyDescent="0.3">
      <c r="A45296" s="1">
        <v>44173.472256944442</v>
      </c>
      <c r="B45296" s="6">
        <v>3471350985.5932002</v>
      </c>
    </row>
    <row r="45297" spans="1:2" x14ac:dyDescent="0.3">
      <c r="A45297" s="1">
        <v>44173.479212962964</v>
      </c>
      <c r="B45297" s="6">
        <v>3471357052.1362</v>
      </c>
    </row>
    <row r="45298" spans="1:2" x14ac:dyDescent="0.3">
      <c r="A45298" s="1">
        <v>44173.486157407409</v>
      </c>
      <c r="B45298" s="6">
        <v>3471363295.9856</v>
      </c>
    </row>
    <row r="45299" spans="1:2" x14ac:dyDescent="0.3">
      <c r="A45299" s="1">
        <v>44173.493090277778</v>
      </c>
      <c r="B45299" s="6">
        <v>3471370445.2448001</v>
      </c>
    </row>
    <row r="45300" spans="1:2" x14ac:dyDescent="0.3">
      <c r="A45300" s="1">
        <v>44173.5000462963</v>
      </c>
      <c r="B45300" s="6">
        <v>3471377764.3014002</v>
      </c>
    </row>
    <row r="45301" spans="1:2" x14ac:dyDescent="0.3">
      <c r="A45301" s="1">
        <v>44173.506967592592</v>
      </c>
      <c r="B45301" s="6">
        <v>3471385093.6280999</v>
      </c>
    </row>
    <row r="45302" spans="1:2" x14ac:dyDescent="0.3">
      <c r="A45302" s="1">
        <v>44173.513923611114</v>
      </c>
      <c r="B45302" s="6">
        <v>3471391996.0091</v>
      </c>
    </row>
    <row r="45303" spans="1:2" x14ac:dyDescent="0.3">
      <c r="A45303" s="1">
        <v>44173.520879629628</v>
      </c>
      <c r="B45303" s="6">
        <v>3471398226.2511001</v>
      </c>
    </row>
    <row r="45304" spans="1:2" x14ac:dyDescent="0.3">
      <c r="A45304" s="1">
        <v>44173.527824074074</v>
      </c>
      <c r="B45304" s="6">
        <v>3471403808.9211001</v>
      </c>
    </row>
    <row r="45305" spans="1:2" x14ac:dyDescent="0.3">
      <c r="A45305" s="1">
        <v>44173.534756944442</v>
      </c>
      <c r="B45305" s="6">
        <v>3471409341.3084998</v>
      </c>
    </row>
    <row r="45306" spans="1:2" x14ac:dyDescent="0.3">
      <c r="A45306" s="1">
        <v>44173.541701388887</v>
      </c>
      <c r="B45306" s="6">
        <v>3471415527.6887002</v>
      </c>
    </row>
    <row r="45307" spans="1:2" x14ac:dyDescent="0.3">
      <c r="A45307" s="1">
        <v>44173.548657407409</v>
      </c>
      <c r="B45307" s="6">
        <v>3471423076.6069002</v>
      </c>
    </row>
    <row r="45308" spans="1:2" x14ac:dyDescent="0.3">
      <c r="A45308" s="1">
        <v>44173.555590277778</v>
      </c>
      <c r="B45308" s="6">
        <v>3471430883.1152</v>
      </c>
    </row>
    <row r="45309" spans="1:2" x14ac:dyDescent="0.3">
      <c r="A45309" s="1">
        <v>44173.5625462963</v>
      </c>
      <c r="B45309" s="6">
        <v>3471437501.1423001</v>
      </c>
    </row>
    <row r="45310" spans="1:2" x14ac:dyDescent="0.3">
      <c r="A45310" s="1">
        <v>44173.569467592592</v>
      </c>
      <c r="B45310" s="6">
        <v>3471443481.427</v>
      </c>
    </row>
    <row r="45311" spans="1:2" x14ac:dyDescent="0.3">
      <c r="A45311" s="1">
        <v>44173.576423611114</v>
      </c>
      <c r="B45311" s="6">
        <v>3471449994.3850999</v>
      </c>
    </row>
    <row r="45312" spans="1:2" x14ac:dyDescent="0.3">
      <c r="A45312" s="1">
        <v>44173.583391203705</v>
      </c>
      <c r="B45312" s="6">
        <v>3471458220.2038002</v>
      </c>
    </row>
    <row r="45313" spans="1:2" x14ac:dyDescent="0.3">
      <c r="A45313" s="1">
        <v>44173.590312499997</v>
      </c>
      <c r="B45313" s="6">
        <v>3471469631.5525999</v>
      </c>
    </row>
    <row r="45314" spans="1:2" x14ac:dyDescent="0.3">
      <c r="A45314" s="1">
        <v>44173.597280092596</v>
      </c>
      <c r="B45314" s="6">
        <v>3471482322.7097998</v>
      </c>
    </row>
    <row r="45315" spans="1:2" x14ac:dyDescent="0.3">
      <c r="A45315" s="1">
        <v>44173.604201388887</v>
      </c>
      <c r="B45315" s="6">
        <v>3471493890.1073999</v>
      </c>
    </row>
    <row r="45316" spans="1:2" x14ac:dyDescent="0.3">
      <c r="A45316" s="1">
        <v>44173.611145833333</v>
      </c>
      <c r="B45316" s="6">
        <v>3471505199.0170002</v>
      </c>
    </row>
    <row r="45317" spans="1:2" x14ac:dyDescent="0.3">
      <c r="A45317" s="1">
        <v>44173.618078703701</v>
      </c>
      <c r="B45317" s="6">
        <v>3471514479.2782001</v>
      </c>
    </row>
    <row r="45318" spans="1:2" x14ac:dyDescent="0.3">
      <c r="A45318" s="1">
        <v>44173.6250462963</v>
      </c>
      <c r="B45318" s="6">
        <v>3471525018.9275999</v>
      </c>
    </row>
    <row r="45319" spans="1:2" x14ac:dyDescent="0.3">
      <c r="A45319" s="1">
        <v>44173.631990740738</v>
      </c>
      <c r="B45319" s="6">
        <v>3471535516.2431002</v>
      </c>
    </row>
    <row r="45320" spans="1:2" x14ac:dyDescent="0.3">
      <c r="A45320" s="1">
        <v>44173.638923611114</v>
      </c>
      <c r="B45320" s="6">
        <v>3471545702.7852001</v>
      </c>
    </row>
    <row r="45321" spans="1:2" x14ac:dyDescent="0.3">
      <c r="A45321" s="1">
        <v>44173.645868055559</v>
      </c>
      <c r="B45321" s="6">
        <v>3471555392.7641001</v>
      </c>
    </row>
    <row r="45322" spans="1:2" x14ac:dyDescent="0.3">
      <c r="A45322" s="1">
        <v>44173.652824074074</v>
      </c>
      <c r="B45322" s="6">
        <v>3471566510.2695999</v>
      </c>
    </row>
    <row r="45323" spans="1:2" x14ac:dyDescent="0.3">
      <c r="A45323" s="1">
        <v>44173.659780092596</v>
      </c>
      <c r="B45323" s="6">
        <v>3471577093.6332002</v>
      </c>
    </row>
    <row r="45324" spans="1:2" x14ac:dyDescent="0.3">
      <c r="A45324" s="1">
        <v>44173.666712962964</v>
      </c>
      <c r="B45324" s="6">
        <v>3471588252.8257999</v>
      </c>
    </row>
    <row r="45325" spans="1:2" x14ac:dyDescent="0.3">
      <c r="A45325" s="1">
        <v>44173.673645833333</v>
      </c>
      <c r="B45325" s="6">
        <v>3471599471.6465001</v>
      </c>
    </row>
    <row r="45326" spans="1:2" x14ac:dyDescent="0.3">
      <c r="A45326" s="1">
        <v>44173.680601851855</v>
      </c>
      <c r="B45326" s="6">
        <v>3471610604.3027</v>
      </c>
    </row>
    <row r="45327" spans="1:2" x14ac:dyDescent="0.3">
      <c r="A45327" s="1">
        <v>44173.687534722223</v>
      </c>
      <c r="B45327" s="6">
        <v>3471622365.4850001</v>
      </c>
    </row>
    <row r="45328" spans="1:2" x14ac:dyDescent="0.3">
      <c r="A45328" s="1">
        <v>44173.694479166668</v>
      </c>
      <c r="B45328" s="6">
        <v>3471635093.5230999</v>
      </c>
    </row>
    <row r="45329" spans="1:2" x14ac:dyDescent="0.3">
      <c r="A45329" s="1">
        <v>44173.701423611114</v>
      </c>
      <c r="B45329" s="6">
        <v>3471647897.5221</v>
      </c>
    </row>
    <row r="45330" spans="1:2" x14ac:dyDescent="0.3">
      <c r="A45330" s="1">
        <v>44173.708379629628</v>
      </c>
      <c r="B45330" s="6">
        <v>3471660586.4070001</v>
      </c>
    </row>
    <row r="45331" spans="1:2" x14ac:dyDescent="0.3">
      <c r="A45331" s="1">
        <v>44173.715324074074</v>
      </c>
      <c r="B45331" s="6">
        <v>3471672118.2158999</v>
      </c>
    </row>
    <row r="45332" spans="1:2" x14ac:dyDescent="0.3">
      <c r="A45332" s="1">
        <v>44173.722280092596</v>
      </c>
      <c r="B45332" s="6">
        <v>3471683486.8520999</v>
      </c>
    </row>
    <row r="45333" spans="1:2" x14ac:dyDescent="0.3">
      <c r="A45333" s="1">
        <v>44173.729212962964</v>
      </c>
      <c r="B45333" s="6">
        <v>3471695361.658</v>
      </c>
    </row>
    <row r="45334" spans="1:2" x14ac:dyDescent="0.3">
      <c r="A45334" s="1">
        <v>44173.736134259256</v>
      </c>
      <c r="B45334" s="6">
        <v>3471707799.6848001</v>
      </c>
    </row>
    <row r="45335" spans="1:2" x14ac:dyDescent="0.3">
      <c r="A45335" s="1">
        <v>44173.743090277778</v>
      </c>
      <c r="B45335" s="6">
        <v>3471721024.1300001</v>
      </c>
    </row>
    <row r="45336" spans="1:2" x14ac:dyDescent="0.3">
      <c r="A45336" s="1">
        <v>44173.750034722223</v>
      </c>
      <c r="B45336" s="6">
        <v>3471734768.5275998</v>
      </c>
    </row>
    <row r="45337" spans="1:2" x14ac:dyDescent="0.3">
      <c r="A45337" s="1">
        <v>44173.756979166668</v>
      </c>
      <c r="B45337" s="6">
        <v>3471748209.4769001</v>
      </c>
    </row>
    <row r="45338" spans="1:2" x14ac:dyDescent="0.3">
      <c r="A45338" s="1">
        <v>44173.763923611114</v>
      </c>
      <c r="B45338" s="6">
        <v>3471760290.487</v>
      </c>
    </row>
    <row r="45339" spans="1:2" x14ac:dyDescent="0.3">
      <c r="A45339" s="1">
        <v>44173.770868055559</v>
      </c>
      <c r="B45339" s="6">
        <v>3471772720.467</v>
      </c>
    </row>
    <row r="45340" spans="1:2" x14ac:dyDescent="0.3">
      <c r="A45340" s="1">
        <v>44173.777812499997</v>
      </c>
      <c r="B45340" s="6">
        <v>3471785169.5634999</v>
      </c>
    </row>
    <row r="45341" spans="1:2" x14ac:dyDescent="0.3">
      <c r="A45341" s="1">
        <v>44173.784768518519</v>
      </c>
      <c r="B45341" s="6">
        <v>3471798814.2234998</v>
      </c>
    </row>
    <row r="45342" spans="1:2" x14ac:dyDescent="0.3">
      <c r="A45342" s="1">
        <v>44173.791701388887</v>
      </c>
      <c r="B45342" s="6">
        <v>3471812381.2644</v>
      </c>
    </row>
    <row r="45343" spans="1:2" x14ac:dyDescent="0.3">
      <c r="A45343" s="1">
        <v>44173.798657407409</v>
      </c>
      <c r="B45343" s="6">
        <v>3471825870.3546</v>
      </c>
    </row>
    <row r="45344" spans="1:2" x14ac:dyDescent="0.3">
      <c r="A45344" s="1">
        <v>44173.805578703701</v>
      </c>
      <c r="B45344" s="6">
        <v>3471838295.3491001</v>
      </c>
    </row>
    <row r="45345" spans="1:2" x14ac:dyDescent="0.3">
      <c r="A45345" s="1">
        <v>44173.8125462963</v>
      </c>
      <c r="B45345" s="6">
        <v>3471850681.0365</v>
      </c>
    </row>
    <row r="45346" spans="1:2" x14ac:dyDescent="0.3">
      <c r="A45346" s="1">
        <v>44173.819479166668</v>
      </c>
      <c r="B45346" s="6">
        <v>3471862707.4906998</v>
      </c>
    </row>
    <row r="45347" spans="1:2" x14ac:dyDescent="0.3">
      <c r="A45347" s="1">
        <v>44173.826423611114</v>
      </c>
      <c r="B45347" s="6">
        <v>3471876392.6181002</v>
      </c>
    </row>
    <row r="45348" spans="1:2" x14ac:dyDescent="0.3">
      <c r="A45348" s="1">
        <v>44173.833368055559</v>
      </c>
      <c r="B45348" s="6">
        <v>3471890103.9173002</v>
      </c>
    </row>
    <row r="45349" spans="1:2" x14ac:dyDescent="0.3">
      <c r="A45349" s="1">
        <v>44173.840324074074</v>
      </c>
      <c r="B45349" s="6">
        <v>3471903651.6798</v>
      </c>
    </row>
    <row r="45350" spans="1:2" x14ac:dyDescent="0.3">
      <c r="A45350" s="1">
        <v>44173.847280092596</v>
      </c>
      <c r="B45350" s="6">
        <v>3471916801.5605998</v>
      </c>
    </row>
    <row r="45351" spans="1:2" x14ac:dyDescent="0.3">
      <c r="A45351" s="1">
        <v>44173.854189814818</v>
      </c>
      <c r="B45351" s="6">
        <v>3471928778.7031002</v>
      </c>
    </row>
    <row r="45352" spans="1:2" x14ac:dyDescent="0.3">
      <c r="A45352" s="1">
        <v>44173.861157407409</v>
      </c>
      <c r="B45352" s="6">
        <v>3471941158.9449</v>
      </c>
    </row>
    <row r="45353" spans="1:2" x14ac:dyDescent="0.3">
      <c r="A45353" s="1">
        <v>44173.868090277778</v>
      </c>
      <c r="B45353" s="6">
        <v>3471954573.9492002</v>
      </c>
    </row>
    <row r="45354" spans="1:2" x14ac:dyDescent="0.3">
      <c r="A45354" s="1">
        <v>44173.875023148146</v>
      </c>
      <c r="B45354" s="6">
        <v>3471968044.7572999</v>
      </c>
    </row>
    <row r="45355" spans="1:2" x14ac:dyDescent="0.3">
      <c r="A45355" s="1">
        <v>44173.881990740738</v>
      </c>
      <c r="B45355" s="6">
        <v>3471981563.0299001</v>
      </c>
    </row>
    <row r="45356" spans="1:2" x14ac:dyDescent="0.3">
      <c r="A45356" s="1">
        <v>44173.888923611114</v>
      </c>
      <c r="B45356" s="6">
        <v>3471995032.0929999</v>
      </c>
    </row>
    <row r="45357" spans="1:2" x14ac:dyDescent="0.3">
      <c r="A45357" s="1">
        <v>44173.895879629628</v>
      </c>
      <c r="B45357" s="6">
        <v>3472007485.6561999</v>
      </c>
    </row>
    <row r="45358" spans="1:2" x14ac:dyDescent="0.3">
      <c r="A45358" s="1">
        <v>44173.902824074074</v>
      </c>
      <c r="B45358" s="6">
        <v>3472019778.5615001</v>
      </c>
    </row>
    <row r="45359" spans="1:2" x14ac:dyDescent="0.3">
      <c r="A45359" s="1">
        <v>44173.909756944442</v>
      </c>
      <c r="B45359" s="6">
        <v>3472031947.0030999</v>
      </c>
    </row>
    <row r="45360" spans="1:2" x14ac:dyDescent="0.3">
      <c r="A45360" s="1">
        <v>44173.916689814818</v>
      </c>
      <c r="B45360" s="6">
        <v>3472045480.8681998</v>
      </c>
    </row>
    <row r="45361" spans="1:2" x14ac:dyDescent="0.3">
      <c r="A45361" s="1">
        <v>44173.923645833333</v>
      </c>
      <c r="B45361" s="6">
        <v>3472058814.0004001</v>
      </c>
    </row>
    <row r="45362" spans="1:2" x14ac:dyDescent="0.3">
      <c r="A45362" s="1">
        <v>44173.930590277778</v>
      </c>
      <c r="B45362" s="6">
        <v>3472072114.7184</v>
      </c>
    </row>
    <row r="45363" spans="1:2" x14ac:dyDescent="0.3">
      <c r="A45363" s="1">
        <v>44173.937534722223</v>
      </c>
      <c r="B45363" s="6">
        <v>3472084745.6975002</v>
      </c>
    </row>
    <row r="45364" spans="1:2" x14ac:dyDescent="0.3">
      <c r="A45364" s="1">
        <v>44173.944479166668</v>
      </c>
      <c r="B45364" s="6">
        <v>3472096615.1771998</v>
      </c>
    </row>
    <row r="45365" spans="1:2" x14ac:dyDescent="0.3">
      <c r="A45365" s="1">
        <v>44173.951435185183</v>
      </c>
      <c r="B45365" s="6">
        <v>3472108699.0618</v>
      </c>
    </row>
    <row r="45366" spans="1:2" x14ac:dyDescent="0.3">
      <c r="A45366" s="1">
        <v>44173.958368055559</v>
      </c>
      <c r="B45366" s="6">
        <v>3472121889.3283</v>
      </c>
    </row>
    <row r="45367" spans="1:2" x14ac:dyDescent="0.3">
      <c r="A45367" s="1">
        <v>44173.965312499997</v>
      </c>
      <c r="B45367" s="6">
        <v>3472135023.2241001</v>
      </c>
    </row>
    <row r="45368" spans="1:2" x14ac:dyDescent="0.3">
      <c r="A45368" s="1">
        <v>44173.972256944442</v>
      </c>
      <c r="B45368" s="6">
        <v>3472148349.9341002</v>
      </c>
    </row>
    <row r="45369" spans="1:2" x14ac:dyDescent="0.3">
      <c r="A45369" s="1">
        <v>44173.979201388887</v>
      </c>
      <c r="B45369" s="6">
        <v>3472161516.7921</v>
      </c>
    </row>
    <row r="45370" spans="1:2" x14ac:dyDescent="0.3">
      <c r="A45370" s="1">
        <v>44173.986157407409</v>
      </c>
      <c r="B45370" s="6">
        <v>3472174973.8768001</v>
      </c>
    </row>
    <row r="45371" spans="1:2" x14ac:dyDescent="0.3">
      <c r="A45371" s="1">
        <v>44173.993101851855</v>
      </c>
      <c r="B45371" s="6">
        <v>3472186806.4742999</v>
      </c>
    </row>
    <row r="45372" spans="1:2" x14ac:dyDescent="0.3">
      <c r="A45372" s="1">
        <v>44174.000034722223</v>
      </c>
      <c r="B45372" s="6">
        <v>3472199135.5707002</v>
      </c>
    </row>
    <row r="45373" spans="1:2" x14ac:dyDescent="0.3">
      <c r="A45373" s="1">
        <v>44174.006979166668</v>
      </c>
      <c r="B45373" s="6">
        <v>3472211942.0718002</v>
      </c>
    </row>
    <row r="45374" spans="1:2" x14ac:dyDescent="0.3">
      <c r="A45374" s="1">
        <v>44174.013935185183</v>
      </c>
      <c r="B45374" s="6">
        <v>3472225124.8204999</v>
      </c>
    </row>
    <row r="45375" spans="1:2" x14ac:dyDescent="0.3">
      <c r="A45375" s="1">
        <v>44174.020868055559</v>
      </c>
      <c r="B45375" s="6">
        <v>3472238269.0966001</v>
      </c>
    </row>
    <row r="45376" spans="1:2" x14ac:dyDescent="0.3">
      <c r="A45376" s="1">
        <v>44174.027812499997</v>
      </c>
      <c r="B45376" s="6">
        <v>3472251419.1236</v>
      </c>
    </row>
    <row r="45377" spans="1:2" x14ac:dyDescent="0.3">
      <c r="A45377" s="1">
        <v>44174.034780092596</v>
      </c>
      <c r="B45377" s="6">
        <v>3472264600.7161999</v>
      </c>
    </row>
    <row r="45378" spans="1:2" x14ac:dyDescent="0.3">
      <c r="A45378" s="1">
        <v>44174.041712962964</v>
      </c>
      <c r="B45378" s="6">
        <v>3472277722.5145001</v>
      </c>
    </row>
    <row r="45379" spans="1:2" x14ac:dyDescent="0.3">
      <c r="A45379" s="1">
        <v>44174.048645833333</v>
      </c>
      <c r="B45379" s="6">
        <v>3472289354.5808001</v>
      </c>
    </row>
    <row r="45380" spans="1:2" x14ac:dyDescent="0.3">
      <c r="A45380" s="1">
        <v>44174.055590277778</v>
      </c>
      <c r="B45380" s="6">
        <v>3472301005.9692001</v>
      </c>
    </row>
    <row r="45381" spans="1:2" x14ac:dyDescent="0.3">
      <c r="A45381" s="1">
        <v>44174.062523148146</v>
      </c>
      <c r="B45381" s="6">
        <v>3472313531.5467</v>
      </c>
    </row>
    <row r="45382" spans="1:2" x14ac:dyDescent="0.3">
      <c r="A45382" s="1">
        <v>44174.069490740738</v>
      </c>
      <c r="B45382" s="6">
        <v>3472326544.6791</v>
      </c>
    </row>
    <row r="45383" spans="1:2" x14ac:dyDescent="0.3">
      <c r="A45383" s="1">
        <v>44174.076435185183</v>
      </c>
      <c r="B45383" s="6">
        <v>3472339692.2171001</v>
      </c>
    </row>
    <row r="45384" spans="1:2" x14ac:dyDescent="0.3">
      <c r="A45384" s="1">
        <v>44174.083379629628</v>
      </c>
      <c r="B45384" s="6">
        <v>3472352592.2596998</v>
      </c>
    </row>
    <row r="45385" spans="1:2" x14ac:dyDescent="0.3">
      <c r="A45385" s="1">
        <v>44174.090312499997</v>
      </c>
      <c r="B45385" s="6">
        <v>3472365180.0490999</v>
      </c>
    </row>
    <row r="45386" spans="1:2" x14ac:dyDescent="0.3">
      <c r="A45386" s="1">
        <v>44174.097268518519</v>
      </c>
      <c r="B45386" s="6">
        <v>3472376725.6595998</v>
      </c>
    </row>
    <row r="45387" spans="1:2" x14ac:dyDescent="0.3">
      <c r="A45387" s="1">
        <v>44174.104189814818</v>
      </c>
      <c r="B45387" s="6">
        <v>3472388143.7406001</v>
      </c>
    </row>
    <row r="45388" spans="1:2" x14ac:dyDescent="0.3">
      <c r="A45388" s="1">
        <v>44174.111145833333</v>
      </c>
      <c r="B45388" s="6">
        <v>3472400885.9231</v>
      </c>
    </row>
    <row r="45389" spans="1:2" x14ac:dyDescent="0.3">
      <c r="A45389" s="1">
        <v>44174.118101851855</v>
      </c>
      <c r="B45389" s="6">
        <v>3472414441.5945001</v>
      </c>
    </row>
    <row r="45390" spans="1:2" x14ac:dyDescent="0.3">
      <c r="A45390" s="1">
        <v>44174.125034722223</v>
      </c>
      <c r="B45390" s="6">
        <v>3472427374.3669</v>
      </c>
    </row>
    <row r="45391" spans="1:2" x14ac:dyDescent="0.3">
      <c r="A45391" s="1">
        <v>44174.131979166668</v>
      </c>
      <c r="B45391" s="6">
        <v>3472440426.0983</v>
      </c>
    </row>
    <row r="45392" spans="1:2" x14ac:dyDescent="0.3">
      <c r="A45392" s="1">
        <v>44174.138923611114</v>
      </c>
      <c r="B45392" s="6">
        <v>3472453349.1282001</v>
      </c>
    </row>
    <row r="45393" spans="1:2" x14ac:dyDescent="0.3">
      <c r="A45393" s="1">
        <v>44174.145879629628</v>
      </c>
      <c r="B45393" s="6">
        <v>3472466073.4791999</v>
      </c>
    </row>
    <row r="45394" spans="1:2" x14ac:dyDescent="0.3">
      <c r="A45394" s="1">
        <v>44174.15283564815</v>
      </c>
      <c r="B45394" s="6">
        <v>3472477697.2072001</v>
      </c>
    </row>
    <row r="45395" spans="1:2" x14ac:dyDescent="0.3">
      <c r="A45395" s="1">
        <v>44174.159745370373</v>
      </c>
      <c r="B45395" s="6">
        <v>3472489388.6515002</v>
      </c>
    </row>
    <row r="45396" spans="1:2" x14ac:dyDescent="0.3">
      <c r="A45396" s="1">
        <v>44174.166712962964</v>
      </c>
      <c r="B45396" s="6">
        <v>3472502236.5569</v>
      </c>
    </row>
    <row r="45397" spans="1:2" x14ac:dyDescent="0.3">
      <c r="A45397" s="1">
        <v>44174.173645833333</v>
      </c>
      <c r="B45397" s="6">
        <v>3472515290.1925998</v>
      </c>
    </row>
    <row r="45398" spans="1:2" x14ac:dyDescent="0.3">
      <c r="A45398" s="1">
        <v>44174.180590277778</v>
      </c>
      <c r="B45398" s="6">
        <v>3472528296.7976999</v>
      </c>
    </row>
    <row r="45399" spans="1:2" x14ac:dyDescent="0.3">
      <c r="A45399" s="1">
        <v>44174.187534722223</v>
      </c>
      <c r="B45399" s="6">
        <v>3472541228.5970001</v>
      </c>
    </row>
    <row r="45400" spans="1:2" x14ac:dyDescent="0.3">
      <c r="A45400" s="1">
        <v>44174.194479166668</v>
      </c>
      <c r="B45400" s="6">
        <v>3472554098.9933</v>
      </c>
    </row>
    <row r="45401" spans="1:2" x14ac:dyDescent="0.3">
      <c r="A45401" s="1">
        <v>44174.201435185183</v>
      </c>
      <c r="B45401" s="6">
        <v>3472565602.7955999</v>
      </c>
    </row>
    <row r="45402" spans="1:2" x14ac:dyDescent="0.3">
      <c r="A45402" s="1">
        <v>44174.208379629628</v>
      </c>
      <c r="B45402" s="6">
        <v>3472577270.7739</v>
      </c>
    </row>
    <row r="45403" spans="1:2" x14ac:dyDescent="0.3">
      <c r="A45403" s="1">
        <v>44174.215312499997</v>
      </c>
      <c r="B45403" s="6">
        <v>3472590143.6801</v>
      </c>
    </row>
    <row r="45404" spans="1:2" x14ac:dyDescent="0.3">
      <c r="A45404" s="1">
        <v>44174.222280092596</v>
      </c>
      <c r="B45404" s="6">
        <v>3472603211.4052</v>
      </c>
    </row>
    <row r="45405" spans="1:2" x14ac:dyDescent="0.3">
      <c r="A45405" s="1">
        <v>44174.229201388887</v>
      </c>
      <c r="B45405" s="6">
        <v>3472616694.6873002</v>
      </c>
    </row>
    <row r="45406" spans="1:2" x14ac:dyDescent="0.3">
      <c r="A45406" s="1">
        <v>44174.236157407409</v>
      </c>
      <c r="B45406" s="6">
        <v>3472629578.4078999</v>
      </c>
    </row>
    <row r="45407" spans="1:2" x14ac:dyDescent="0.3">
      <c r="A45407" s="1">
        <v>44174.243078703701</v>
      </c>
      <c r="B45407" s="6">
        <v>3472642407.0422001</v>
      </c>
    </row>
    <row r="45408" spans="1:2" x14ac:dyDescent="0.3">
      <c r="A45408" s="1">
        <v>44174.250023148146</v>
      </c>
      <c r="B45408" s="6">
        <v>3472655409.5869999</v>
      </c>
    </row>
    <row r="45409" spans="1:2" x14ac:dyDescent="0.3">
      <c r="A45409" s="1">
        <v>44174.256979166668</v>
      </c>
      <c r="B45409" s="6">
        <v>3472668454.4534998</v>
      </c>
    </row>
    <row r="45410" spans="1:2" x14ac:dyDescent="0.3">
      <c r="A45410" s="1">
        <v>44174.263923611114</v>
      </c>
      <c r="B45410" s="6">
        <v>3472680298.6712999</v>
      </c>
    </row>
    <row r="45411" spans="1:2" x14ac:dyDescent="0.3">
      <c r="A45411" s="1">
        <v>44174.270879629628</v>
      </c>
      <c r="B45411" s="6">
        <v>3472691789.2491999</v>
      </c>
    </row>
    <row r="45412" spans="1:2" x14ac:dyDescent="0.3">
      <c r="A45412" s="1">
        <v>44174.277812499997</v>
      </c>
      <c r="B45412" s="6">
        <v>3472704359.2968001</v>
      </c>
    </row>
    <row r="45413" spans="1:2" x14ac:dyDescent="0.3">
      <c r="A45413" s="1">
        <v>44174.284768518519</v>
      </c>
      <c r="B45413" s="6">
        <v>3472717231.0901999</v>
      </c>
    </row>
    <row r="45414" spans="1:2" x14ac:dyDescent="0.3">
      <c r="A45414" s="1">
        <v>44174.291712962964</v>
      </c>
      <c r="B45414" s="6">
        <v>3472730102.3200002</v>
      </c>
    </row>
    <row r="45415" spans="1:2" x14ac:dyDescent="0.3">
      <c r="A45415" s="1">
        <v>44174.298645833333</v>
      </c>
      <c r="B45415" s="6">
        <v>3472742768.6637998</v>
      </c>
    </row>
    <row r="45416" spans="1:2" x14ac:dyDescent="0.3">
      <c r="A45416" s="1">
        <v>44174.305601851855</v>
      </c>
      <c r="B45416" s="6">
        <v>3472754996.7659001</v>
      </c>
    </row>
    <row r="45417" spans="1:2" x14ac:dyDescent="0.3">
      <c r="A45417" s="1">
        <v>44174.3125462963</v>
      </c>
      <c r="B45417" s="6">
        <v>3472767026.4092002</v>
      </c>
    </row>
    <row r="45418" spans="1:2" x14ac:dyDescent="0.3">
      <c r="A45418" s="1">
        <v>44174.319479166668</v>
      </c>
      <c r="B45418" s="6">
        <v>3472778789.4724998</v>
      </c>
    </row>
    <row r="45419" spans="1:2" x14ac:dyDescent="0.3">
      <c r="A45419" s="1">
        <v>44174.326435185183</v>
      </c>
      <c r="B45419" s="6">
        <v>3472790809.8867002</v>
      </c>
    </row>
    <row r="45420" spans="1:2" x14ac:dyDescent="0.3">
      <c r="A45420" s="1">
        <v>44174.333379629628</v>
      </c>
      <c r="B45420" s="6">
        <v>3472803014.1162</v>
      </c>
    </row>
    <row r="45421" spans="1:2" x14ac:dyDescent="0.3">
      <c r="A45421" s="1">
        <v>44174.340312499997</v>
      </c>
      <c r="B45421" s="6">
        <v>3472814136.2226</v>
      </c>
    </row>
    <row r="45422" spans="1:2" x14ac:dyDescent="0.3">
      <c r="A45422" s="1">
        <v>44174.347268518519</v>
      </c>
      <c r="B45422" s="6">
        <v>3472823545.9401999</v>
      </c>
    </row>
    <row r="45423" spans="1:2" x14ac:dyDescent="0.3">
      <c r="A45423" s="1">
        <v>44174.354189814818</v>
      </c>
      <c r="B45423" s="6">
        <v>3472832757.2270002</v>
      </c>
    </row>
    <row r="45424" spans="1:2" x14ac:dyDescent="0.3">
      <c r="A45424" s="1">
        <v>44174.361145833333</v>
      </c>
      <c r="B45424" s="6">
        <v>3472843164.882</v>
      </c>
    </row>
    <row r="45425" spans="1:2" x14ac:dyDescent="0.3">
      <c r="A45425" s="1">
        <v>44174.368101851855</v>
      </c>
      <c r="B45425" s="6">
        <v>3472853795.2337999</v>
      </c>
    </row>
    <row r="45426" spans="1:2" x14ac:dyDescent="0.3">
      <c r="A45426" s="1">
        <v>44174.3750462963</v>
      </c>
      <c r="B45426" s="6">
        <v>3472863717.1389999</v>
      </c>
    </row>
    <row r="45427" spans="1:2" x14ac:dyDescent="0.3">
      <c r="A45427" s="1">
        <v>44174.381979166668</v>
      </c>
      <c r="B45427" s="6">
        <v>3472873651.8460002</v>
      </c>
    </row>
    <row r="45428" spans="1:2" x14ac:dyDescent="0.3">
      <c r="A45428" s="1">
        <v>44174.388912037037</v>
      </c>
      <c r="B45428" s="6">
        <v>3472882978.5667</v>
      </c>
    </row>
    <row r="45429" spans="1:2" x14ac:dyDescent="0.3">
      <c r="A45429" s="1">
        <v>44174.395868055559</v>
      </c>
      <c r="B45429" s="6">
        <v>3472891803.8993001</v>
      </c>
    </row>
    <row r="45430" spans="1:2" x14ac:dyDescent="0.3">
      <c r="A45430" s="1">
        <v>44174.402824074074</v>
      </c>
      <c r="B45430" s="6">
        <v>3472900111.8692999</v>
      </c>
    </row>
    <row r="45431" spans="1:2" x14ac:dyDescent="0.3">
      <c r="A45431" s="1">
        <v>44174.409756944442</v>
      </c>
      <c r="B45431" s="6">
        <v>3472907160.2934999</v>
      </c>
    </row>
    <row r="45432" spans="1:2" x14ac:dyDescent="0.3">
      <c r="A45432" s="1">
        <v>44174.416701388887</v>
      </c>
      <c r="B45432" s="6">
        <v>3472913961.8818002</v>
      </c>
    </row>
    <row r="45433" spans="1:2" x14ac:dyDescent="0.3">
      <c r="A45433" s="1">
        <v>44174.423634259256</v>
      </c>
      <c r="B45433" s="6">
        <v>3472921486.1796999</v>
      </c>
    </row>
    <row r="45434" spans="1:2" x14ac:dyDescent="0.3">
      <c r="A45434" s="1">
        <v>44174.430601851855</v>
      </c>
      <c r="B45434" s="6">
        <v>3472929311.9605999</v>
      </c>
    </row>
    <row r="45435" spans="1:2" x14ac:dyDescent="0.3">
      <c r="A45435" s="1">
        <v>44174.4375462963</v>
      </c>
      <c r="B45435" s="6">
        <v>3472936845.9545002</v>
      </c>
    </row>
    <row r="45436" spans="1:2" x14ac:dyDescent="0.3">
      <c r="A45436" s="1">
        <v>44174.444490740738</v>
      </c>
      <c r="B45436" s="6">
        <v>3472944740.9477</v>
      </c>
    </row>
    <row r="45437" spans="1:2" x14ac:dyDescent="0.3">
      <c r="A45437" s="1">
        <v>44174.451423611114</v>
      </c>
      <c r="B45437" s="6">
        <v>3472952706.1438999</v>
      </c>
    </row>
    <row r="45438" spans="1:2" x14ac:dyDescent="0.3">
      <c r="A45438" s="1">
        <v>44174.458368055559</v>
      </c>
      <c r="B45438" s="6">
        <v>3472960790.4713998</v>
      </c>
    </row>
    <row r="45439" spans="1:2" x14ac:dyDescent="0.3">
      <c r="A45439" s="1">
        <v>44174.465312499997</v>
      </c>
      <c r="B45439" s="6">
        <v>3472967542.8421998</v>
      </c>
    </row>
    <row r="45440" spans="1:2" x14ac:dyDescent="0.3">
      <c r="A45440" s="1">
        <v>44174.472268518519</v>
      </c>
      <c r="B45440" s="6">
        <v>3472974079.2501998</v>
      </c>
    </row>
    <row r="45441" spans="1:2" x14ac:dyDescent="0.3">
      <c r="A45441" s="1">
        <v>44174.479201388887</v>
      </c>
      <c r="B45441" s="6">
        <v>3472980579.6757002</v>
      </c>
    </row>
    <row r="45442" spans="1:2" x14ac:dyDescent="0.3">
      <c r="A45442" s="1">
        <v>44174.486145833333</v>
      </c>
      <c r="B45442" s="6">
        <v>3472988190.3386998</v>
      </c>
    </row>
    <row r="45443" spans="1:2" x14ac:dyDescent="0.3">
      <c r="A45443" s="1">
        <v>44174.493113425924</v>
      </c>
      <c r="B45443" s="6">
        <v>3472995878.5228</v>
      </c>
    </row>
    <row r="45444" spans="1:2" x14ac:dyDescent="0.3">
      <c r="A45444" s="1">
        <v>44174.500023148146</v>
      </c>
      <c r="B45444" s="6">
        <v>3473003495.3534002</v>
      </c>
    </row>
    <row r="45445" spans="1:2" x14ac:dyDescent="0.3">
      <c r="A45445" s="1">
        <v>44174.506979166668</v>
      </c>
      <c r="B45445" s="6">
        <v>3473011122.3242998</v>
      </c>
    </row>
    <row r="45446" spans="1:2" x14ac:dyDescent="0.3">
      <c r="A45446" s="1">
        <v>44174.51394675926</v>
      </c>
      <c r="B45446" s="6">
        <v>3473017317.5555</v>
      </c>
    </row>
    <row r="45447" spans="1:2" x14ac:dyDescent="0.3">
      <c r="A45447" s="1">
        <v>44174.520868055559</v>
      </c>
      <c r="B45447" s="6">
        <v>3473023526.7568998</v>
      </c>
    </row>
    <row r="45448" spans="1:2" x14ac:dyDescent="0.3">
      <c r="A45448" s="1">
        <v>44174.527812499997</v>
      </c>
      <c r="B45448" s="6">
        <v>3473029662.3585</v>
      </c>
    </row>
    <row r="45449" spans="1:2" x14ac:dyDescent="0.3">
      <c r="A45449" s="1">
        <v>44174.534768518519</v>
      </c>
      <c r="B45449" s="6">
        <v>3473037099.5895</v>
      </c>
    </row>
    <row r="45450" spans="1:2" x14ac:dyDescent="0.3">
      <c r="A45450" s="1">
        <v>44174.541712962964</v>
      </c>
      <c r="B45450" s="6">
        <v>3473045214.9439998</v>
      </c>
    </row>
    <row r="45451" spans="1:2" x14ac:dyDescent="0.3">
      <c r="A45451" s="1">
        <v>44174.548645833333</v>
      </c>
      <c r="B45451" s="6">
        <v>3473053430.5553002</v>
      </c>
    </row>
    <row r="45452" spans="1:2" x14ac:dyDescent="0.3">
      <c r="A45452" s="1">
        <v>44174.555590277778</v>
      </c>
      <c r="B45452" s="6">
        <v>3473061209.2968998</v>
      </c>
    </row>
    <row r="45453" spans="1:2" x14ac:dyDescent="0.3">
      <c r="A45453" s="1">
        <v>44174.562523148146</v>
      </c>
      <c r="B45453" s="6">
        <v>3473068265.1046</v>
      </c>
    </row>
    <row r="45454" spans="1:2" x14ac:dyDescent="0.3">
      <c r="A45454" s="1">
        <v>44174.569479166668</v>
      </c>
      <c r="B45454" s="6">
        <v>3473075562.4555001</v>
      </c>
    </row>
    <row r="45455" spans="1:2" x14ac:dyDescent="0.3">
      <c r="A45455" s="1">
        <v>44174.576435185183</v>
      </c>
      <c r="B45455" s="6">
        <v>3473082553.6845002</v>
      </c>
    </row>
    <row r="45456" spans="1:2" x14ac:dyDescent="0.3">
      <c r="A45456" s="1">
        <v>44174.583368055559</v>
      </c>
      <c r="B45456" s="6">
        <v>3473090335.5388999</v>
      </c>
    </row>
    <row r="45457" spans="1:2" x14ac:dyDescent="0.3">
      <c r="A45457" s="1">
        <v>44174.590312499997</v>
      </c>
      <c r="B45457" s="6">
        <v>3473099420.3462</v>
      </c>
    </row>
    <row r="45458" spans="1:2" x14ac:dyDescent="0.3">
      <c r="A45458" s="1">
        <v>44174.597256944442</v>
      </c>
      <c r="B45458" s="6">
        <v>3473111126.2460999</v>
      </c>
    </row>
    <row r="45459" spans="1:2" x14ac:dyDescent="0.3">
      <c r="A45459" s="1">
        <v>44174.604201388887</v>
      </c>
      <c r="B45459" s="6">
        <v>3473122871.4173002</v>
      </c>
    </row>
    <row r="45460" spans="1:2" x14ac:dyDescent="0.3">
      <c r="A45460" s="1">
        <v>44174.611145833333</v>
      </c>
      <c r="B45460" s="6">
        <v>3473133716.9719</v>
      </c>
    </row>
    <row r="45461" spans="1:2" x14ac:dyDescent="0.3">
      <c r="A45461" s="1">
        <v>44174.618101851855</v>
      </c>
      <c r="B45461" s="6">
        <v>3473144564.8642001</v>
      </c>
    </row>
    <row r="45462" spans="1:2" x14ac:dyDescent="0.3">
      <c r="A45462" s="1">
        <v>44174.6250462963</v>
      </c>
      <c r="B45462" s="6">
        <v>3473155355.9452</v>
      </c>
    </row>
    <row r="45463" spans="1:2" x14ac:dyDescent="0.3">
      <c r="A45463" s="1">
        <v>44174.631990740738</v>
      </c>
      <c r="B45463" s="6">
        <v>3473165860.9162002</v>
      </c>
    </row>
    <row r="45464" spans="1:2" x14ac:dyDescent="0.3">
      <c r="A45464" s="1">
        <v>44174.638935185183</v>
      </c>
      <c r="B45464" s="6">
        <v>3473176721.1701002</v>
      </c>
    </row>
    <row r="45465" spans="1:2" x14ac:dyDescent="0.3">
      <c r="A45465" s="1">
        <v>44174.645856481482</v>
      </c>
      <c r="B45465" s="6">
        <v>3473187413.1015</v>
      </c>
    </row>
    <row r="45466" spans="1:2" x14ac:dyDescent="0.3">
      <c r="A45466" s="1">
        <v>44174.652800925927</v>
      </c>
      <c r="B45466" s="6">
        <v>3473196664.4180002</v>
      </c>
    </row>
    <row r="45467" spans="1:2" x14ac:dyDescent="0.3">
      <c r="A45467" s="1">
        <v>44174.659745370373</v>
      </c>
      <c r="B45467" s="6">
        <v>3473206756.902</v>
      </c>
    </row>
    <row r="45468" spans="1:2" x14ac:dyDescent="0.3">
      <c r="A45468" s="1">
        <v>44174.666712962964</v>
      </c>
      <c r="B45468" s="6">
        <v>3473215828.8789001</v>
      </c>
    </row>
    <row r="45469" spans="1:2" x14ac:dyDescent="0.3">
      <c r="A45469" s="1">
        <v>44174.673634259256</v>
      </c>
      <c r="B45469" s="6">
        <v>3473225656.2242999</v>
      </c>
    </row>
    <row r="45470" spans="1:2" x14ac:dyDescent="0.3">
      <c r="A45470" s="1">
        <v>44174.680590277778</v>
      </c>
      <c r="B45470" s="6">
        <v>3473236519.2578001</v>
      </c>
    </row>
    <row r="45471" spans="1:2" x14ac:dyDescent="0.3">
      <c r="A45471" s="1">
        <v>44174.6875462963</v>
      </c>
      <c r="B45471" s="6">
        <v>3473247568.8734999</v>
      </c>
    </row>
    <row r="45472" spans="1:2" x14ac:dyDescent="0.3">
      <c r="A45472" s="1">
        <v>44174.694479166668</v>
      </c>
      <c r="B45472" s="6">
        <v>3473259079.9082999</v>
      </c>
    </row>
    <row r="45473" spans="1:2" x14ac:dyDescent="0.3">
      <c r="A45473" s="1">
        <v>44174.701423611114</v>
      </c>
      <c r="B45473" s="6">
        <v>3473270668.3060999</v>
      </c>
    </row>
    <row r="45474" spans="1:2" x14ac:dyDescent="0.3">
      <c r="A45474" s="1">
        <v>44174.708379629628</v>
      </c>
      <c r="B45474" s="6">
        <v>3473282519.5345998</v>
      </c>
    </row>
    <row r="45475" spans="1:2" x14ac:dyDescent="0.3">
      <c r="A45475" s="1">
        <v>44174.715324074074</v>
      </c>
      <c r="B45475" s="6">
        <v>3473293648.5911002</v>
      </c>
    </row>
    <row r="45476" spans="1:2" x14ac:dyDescent="0.3">
      <c r="A45476" s="1">
        <v>44174.722268518519</v>
      </c>
      <c r="B45476" s="6">
        <v>3473304557.1742001</v>
      </c>
    </row>
    <row r="45477" spans="1:2" x14ac:dyDescent="0.3">
      <c r="A45477" s="1">
        <v>44174.729201388887</v>
      </c>
      <c r="B45477" s="6">
        <v>3473315757.3319001</v>
      </c>
    </row>
    <row r="45478" spans="1:2" x14ac:dyDescent="0.3">
      <c r="A45478" s="1">
        <v>44174.736157407409</v>
      </c>
      <c r="B45478" s="6">
        <v>3473327018.6996002</v>
      </c>
    </row>
    <row r="45479" spans="1:2" x14ac:dyDescent="0.3">
      <c r="A45479" s="1">
        <v>44174.743101851855</v>
      </c>
      <c r="B45479" s="6">
        <v>3473338414.0867</v>
      </c>
    </row>
    <row r="45480" spans="1:2" x14ac:dyDescent="0.3">
      <c r="A45480" s="1">
        <v>44174.750034722223</v>
      </c>
      <c r="B45480" s="6">
        <v>3473351220.5310998</v>
      </c>
    </row>
    <row r="45481" spans="1:2" x14ac:dyDescent="0.3">
      <c r="A45481" s="1">
        <v>44174.756967592592</v>
      </c>
      <c r="B45481" s="6">
        <v>3473365169.2947001</v>
      </c>
    </row>
    <row r="45482" spans="1:2" x14ac:dyDescent="0.3">
      <c r="A45482" s="1">
        <v>44174.763923611114</v>
      </c>
      <c r="B45482" s="6">
        <v>3473378726.4232998</v>
      </c>
    </row>
    <row r="45483" spans="1:2" x14ac:dyDescent="0.3">
      <c r="A45483" s="1">
        <v>44174.770868055559</v>
      </c>
      <c r="B45483" s="6">
        <v>3473391153.1118999</v>
      </c>
    </row>
    <row r="45484" spans="1:2" x14ac:dyDescent="0.3">
      <c r="A45484" s="1">
        <v>44174.777812499997</v>
      </c>
      <c r="B45484" s="6">
        <v>3473403326.0023999</v>
      </c>
    </row>
    <row r="45485" spans="1:2" x14ac:dyDescent="0.3">
      <c r="A45485" s="1">
        <v>44174.784768518519</v>
      </c>
      <c r="B45485" s="6">
        <v>3473415784.9477</v>
      </c>
    </row>
    <row r="45486" spans="1:2" x14ac:dyDescent="0.3">
      <c r="A45486" s="1">
        <v>44174.791712962964</v>
      </c>
      <c r="B45486" s="6">
        <v>3473428089.5723</v>
      </c>
    </row>
    <row r="45487" spans="1:2" x14ac:dyDescent="0.3">
      <c r="A45487" s="1">
        <v>44174.798645833333</v>
      </c>
      <c r="B45487" s="6">
        <v>3473442023.2828999</v>
      </c>
    </row>
    <row r="45488" spans="1:2" x14ac:dyDescent="0.3">
      <c r="A45488" s="1">
        <v>44174.805613425924</v>
      </c>
      <c r="B45488" s="6">
        <v>3473455973.5932002</v>
      </c>
    </row>
    <row r="45489" spans="1:2" x14ac:dyDescent="0.3">
      <c r="A45489" s="1">
        <v>44174.812523148146</v>
      </c>
      <c r="B45489" s="6">
        <v>3473469230.9408998</v>
      </c>
    </row>
    <row r="45490" spans="1:2" x14ac:dyDescent="0.3">
      <c r="A45490" s="1">
        <v>44174.819490740738</v>
      </c>
      <c r="B45490" s="6">
        <v>3473481861.0311999</v>
      </c>
    </row>
    <row r="45491" spans="1:2" x14ac:dyDescent="0.3">
      <c r="A45491" s="1">
        <v>44174.826435185183</v>
      </c>
      <c r="B45491" s="6">
        <v>3473494142.7156</v>
      </c>
    </row>
    <row r="45492" spans="1:2" x14ac:dyDescent="0.3">
      <c r="A45492" s="1">
        <v>44174.833368055559</v>
      </c>
      <c r="B45492" s="6">
        <v>3473506433.5925999</v>
      </c>
    </row>
    <row r="45493" spans="1:2" x14ac:dyDescent="0.3">
      <c r="A45493" s="1">
        <v>44174.840312499997</v>
      </c>
      <c r="B45493" s="6">
        <v>3473518720.6139998</v>
      </c>
    </row>
    <row r="45494" spans="1:2" x14ac:dyDescent="0.3">
      <c r="A45494" s="1">
        <v>44174.847256944442</v>
      </c>
      <c r="B45494" s="6">
        <v>3473530941.4261999</v>
      </c>
    </row>
    <row r="45495" spans="1:2" x14ac:dyDescent="0.3">
      <c r="A45495" s="1">
        <v>44174.854201388887</v>
      </c>
      <c r="B45495" s="6">
        <v>3473544812.0009999</v>
      </c>
    </row>
    <row r="45496" spans="1:2" x14ac:dyDescent="0.3">
      <c r="A45496" s="1">
        <v>44174.861157407409</v>
      </c>
      <c r="B45496" s="6">
        <v>3473558665.7605</v>
      </c>
    </row>
    <row r="45497" spans="1:2" x14ac:dyDescent="0.3">
      <c r="A45497" s="1">
        <v>44174.868090277778</v>
      </c>
      <c r="B45497" s="6">
        <v>3473572253.2887001</v>
      </c>
    </row>
    <row r="45498" spans="1:2" x14ac:dyDescent="0.3">
      <c r="A45498" s="1">
        <v>44174.875034722223</v>
      </c>
      <c r="B45498" s="6">
        <v>3473584578.7858</v>
      </c>
    </row>
    <row r="45499" spans="1:2" x14ac:dyDescent="0.3">
      <c r="A45499" s="1">
        <v>44174.881990740738</v>
      </c>
      <c r="B45499" s="6">
        <v>3473596812.1290002</v>
      </c>
    </row>
    <row r="45500" spans="1:2" x14ac:dyDescent="0.3">
      <c r="A45500" s="1">
        <v>44174.888912037037</v>
      </c>
      <c r="B45500" s="6">
        <v>3473608930.2937002</v>
      </c>
    </row>
    <row r="45501" spans="1:2" x14ac:dyDescent="0.3">
      <c r="A45501" s="1">
        <v>44174.895868055559</v>
      </c>
      <c r="B45501" s="6">
        <v>3473621075.9530001</v>
      </c>
    </row>
    <row r="45502" spans="1:2" x14ac:dyDescent="0.3">
      <c r="A45502" s="1">
        <v>44174.902824074074</v>
      </c>
      <c r="B45502" s="6">
        <v>3473634598.9050999</v>
      </c>
    </row>
    <row r="45503" spans="1:2" x14ac:dyDescent="0.3">
      <c r="A45503" s="1">
        <v>44174.909768518519</v>
      </c>
      <c r="B45503" s="6">
        <v>3473648582.3369999</v>
      </c>
    </row>
    <row r="45504" spans="1:2" x14ac:dyDescent="0.3">
      <c r="A45504" s="1">
        <v>44174.916701388887</v>
      </c>
      <c r="B45504" s="6">
        <v>3473661994.7614999</v>
      </c>
    </row>
    <row r="45505" spans="1:2" x14ac:dyDescent="0.3">
      <c r="A45505" s="1">
        <v>44174.923645833333</v>
      </c>
      <c r="B45505" s="6">
        <v>3473675347.5393</v>
      </c>
    </row>
    <row r="45506" spans="1:2" x14ac:dyDescent="0.3">
      <c r="A45506" s="1">
        <v>44174.930601851855</v>
      </c>
      <c r="B45506" s="6">
        <v>3473687406.7796998</v>
      </c>
    </row>
    <row r="45507" spans="1:2" x14ac:dyDescent="0.3">
      <c r="A45507" s="1">
        <v>44174.937557870369</v>
      </c>
      <c r="B45507" s="6">
        <v>3473699200.0008998</v>
      </c>
    </row>
    <row r="45508" spans="1:2" x14ac:dyDescent="0.3">
      <c r="A45508" s="1">
        <v>44174.944479166668</v>
      </c>
      <c r="B45508" s="6">
        <v>3473711086.9569998</v>
      </c>
    </row>
    <row r="45509" spans="1:2" x14ac:dyDescent="0.3">
      <c r="A45509" s="1">
        <v>44174.951435185183</v>
      </c>
      <c r="B45509" s="6">
        <v>3473723904.7315001</v>
      </c>
    </row>
    <row r="45510" spans="1:2" x14ac:dyDescent="0.3">
      <c r="A45510" s="1">
        <v>44174.958379629628</v>
      </c>
      <c r="B45510" s="6">
        <v>3473737109.8116999</v>
      </c>
    </row>
    <row r="45511" spans="1:2" x14ac:dyDescent="0.3">
      <c r="A45511" s="1">
        <v>44174.965312499997</v>
      </c>
      <c r="B45511" s="6">
        <v>3473750580.0825</v>
      </c>
    </row>
    <row r="45512" spans="1:2" x14ac:dyDescent="0.3">
      <c r="A45512" s="1">
        <v>44174.972245370373</v>
      </c>
      <c r="B45512" s="6">
        <v>3473762999.3699002</v>
      </c>
    </row>
    <row r="45513" spans="1:2" x14ac:dyDescent="0.3">
      <c r="A45513" s="1">
        <v>44174.979189814818</v>
      </c>
      <c r="B45513" s="6">
        <v>3473774899.2351999</v>
      </c>
    </row>
    <row r="45514" spans="1:2" x14ac:dyDescent="0.3">
      <c r="A45514" s="1">
        <v>44174.986157407409</v>
      </c>
      <c r="B45514" s="6">
        <v>3473786966.4033999</v>
      </c>
    </row>
    <row r="45515" spans="1:2" x14ac:dyDescent="0.3">
      <c r="A45515" s="1">
        <v>44174.993090277778</v>
      </c>
      <c r="B45515" s="6">
        <v>3473799668.6290998</v>
      </c>
    </row>
    <row r="45516" spans="1:2" x14ac:dyDescent="0.3">
      <c r="A45516" s="1">
        <v>44175.000034722223</v>
      </c>
      <c r="B45516" s="6">
        <v>3473813038.1188998</v>
      </c>
    </row>
    <row r="45517" spans="1:2" x14ac:dyDescent="0.3">
      <c r="A45517" s="1">
        <v>44175.006979166668</v>
      </c>
      <c r="B45517" s="6">
        <v>3473826211.9338999</v>
      </c>
    </row>
    <row r="45518" spans="1:2" x14ac:dyDescent="0.3">
      <c r="A45518" s="1">
        <v>44175.013912037037</v>
      </c>
      <c r="B45518" s="6">
        <v>3473839377.8348999</v>
      </c>
    </row>
    <row r="45519" spans="1:2" x14ac:dyDescent="0.3">
      <c r="A45519" s="1">
        <v>44175.020879629628</v>
      </c>
      <c r="B45519" s="6">
        <v>3473851986.9914999</v>
      </c>
    </row>
    <row r="45520" spans="1:2" x14ac:dyDescent="0.3">
      <c r="A45520" s="1">
        <v>44175.027824074074</v>
      </c>
      <c r="B45520" s="6">
        <v>3473864184.7838001</v>
      </c>
    </row>
    <row r="45521" spans="1:2" x14ac:dyDescent="0.3">
      <c r="A45521" s="1">
        <v>44175.034768518519</v>
      </c>
      <c r="B45521" s="6">
        <v>3473876001.9190001</v>
      </c>
    </row>
    <row r="45522" spans="1:2" x14ac:dyDescent="0.3">
      <c r="A45522" s="1">
        <v>44175.041712962964</v>
      </c>
      <c r="B45522" s="6">
        <v>3473887647.1823001</v>
      </c>
    </row>
    <row r="45523" spans="1:2" x14ac:dyDescent="0.3">
      <c r="A45523" s="1">
        <v>44175.048657407409</v>
      </c>
      <c r="B45523" s="6">
        <v>3473899295.4671998</v>
      </c>
    </row>
    <row r="45524" spans="1:2" x14ac:dyDescent="0.3">
      <c r="A45524" s="1">
        <v>44175.055590277778</v>
      </c>
      <c r="B45524" s="6">
        <v>3473910979.441</v>
      </c>
    </row>
    <row r="45525" spans="1:2" x14ac:dyDescent="0.3">
      <c r="A45525" s="1">
        <v>44175.062523148146</v>
      </c>
      <c r="B45525" s="6">
        <v>3473922475.2280998</v>
      </c>
    </row>
    <row r="45526" spans="1:2" x14ac:dyDescent="0.3">
      <c r="A45526" s="1">
        <v>44175.069479166668</v>
      </c>
      <c r="B45526" s="6">
        <v>3473934297.4871998</v>
      </c>
    </row>
    <row r="45527" spans="1:2" x14ac:dyDescent="0.3">
      <c r="A45527" s="1">
        <v>44175.076423611114</v>
      </c>
      <c r="B45527" s="6">
        <v>3473945896.6191001</v>
      </c>
    </row>
    <row r="45528" spans="1:2" x14ac:dyDescent="0.3">
      <c r="A45528" s="1">
        <v>44175.083356481482</v>
      </c>
      <c r="B45528" s="6">
        <v>3473957570.7177</v>
      </c>
    </row>
    <row r="45529" spans="1:2" x14ac:dyDescent="0.3">
      <c r="A45529" s="1">
        <v>44175.090312499997</v>
      </c>
      <c r="B45529" s="6">
        <v>3473969100.6966</v>
      </c>
    </row>
    <row r="45530" spans="1:2" x14ac:dyDescent="0.3">
      <c r="A45530" s="1">
        <v>44175.097268518519</v>
      </c>
      <c r="B45530" s="6">
        <v>3473980352.4675002</v>
      </c>
    </row>
    <row r="45531" spans="1:2" x14ac:dyDescent="0.3">
      <c r="A45531" s="1">
        <v>44175.104212962964</v>
      </c>
      <c r="B45531" s="6">
        <v>3473991636.4061999</v>
      </c>
    </row>
    <row r="45532" spans="1:2" x14ac:dyDescent="0.3">
      <c r="A45532" s="1">
        <v>44175.111145833333</v>
      </c>
      <c r="B45532" s="6">
        <v>3474003091.0339999</v>
      </c>
    </row>
    <row r="45533" spans="1:2" x14ac:dyDescent="0.3">
      <c r="A45533" s="1">
        <v>44175.118090277778</v>
      </c>
      <c r="B45533" s="6">
        <v>3474014376.9590998</v>
      </c>
    </row>
    <row r="45534" spans="1:2" x14ac:dyDescent="0.3">
      <c r="A45534" s="1">
        <v>44175.125034722223</v>
      </c>
      <c r="B45534" s="6">
        <v>3474026000.8037</v>
      </c>
    </row>
    <row r="45535" spans="1:2" x14ac:dyDescent="0.3">
      <c r="A45535" s="1">
        <v>44175.131979166668</v>
      </c>
      <c r="B45535" s="6">
        <v>3474037395.9226999</v>
      </c>
    </row>
    <row r="45536" spans="1:2" x14ac:dyDescent="0.3">
      <c r="A45536" s="1">
        <v>44175.138912037037</v>
      </c>
      <c r="B45536" s="6">
        <v>3474048681.9949002</v>
      </c>
    </row>
    <row r="45537" spans="1:2" x14ac:dyDescent="0.3">
      <c r="A45537" s="1">
        <v>44175.145868055559</v>
      </c>
      <c r="B45537" s="6">
        <v>3474060027.7902999</v>
      </c>
    </row>
    <row r="45538" spans="1:2" x14ac:dyDescent="0.3">
      <c r="A45538" s="1">
        <v>44175.152812499997</v>
      </c>
      <c r="B45538" s="6">
        <v>3474071463.0188999</v>
      </c>
    </row>
    <row r="45539" spans="1:2" x14ac:dyDescent="0.3">
      <c r="A45539" s="1">
        <v>44175.159768518519</v>
      </c>
      <c r="B45539" s="6">
        <v>3474082591.7747998</v>
      </c>
    </row>
    <row r="45540" spans="1:2" x14ac:dyDescent="0.3">
      <c r="A45540" s="1">
        <v>44175.166724537034</v>
      </c>
      <c r="B45540" s="6">
        <v>3474093866.8007998</v>
      </c>
    </row>
    <row r="45541" spans="1:2" x14ac:dyDescent="0.3">
      <c r="A45541" s="1">
        <v>44175.173645833333</v>
      </c>
      <c r="B45541" s="6">
        <v>3474105411.8351998</v>
      </c>
    </row>
    <row r="45542" spans="1:2" x14ac:dyDescent="0.3">
      <c r="A45542" s="1">
        <v>44175.180590277778</v>
      </c>
      <c r="B45542" s="6">
        <v>3474116796.8752999</v>
      </c>
    </row>
    <row r="45543" spans="1:2" x14ac:dyDescent="0.3">
      <c r="A45543" s="1">
        <v>44175.187523148146</v>
      </c>
      <c r="B45543" s="6">
        <v>3474127934.6230998</v>
      </c>
    </row>
    <row r="45544" spans="1:2" x14ac:dyDescent="0.3">
      <c r="A45544" s="1">
        <v>44175.194479166668</v>
      </c>
      <c r="B45544" s="6">
        <v>3474139218.7263999</v>
      </c>
    </row>
    <row r="45545" spans="1:2" x14ac:dyDescent="0.3">
      <c r="A45545" s="1">
        <v>44175.201423611114</v>
      </c>
      <c r="B45545" s="6">
        <v>3474150377.3617001</v>
      </c>
    </row>
    <row r="45546" spans="1:2" x14ac:dyDescent="0.3">
      <c r="A45546" s="1">
        <v>44175.208379629628</v>
      </c>
      <c r="B45546" s="6">
        <v>3474161627.8741999</v>
      </c>
    </row>
    <row r="45547" spans="1:2" x14ac:dyDescent="0.3">
      <c r="A45547" s="1">
        <v>44175.215324074074</v>
      </c>
      <c r="B45547" s="6">
        <v>3474172925.3895001</v>
      </c>
    </row>
    <row r="45548" spans="1:2" x14ac:dyDescent="0.3">
      <c r="A45548" s="1">
        <v>44175.222256944442</v>
      </c>
      <c r="B45548" s="6">
        <v>3474184713.5299001</v>
      </c>
    </row>
    <row r="45549" spans="1:2" x14ac:dyDescent="0.3">
      <c r="A45549" s="1">
        <v>44175.229189814818</v>
      </c>
      <c r="B45549" s="6">
        <v>3474196042.0654998</v>
      </c>
    </row>
    <row r="45550" spans="1:2" x14ac:dyDescent="0.3">
      <c r="A45550" s="1">
        <v>44175.236157407409</v>
      </c>
      <c r="B45550" s="6">
        <v>3474207098.0481</v>
      </c>
    </row>
    <row r="45551" spans="1:2" x14ac:dyDescent="0.3">
      <c r="A45551" s="1">
        <v>44175.243078703701</v>
      </c>
      <c r="B45551" s="6">
        <v>3474218289.8951998</v>
      </c>
    </row>
    <row r="45552" spans="1:2" x14ac:dyDescent="0.3">
      <c r="A45552" s="1">
        <v>44175.250034722223</v>
      </c>
      <c r="B45552" s="6">
        <v>3474229780.8288002</v>
      </c>
    </row>
    <row r="45553" spans="1:2" x14ac:dyDescent="0.3">
      <c r="A45553" s="1">
        <v>44175.256990740738</v>
      </c>
      <c r="B45553" s="6">
        <v>3474240752.8097</v>
      </c>
    </row>
    <row r="45554" spans="1:2" x14ac:dyDescent="0.3">
      <c r="A45554" s="1">
        <v>44175.263923611114</v>
      </c>
      <c r="B45554" s="6">
        <v>3474251959.6833</v>
      </c>
    </row>
    <row r="45555" spans="1:2" x14ac:dyDescent="0.3">
      <c r="A45555" s="1">
        <v>44175.270902777775</v>
      </c>
      <c r="B45555" s="6">
        <v>3474263366.1276999</v>
      </c>
    </row>
    <row r="45556" spans="1:2" x14ac:dyDescent="0.3">
      <c r="A45556" s="1">
        <v>44175.277800925927</v>
      </c>
      <c r="B45556" s="6">
        <v>3474274264.7933002</v>
      </c>
    </row>
    <row r="45557" spans="1:2" x14ac:dyDescent="0.3">
      <c r="A45557" s="1">
        <v>44175.284756944442</v>
      </c>
      <c r="B45557" s="6">
        <v>3474285310.8502002</v>
      </c>
    </row>
    <row r="45558" spans="1:2" x14ac:dyDescent="0.3">
      <c r="A45558" s="1">
        <v>44175.291701388887</v>
      </c>
      <c r="B45558" s="6">
        <v>3474296919.5587001</v>
      </c>
    </row>
    <row r="45559" spans="1:2" x14ac:dyDescent="0.3">
      <c r="A45559" s="1">
        <v>44175.298645833333</v>
      </c>
      <c r="B45559" s="6">
        <v>3474307890.7486</v>
      </c>
    </row>
    <row r="45560" spans="1:2" x14ac:dyDescent="0.3">
      <c r="A45560" s="1">
        <v>44175.305613425924</v>
      </c>
      <c r="B45560" s="6">
        <v>3474318604.8518</v>
      </c>
    </row>
    <row r="45561" spans="1:2" x14ac:dyDescent="0.3">
      <c r="A45561" s="1">
        <v>44175.312534722223</v>
      </c>
      <c r="B45561" s="6">
        <v>3474329240.3638</v>
      </c>
    </row>
    <row r="45562" spans="1:2" x14ac:dyDescent="0.3">
      <c r="A45562" s="1">
        <v>44175.319479166668</v>
      </c>
      <c r="B45562" s="6">
        <v>3474339657.908</v>
      </c>
    </row>
    <row r="45563" spans="1:2" x14ac:dyDescent="0.3">
      <c r="A45563" s="1">
        <v>44175.326412037037</v>
      </c>
      <c r="B45563" s="6">
        <v>3474349912.3130002</v>
      </c>
    </row>
    <row r="45564" spans="1:2" x14ac:dyDescent="0.3">
      <c r="A45564" s="1">
        <v>44175.333368055559</v>
      </c>
      <c r="B45564" s="6">
        <v>3474360250.8516998</v>
      </c>
    </row>
    <row r="45565" spans="1:2" x14ac:dyDescent="0.3">
      <c r="A45565" s="1">
        <v>44175.340312499997</v>
      </c>
      <c r="B45565" s="6">
        <v>3474370191.5246</v>
      </c>
    </row>
    <row r="45566" spans="1:2" x14ac:dyDescent="0.3">
      <c r="A45566" s="1">
        <v>44175.347256944442</v>
      </c>
      <c r="B45566" s="6">
        <v>3474379766.3051</v>
      </c>
    </row>
    <row r="45567" spans="1:2" x14ac:dyDescent="0.3">
      <c r="A45567" s="1">
        <v>44175.354201388887</v>
      </c>
      <c r="B45567" s="6">
        <v>3474389168.4116998</v>
      </c>
    </row>
    <row r="45568" spans="1:2" x14ac:dyDescent="0.3">
      <c r="A45568" s="1">
        <v>44175.361157407409</v>
      </c>
      <c r="B45568" s="6">
        <v>3474398649.3653998</v>
      </c>
    </row>
    <row r="45569" spans="1:2" x14ac:dyDescent="0.3">
      <c r="A45569" s="1">
        <v>44175.368090277778</v>
      </c>
      <c r="B45569" s="6">
        <v>3474407429.6350999</v>
      </c>
    </row>
    <row r="45570" spans="1:2" x14ac:dyDescent="0.3">
      <c r="A45570" s="1">
        <v>44175.375023148146</v>
      </c>
      <c r="B45570" s="6">
        <v>3474415838.8624001</v>
      </c>
    </row>
    <row r="45571" spans="1:2" x14ac:dyDescent="0.3">
      <c r="A45571" s="1">
        <v>44175.381979166668</v>
      </c>
      <c r="B45571" s="6">
        <v>3474424501.0637002</v>
      </c>
    </row>
    <row r="45572" spans="1:2" x14ac:dyDescent="0.3">
      <c r="A45572" s="1">
        <v>44175.388935185183</v>
      </c>
      <c r="B45572" s="6">
        <v>3474432543.1511002</v>
      </c>
    </row>
    <row r="45573" spans="1:2" x14ac:dyDescent="0.3">
      <c r="A45573" s="1">
        <v>44175.395868055559</v>
      </c>
      <c r="B45573" s="6">
        <v>3474440335.3937001</v>
      </c>
    </row>
    <row r="45574" spans="1:2" x14ac:dyDescent="0.3">
      <c r="A45574" s="1">
        <v>44175.402800925927</v>
      </c>
      <c r="B45574" s="6">
        <v>3474448055.8211002</v>
      </c>
    </row>
    <row r="45575" spans="1:2" x14ac:dyDescent="0.3">
      <c r="A45575" s="1">
        <v>44175.409768518519</v>
      </c>
      <c r="B45575" s="6">
        <v>3474455367.0408001</v>
      </c>
    </row>
    <row r="45576" spans="1:2" x14ac:dyDescent="0.3">
      <c r="A45576" s="1">
        <v>44175.416712962964</v>
      </c>
      <c r="B45576" s="6">
        <v>3474462774.5209999</v>
      </c>
    </row>
    <row r="45577" spans="1:2" x14ac:dyDescent="0.3">
      <c r="A45577" s="1">
        <v>44175.423634259256</v>
      </c>
      <c r="B45577" s="6">
        <v>3474470143.3269</v>
      </c>
    </row>
    <row r="45578" spans="1:2" x14ac:dyDescent="0.3">
      <c r="A45578" s="1">
        <v>44175.430601851855</v>
      </c>
      <c r="B45578" s="6">
        <v>3474477116.4665999</v>
      </c>
    </row>
    <row r="45579" spans="1:2" x14ac:dyDescent="0.3">
      <c r="A45579" s="1">
        <v>44175.437523148146</v>
      </c>
      <c r="B45579" s="6">
        <v>3474484160.9327002</v>
      </c>
    </row>
    <row r="45580" spans="1:2" x14ac:dyDescent="0.3">
      <c r="A45580" s="1">
        <v>44175.444479166668</v>
      </c>
      <c r="B45580" s="6">
        <v>3474490721.5791001</v>
      </c>
    </row>
    <row r="45581" spans="1:2" x14ac:dyDescent="0.3">
      <c r="A45581" s="1">
        <v>44175.451423611114</v>
      </c>
      <c r="B45581" s="6">
        <v>3474497407.3625002</v>
      </c>
    </row>
    <row r="45582" spans="1:2" x14ac:dyDescent="0.3">
      <c r="A45582" s="1">
        <v>44175.458368055559</v>
      </c>
      <c r="B45582" s="6">
        <v>3474503567.8347001</v>
      </c>
    </row>
    <row r="45583" spans="1:2" x14ac:dyDescent="0.3">
      <c r="A45583" s="1">
        <v>44175.465312499997</v>
      </c>
      <c r="B45583" s="6">
        <v>3474509917.9628</v>
      </c>
    </row>
    <row r="45584" spans="1:2" x14ac:dyDescent="0.3">
      <c r="A45584" s="1">
        <v>44175.472268518519</v>
      </c>
      <c r="B45584" s="6">
        <v>3474516066.3269</v>
      </c>
    </row>
    <row r="45585" spans="1:2" x14ac:dyDescent="0.3">
      <c r="A45585" s="1">
        <v>44175.479201388887</v>
      </c>
      <c r="B45585" s="6">
        <v>3474521892.6582999</v>
      </c>
    </row>
    <row r="45586" spans="1:2" x14ac:dyDescent="0.3">
      <c r="A45586" s="1">
        <v>44175.486157407409</v>
      </c>
      <c r="B45586" s="6">
        <v>3474527831.8592</v>
      </c>
    </row>
    <row r="45587" spans="1:2" x14ac:dyDescent="0.3">
      <c r="A45587" s="1">
        <v>44175.493101851855</v>
      </c>
      <c r="B45587" s="6">
        <v>3474533774.7189002</v>
      </c>
    </row>
    <row r="45588" spans="1:2" x14ac:dyDescent="0.3">
      <c r="A45588" s="1">
        <v>44175.5000462963</v>
      </c>
      <c r="B45588" s="6">
        <v>3474539309.6722999</v>
      </c>
    </row>
    <row r="45589" spans="1:2" x14ac:dyDescent="0.3">
      <c r="A45589" s="1">
        <v>44175.506990740738</v>
      </c>
      <c r="B45589" s="6">
        <v>3474545094.8653002</v>
      </c>
    </row>
    <row r="45590" spans="1:2" x14ac:dyDescent="0.3">
      <c r="A45590" s="1">
        <v>44175.513923611114</v>
      </c>
      <c r="B45590" s="6">
        <v>3474551793.7735</v>
      </c>
    </row>
    <row r="45591" spans="1:2" x14ac:dyDescent="0.3">
      <c r="A45591" s="1">
        <v>44175.520868055559</v>
      </c>
      <c r="B45591" s="6">
        <v>3474559327.3565001</v>
      </c>
    </row>
    <row r="45592" spans="1:2" x14ac:dyDescent="0.3">
      <c r="A45592" s="1">
        <v>44175.527812499997</v>
      </c>
      <c r="B45592" s="6">
        <v>3474567243.5781999</v>
      </c>
    </row>
    <row r="45593" spans="1:2" x14ac:dyDescent="0.3">
      <c r="A45593" s="1">
        <v>44175.534768518519</v>
      </c>
      <c r="B45593" s="6">
        <v>3474574742.0963001</v>
      </c>
    </row>
    <row r="45594" spans="1:2" x14ac:dyDescent="0.3">
      <c r="A45594" s="1">
        <v>44175.541712962964</v>
      </c>
      <c r="B45594" s="6">
        <v>3474582068.2256999</v>
      </c>
    </row>
    <row r="45595" spans="1:2" x14ac:dyDescent="0.3">
      <c r="A45595" s="1">
        <v>44175.548668981479</v>
      </c>
      <c r="B45595" s="6">
        <v>3474589222.9994001</v>
      </c>
    </row>
    <row r="45596" spans="1:2" x14ac:dyDescent="0.3">
      <c r="A45596" s="1">
        <v>44175.555590277778</v>
      </c>
      <c r="B45596" s="6">
        <v>3474595742.3418999</v>
      </c>
    </row>
    <row r="45597" spans="1:2" x14ac:dyDescent="0.3">
      <c r="A45597" s="1">
        <v>44175.562523148146</v>
      </c>
      <c r="B45597" s="6">
        <v>3474601542.4240999</v>
      </c>
    </row>
    <row r="45598" spans="1:2" x14ac:dyDescent="0.3">
      <c r="A45598" s="1">
        <v>44175.569479166668</v>
      </c>
      <c r="B45598" s="6">
        <v>3474607447.454</v>
      </c>
    </row>
    <row r="45599" spans="1:2" x14ac:dyDescent="0.3">
      <c r="A45599" s="1">
        <v>44175.576423611114</v>
      </c>
      <c r="B45599" s="6">
        <v>3474613309.3874002</v>
      </c>
    </row>
    <row r="45600" spans="1:2" x14ac:dyDescent="0.3">
      <c r="A45600" s="1">
        <v>44175.583356481482</v>
      </c>
      <c r="B45600" s="6">
        <v>3474620531.1283998</v>
      </c>
    </row>
    <row r="45601" spans="1:2" x14ac:dyDescent="0.3">
      <c r="A45601" s="1">
        <v>44175.590312499997</v>
      </c>
      <c r="B45601" s="6">
        <v>3474628351.4468999</v>
      </c>
    </row>
    <row r="45602" spans="1:2" x14ac:dyDescent="0.3">
      <c r="A45602" s="1">
        <v>44175.597256944442</v>
      </c>
      <c r="B45602" s="6">
        <v>3474636423.8467999</v>
      </c>
    </row>
    <row r="45603" spans="1:2" x14ac:dyDescent="0.3">
      <c r="A45603" s="1">
        <v>44175.604212962964</v>
      </c>
      <c r="B45603" s="6">
        <v>3474644204.4313998</v>
      </c>
    </row>
    <row r="45604" spans="1:2" x14ac:dyDescent="0.3">
      <c r="A45604" s="1">
        <v>44175.611157407409</v>
      </c>
      <c r="B45604" s="6">
        <v>3474650539.2557001</v>
      </c>
    </row>
    <row r="45605" spans="1:2" x14ac:dyDescent="0.3">
      <c r="A45605" s="1">
        <v>44175.618113425924</v>
      </c>
      <c r="B45605" s="6">
        <v>3474660603.8648</v>
      </c>
    </row>
    <row r="45606" spans="1:2" x14ac:dyDescent="0.3">
      <c r="A45606" s="1">
        <v>44175.6250462963</v>
      </c>
      <c r="B45606" s="6">
        <v>3474670447.8167</v>
      </c>
    </row>
    <row r="45607" spans="1:2" x14ac:dyDescent="0.3">
      <c r="A45607" s="1">
        <v>44175.631979166668</v>
      </c>
      <c r="B45607" s="6">
        <v>3474680567.1255999</v>
      </c>
    </row>
    <row r="45608" spans="1:2" x14ac:dyDescent="0.3">
      <c r="A45608" s="1">
        <v>44175.63894675926</v>
      </c>
      <c r="B45608" s="6">
        <v>3474691534.1455998</v>
      </c>
    </row>
    <row r="45609" spans="1:2" x14ac:dyDescent="0.3">
      <c r="A45609" s="1">
        <v>44175.645879629628</v>
      </c>
      <c r="B45609" s="6">
        <v>3474703548.3799</v>
      </c>
    </row>
    <row r="45610" spans="1:2" x14ac:dyDescent="0.3">
      <c r="A45610" s="1">
        <v>44175.652812499997</v>
      </c>
      <c r="B45610" s="6">
        <v>3474715422.7796998</v>
      </c>
    </row>
    <row r="45611" spans="1:2" x14ac:dyDescent="0.3">
      <c r="A45611" s="1">
        <v>44175.659756944442</v>
      </c>
      <c r="B45611" s="6">
        <v>3474725631.1364002</v>
      </c>
    </row>
    <row r="45612" spans="1:2" x14ac:dyDescent="0.3">
      <c r="A45612" s="1">
        <v>44175.666701388887</v>
      </c>
      <c r="B45612" s="6">
        <v>3474736057.5755</v>
      </c>
    </row>
    <row r="45613" spans="1:2" x14ac:dyDescent="0.3">
      <c r="A45613" s="1">
        <v>44175.673657407409</v>
      </c>
      <c r="B45613" s="6">
        <v>3474745904.1307001</v>
      </c>
    </row>
    <row r="45614" spans="1:2" x14ac:dyDescent="0.3">
      <c r="A45614" s="1">
        <v>44175.680601851855</v>
      </c>
      <c r="B45614" s="6">
        <v>3474755566.4984002</v>
      </c>
    </row>
    <row r="45615" spans="1:2" x14ac:dyDescent="0.3">
      <c r="A45615" s="1">
        <v>44175.687557870369</v>
      </c>
      <c r="B45615" s="6">
        <v>3474765699.2512002</v>
      </c>
    </row>
    <row r="45616" spans="1:2" x14ac:dyDescent="0.3">
      <c r="A45616" s="1">
        <v>44175.694502314815</v>
      </c>
      <c r="B45616" s="6">
        <v>3474777975.6089001</v>
      </c>
    </row>
    <row r="45617" spans="1:2" x14ac:dyDescent="0.3">
      <c r="A45617" s="1">
        <v>44175.701423611114</v>
      </c>
      <c r="B45617" s="6">
        <v>3474790556.3174</v>
      </c>
    </row>
    <row r="45618" spans="1:2" x14ac:dyDescent="0.3">
      <c r="A45618" s="1">
        <v>44175.708368055559</v>
      </c>
      <c r="B45618" s="6">
        <v>3474802722.6342001</v>
      </c>
    </row>
    <row r="45619" spans="1:2" x14ac:dyDescent="0.3">
      <c r="A45619" s="1">
        <v>44175.715324074074</v>
      </c>
      <c r="B45619" s="6">
        <v>3474813895.6299</v>
      </c>
    </row>
    <row r="45620" spans="1:2" x14ac:dyDescent="0.3">
      <c r="A45620" s="1">
        <v>44175.722268518519</v>
      </c>
      <c r="B45620" s="6">
        <v>3474825358.0490999</v>
      </c>
    </row>
    <row r="45621" spans="1:2" x14ac:dyDescent="0.3">
      <c r="A45621" s="1">
        <v>44175.729212962964</v>
      </c>
      <c r="B45621" s="6">
        <v>3474836801.0928001</v>
      </c>
    </row>
    <row r="45622" spans="1:2" x14ac:dyDescent="0.3">
      <c r="A45622" s="1">
        <v>44175.736145833333</v>
      </c>
      <c r="B45622" s="6">
        <v>3474848158.3523002</v>
      </c>
    </row>
    <row r="45623" spans="1:2" x14ac:dyDescent="0.3">
      <c r="A45623" s="1">
        <v>44175.743090277778</v>
      </c>
      <c r="B45623" s="6">
        <v>3474860191.5500998</v>
      </c>
    </row>
    <row r="45624" spans="1:2" x14ac:dyDescent="0.3">
      <c r="A45624" s="1">
        <v>44175.750034722223</v>
      </c>
      <c r="B45624" s="6">
        <v>3474873696.5966001</v>
      </c>
    </row>
    <row r="45625" spans="1:2" x14ac:dyDescent="0.3">
      <c r="A45625" s="1">
        <v>44175.756990740738</v>
      </c>
      <c r="B45625" s="6">
        <v>3474887325.5739002</v>
      </c>
    </row>
    <row r="45626" spans="1:2" x14ac:dyDescent="0.3">
      <c r="A45626" s="1">
        <v>44175.763912037037</v>
      </c>
      <c r="B45626" s="6">
        <v>3474900532.0893998</v>
      </c>
    </row>
    <row r="45627" spans="1:2" x14ac:dyDescent="0.3">
      <c r="A45627" s="1">
        <v>44175.770879629628</v>
      </c>
      <c r="B45627" s="6">
        <v>3474912879.8155999</v>
      </c>
    </row>
    <row r="45628" spans="1:2" x14ac:dyDescent="0.3">
      <c r="A45628" s="1">
        <v>44175.777824074074</v>
      </c>
      <c r="B45628" s="6">
        <v>3474925327.0012999</v>
      </c>
    </row>
    <row r="45629" spans="1:2" x14ac:dyDescent="0.3">
      <c r="A45629" s="1">
        <v>44175.784756944442</v>
      </c>
      <c r="B45629" s="6">
        <v>3474937666.9535999</v>
      </c>
    </row>
    <row r="45630" spans="1:2" x14ac:dyDescent="0.3">
      <c r="A45630" s="1">
        <v>44175.791701388887</v>
      </c>
      <c r="B45630" s="6">
        <v>3474950078.0346999</v>
      </c>
    </row>
    <row r="45631" spans="1:2" x14ac:dyDescent="0.3">
      <c r="A45631" s="1">
        <v>44175.798645833333</v>
      </c>
      <c r="B45631" s="6">
        <v>3474962561.9721999</v>
      </c>
    </row>
    <row r="45632" spans="1:2" x14ac:dyDescent="0.3">
      <c r="A45632" s="1">
        <v>44175.805601851855</v>
      </c>
      <c r="B45632" s="6">
        <v>3474975661.8197999</v>
      </c>
    </row>
    <row r="45633" spans="1:2" x14ac:dyDescent="0.3">
      <c r="A45633" s="1">
        <v>44175.8125462963</v>
      </c>
      <c r="B45633" s="6">
        <v>3474989630.5675001</v>
      </c>
    </row>
    <row r="45634" spans="1:2" x14ac:dyDescent="0.3">
      <c r="A45634" s="1">
        <v>44175.819490740738</v>
      </c>
      <c r="B45634" s="6">
        <v>3475003486.7968998</v>
      </c>
    </row>
    <row r="45635" spans="1:2" x14ac:dyDescent="0.3">
      <c r="A45635" s="1">
        <v>44175.826423611114</v>
      </c>
      <c r="B45635" s="6">
        <v>3475016107.7019</v>
      </c>
    </row>
    <row r="45636" spans="1:2" x14ac:dyDescent="0.3">
      <c r="A45636" s="1">
        <v>44175.833379629628</v>
      </c>
      <c r="B45636" s="6">
        <v>3475028694.5441999</v>
      </c>
    </row>
    <row r="45637" spans="1:2" x14ac:dyDescent="0.3">
      <c r="A45637" s="1">
        <v>44175.840312499997</v>
      </c>
      <c r="B45637" s="6">
        <v>3475041629.7276001</v>
      </c>
    </row>
    <row r="45638" spans="1:2" x14ac:dyDescent="0.3">
      <c r="A45638" s="1">
        <v>44175.847256944442</v>
      </c>
      <c r="B45638" s="6">
        <v>3475054157.8936</v>
      </c>
    </row>
    <row r="45639" spans="1:2" x14ac:dyDescent="0.3">
      <c r="A45639" s="1">
        <v>44175.854201388887</v>
      </c>
      <c r="B45639" s="6">
        <v>3475066722.3284998</v>
      </c>
    </row>
    <row r="45640" spans="1:2" x14ac:dyDescent="0.3">
      <c r="A45640" s="1">
        <v>44175.861157407409</v>
      </c>
      <c r="B45640" s="6">
        <v>3475079230.5699</v>
      </c>
    </row>
    <row r="45641" spans="1:2" x14ac:dyDescent="0.3">
      <c r="A45641" s="1">
        <v>44175.868101851855</v>
      </c>
      <c r="B45641" s="6">
        <v>3475092146.066</v>
      </c>
    </row>
    <row r="45642" spans="1:2" x14ac:dyDescent="0.3">
      <c r="A45642" s="1">
        <v>44175.875034722223</v>
      </c>
      <c r="B45642" s="6">
        <v>3475106026.6601</v>
      </c>
    </row>
    <row r="45643" spans="1:2" x14ac:dyDescent="0.3">
      <c r="A45643" s="1">
        <v>44175.881990740738</v>
      </c>
      <c r="B45643" s="6">
        <v>3475120090.2340999</v>
      </c>
    </row>
    <row r="45644" spans="1:2" x14ac:dyDescent="0.3">
      <c r="A45644" s="1">
        <v>44175.888935185183</v>
      </c>
      <c r="B45644" s="6">
        <v>3475133143.0299001</v>
      </c>
    </row>
    <row r="45645" spans="1:2" x14ac:dyDescent="0.3">
      <c r="A45645" s="1">
        <v>44175.895879629628</v>
      </c>
      <c r="B45645" s="6">
        <v>3475145641.0813999</v>
      </c>
    </row>
    <row r="45646" spans="1:2" x14ac:dyDescent="0.3">
      <c r="A45646" s="1">
        <v>44175.90283564815</v>
      </c>
      <c r="B45646" s="6">
        <v>3475158636.7076001</v>
      </c>
    </row>
    <row r="45647" spans="1:2" x14ac:dyDescent="0.3">
      <c r="A45647" s="1">
        <v>44175.909756944442</v>
      </c>
      <c r="B45647" s="6">
        <v>3475171147.4621</v>
      </c>
    </row>
    <row r="45648" spans="1:2" x14ac:dyDescent="0.3">
      <c r="A45648" s="1">
        <v>44175.916689814818</v>
      </c>
      <c r="B45648" s="6">
        <v>3475183389.5429001</v>
      </c>
    </row>
    <row r="45649" spans="1:2" x14ac:dyDescent="0.3">
      <c r="A45649" s="1">
        <v>44175.923657407409</v>
      </c>
      <c r="B45649" s="6">
        <v>3475196607.9137998</v>
      </c>
    </row>
    <row r="45650" spans="1:2" x14ac:dyDescent="0.3">
      <c r="A45650" s="1">
        <v>44175.930578703701</v>
      </c>
      <c r="B45650" s="6">
        <v>3475210107.8081002</v>
      </c>
    </row>
    <row r="45651" spans="1:2" x14ac:dyDescent="0.3">
      <c r="A45651" s="1">
        <v>44175.937523148146</v>
      </c>
      <c r="B45651" s="6">
        <v>3475223741.0145001</v>
      </c>
    </row>
    <row r="45652" spans="1:2" x14ac:dyDescent="0.3">
      <c r="A45652" s="1">
        <v>44175.944490740738</v>
      </c>
      <c r="B45652" s="6">
        <v>3475236170.9981999</v>
      </c>
    </row>
    <row r="45653" spans="1:2" x14ac:dyDescent="0.3">
      <c r="A45653" s="1">
        <v>44175.95144675926</v>
      </c>
      <c r="B45653" s="6">
        <v>3475248352.4808002</v>
      </c>
    </row>
    <row r="45654" spans="1:2" x14ac:dyDescent="0.3">
      <c r="A45654" s="1">
        <v>44175.958368055559</v>
      </c>
      <c r="B45654" s="6">
        <v>3475260688.8896999</v>
      </c>
    </row>
    <row r="45655" spans="1:2" x14ac:dyDescent="0.3">
      <c r="A45655" s="1">
        <v>44175.965312499997</v>
      </c>
      <c r="B45655" s="6">
        <v>3475272815.3410001</v>
      </c>
    </row>
    <row r="45656" spans="1:2" x14ac:dyDescent="0.3">
      <c r="A45656" s="1">
        <v>44175.972256944442</v>
      </c>
      <c r="B45656" s="6">
        <v>3475285327.7624998</v>
      </c>
    </row>
    <row r="45657" spans="1:2" x14ac:dyDescent="0.3">
      <c r="A45657" s="1">
        <v>44175.979201388887</v>
      </c>
      <c r="B45657" s="6">
        <v>3475298589.6231999</v>
      </c>
    </row>
    <row r="45658" spans="1:2" x14ac:dyDescent="0.3">
      <c r="A45658" s="1">
        <v>44175.986134259256</v>
      </c>
      <c r="B45658" s="6">
        <v>3475312089.6506</v>
      </c>
    </row>
    <row r="45659" spans="1:2" x14ac:dyDescent="0.3">
      <c r="A45659" s="1">
        <v>44175.993078703701</v>
      </c>
      <c r="B45659" s="6">
        <v>3475325600.5346999</v>
      </c>
    </row>
    <row r="45660" spans="1:2" x14ac:dyDescent="0.3">
      <c r="A45660" s="1">
        <v>44176.0000462963</v>
      </c>
      <c r="B45660" s="6">
        <v>3475337646.5008998</v>
      </c>
    </row>
    <row r="45661" spans="1:2" x14ac:dyDescent="0.3">
      <c r="A45661" s="1">
        <v>44176.006967592592</v>
      </c>
      <c r="B45661" s="6">
        <v>3475349782.6637998</v>
      </c>
    </row>
    <row r="45662" spans="1:2" x14ac:dyDescent="0.3">
      <c r="A45662" s="1">
        <v>44176.01394675926</v>
      </c>
      <c r="B45662" s="6">
        <v>3475361977.8957</v>
      </c>
    </row>
    <row r="45663" spans="1:2" x14ac:dyDescent="0.3">
      <c r="A45663" s="1">
        <v>44176.020879629628</v>
      </c>
      <c r="B45663" s="6">
        <v>3475374657.2968998</v>
      </c>
    </row>
    <row r="45664" spans="1:2" x14ac:dyDescent="0.3">
      <c r="A45664" s="1">
        <v>44176.027800925927</v>
      </c>
      <c r="B45664" s="6">
        <v>3475388409.6048999</v>
      </c>
    </row>
    <row r="45665" spans="1:2" x14ac:dyDescent="0.3">
      <c r="A45665" s="1">
        <v>44176.034768518519</v>
      </c>
      <c r="B45665" s="6">
        <v>3475401892.4801998</v>
      </c>
    </row>
    <row r="45666" spans="1:2" x14ac:dyDescent="0.3">
      <c r="A45666" s="1">
        <v>44176.041689814818</v>
      </c>
      <c r="B45666" s="6">
        <v>3475414481.0296998</v>
      </c>
    </row>
    <row r="45667" spans="1:2" x14ac:dyDescent="0.3">
      <c r="A45667" s="1">
        <v>44176.048645833333</v>
      </c>
      <c r="B45667" s="6">
        <v>3475426873.2284002</v>
      </c>
    </row>
    <row r="45668" spans="1:2" x14ac:dyDescent="0.3">
      <c r="A45668" s="1">
        <v>44176.055590277778</v>
      </c>
      <c r="B45668" s="6">
        <v>3475439043.5485001</v>
      </c>
    </row>
    <row r="45669" spans="1:2" x14ac:dyDescent="0.3">
      <c r="A45669" s="1">
        <v>44176.062557870369</v>
      </c>
      <c r="B45669" s="6">
        <v>3475451228.5759001</v>
      </c>
    </row>
    <row r="45670" spans="1:2" x14ac:dyDescent="0.3">
      <c r="A45670" s="1">
        <v>44176.069490740738</v>
      </c>
      <c r="B45670" s="6">
        <v>3475463847.9951</v>
      </c>
    </row>
    <row r="45671" spans="1:2" x14ac:dyDescent="0.3">
      <c r="A45671" s="1">
        <v>44176.076423611114</v>
      </c>
      <c r="B45671" s="6">
        <v>3475476567.9896002</v>
      </c>
    </row>
    <row r="45672" spans="1:2" x14ac:dyDescent="0.3">
      <c r="A45672" s="1">
        <v>44176.083379629628</v>
      </c>
      <c r="B45672" s="6">
        <v>3475489488.2481999</v>
      </c>
    </row>
    <row r="45673" spans="1:2" x14ac:dyDescent="0.3">
      <c r="A45673" s="1">
        <v>44176.090312499997</v>
      </c>
      <c r="B45673" s="6">
        <v>3475502217.8424001</v>
      </c>
    </row>
    <row r="45674" spans="1:2" x14ac:dyDescent="0.3">
      <c r="A45674" s="1">
        <v>44176.097245370373</v>
      </c>
      <c r="B45674" s="6">
        <v>3475514950.3498998</v>
      </c>
    </row>
    <row r="45675" spans="1:2" x14ac:dyDescent="0.3">
      <c r="A45675" s="1">
        <v>44176.104212962964</v>
      </c>
      <c r="B45675" s="6">
        <v>3475527952.0093002</v>
      </c>
    </row>
    <row r="45676" spans="1:2" x14ac:dyDescent="0.3">
      <c r="A45676" s="1">
        <v>44176.111134259256</v>
      </c>
      <c r="B45676" s="6">
        <v>3475540625.9583998</v>
      </c>
    </row>
    <row r="45677" spans="1:2" x14ac:dyDescent="0.3">
      <c r="A45677" s="1">
        <v>44176.118090277778</v>
      </c>
      <c r="B45677" s="6">
        <v>3475553521.0634999</v>
      </c>
    </row>
    <row r="45678" spans="1:2" x14ac:dyDescent="0.3">
      <c r="A45678" s="1">
        <v>44176.125034722223</v>
      </c>
      <c r="B45678" s="6">
        <v>3475566222.9201999</v>
      </c>
    </row>
    <row r="45679" spans="1:2" x14ac:dyDescent="0.3">
      <c r="A45679" s="1">
        <v>44176.131967592592</v>
      </c>
      <c r="B45679" s="6">
        <v>3475578937.2772002</v>
      </c>
    </row>
    <row r="45680" spans="1:2" x14ac:dyDescent="0.3">
      <c r="A45680" s="1">
        <v>44176.138935185183</v>
      </c>
      <c r="B45680" s="6">
        <v>3475592209.1500001</v>
      </c>
    </row>
    <row r="45681" spans="1:2" x14ac:dyDescent="0.3">
      <c r="A45681" s="1">
        <v>44176.145856481482</v>
      </c>
      <c r="B45681" s="6">
        <v>3475605254.8186998</v>
      </c>
    </row>
    <row r="45682" spans="1:2" x14ac:dyDescent="0.3">
      <c r="A45682" s="1">
        <v>44176.152824074074</v>
      </c>
      <c r="B45682" s="6">
        <v>3475618189.0739999</v>
      </c>
    </row>
    <row r="45683" spans="1:2" x14ac:dyDescent="0.3">
      <c r="A45683" s="1">
        <v>44176.159756944442</v>
      </c>
      <c r="B45683" s="6">
        <v>3475630885.6873002</v>
      </c>
    </row>
    <row r="45684" spans="1:2" x14ac:dyDescent="0.3">
      <c r="A45684" s="1">
        <v>44176.166689814818</v>
      </c>
      <c r="B45684" s="6">
        <v>3475643554.8913999</v>
      </c>
    </row>
    <row r="45685" spans="1:2" x14ac:dyDescent="0.3">
      <c r="A45685" s="1">
        <v>44176.173645833333</v>
      </c>
      <c r="B45685" s="6">
        <v>3475656613.5324001</v>
      </c>
    </row>
    <row r="45686" spans="1:2" x14ac:dyDescent="0.3">
      <c r="A45686" s="1">
        <v>44176.180590277778</v>
      </c>
      <c r="B45686" s="6">
        <v>3475669233.3382001</v>
      </c>
    </row>
    <row r="45687" spans="1:2" x14ac:dyDescent="0.3">
      <c r="A45687" s="1">
        <v>44176.187534722223</v>
      </c>
      <c r="B45687" s="6">
        <v>3475681906.3421001</v>
      </c>
    </row>
    <row r="45688" spans="1:2" x14ac:dyDescent="0.3">
      <c r="A45688" s="1">
        <v>44176.194490740738</v>
      </c>
      <c r="B45688" s="6">
        <v>3475694674.8530002</v>
      </c>
    </row>
    <row r="45689" spans="1:2" x14ac:dyDescent="0.3">
      <c r="A45689" s="1">
        <v>44176.20144675926</v>
      </c>
      <c r="B45689" s="6">
        <v>3475707537.6890998</v>
      </c>
    </row>
    <row r="45690" spans="1:2" x14ac:dyDescent="0.3">
      <c r="A45690" s="1">
        <v>44176.208368055559</v>
      </c>
      <c r="B45690" s="6">
        <v>3475720286.0068998</v>
      </c>
    </row>
    <row r="45691" spans="1:2" x14ac:dyDescent="0.3">
      <c r="A45691" s="1">
        <v>44176.215300925927</v>
      </c>
      <c r="B45691" s="6">
        <v>3475733037.5427999</v>
      </c>
    </row>
    <row r="45692" spans="1:2" x14ac:dyDescent="0.3">
      <c r="A45692" s="1">
        <v>44176.222280092596</v>
      </c>
      <c r="B45692" s="6">
        <v>3475745874.1399999</v>
      </c>
    </row>
    <row r="45693" spans="1:2" x14ac:dyDescent="0.3">
      <c r="A45693" s="1">
        <v>44176.229201388887</v>
      </c>
      <c r="B45693" s="6">
        <v>3475759071.9401002</v>
      </c>
    </row>
    <row r="45694" spans="1:2" x14ac:dyDescent="0.3">
      <c r="A45694" s="1">
        <v>44176.236145833333</v>
      </c>
      <c r="B45694" s="6">
        <v>3475771741.8292999</v>
      </c>
    </row>
    <row r="45695" spans="1:2" x14ac:dyDescent="0.3">
      <c r="A45695" s="1">
        <v>44176.243090277778</v>
      </c>
      <c r="B45695" s="6">
        <v>3475784476.3228002</v>
      </c>
    </row>
    <row r="45696" spans="1:2" x14ac:dyDescent="0.3">
      <c r="A45696" s="1">
        <v>44176.250034722223</v>
      </c>
      <c r="B45696" s="6">
        <v>3475797492.8765001</v>
      </c>
    </row>
    <row r="45697" spans="1:2" x14ac:dyDescent="0.3">
      <c r="A45697" s="1">
        <v>44176.257002314815</v>
      </c>
      <c r="B45697" s="6">
        <v>3475810222.5792999</v>
      </c>
    </row>
    <row r="45698" spans="1:2" x14ac:dyDescent="0.3">
      <c r="A45698" s="1">
        <v>44176.263935185183</v>
      </c>
      <c r="B45698" s="6">
        <v>3475822907.6490002</v>
      </c>
    </row>
    <row r="45699" spans="1:2" x14ac:dyDescent="0.3">
      <c r="A45699" s="1">
        <v>44176.270891203705</v>
      </c>
      <c r="B45699" s="6">
        <v>3475835831.2715001</v>
      </c>
    </row>
    <row r="45700" spans="1:2" x14ac:dyDescent="0.3">
      <c r="A45700" s="1">
        <v>44176.277800925927</v>
      </c>
      <c r="B45700" s="6">
        <v>3475848437.6606002</v>
      </c>
    </row>
    <row r="45701" spans="1:2" x14ac:dyDescent="0.3">
      <c r="A45701" s="1">
        <v>44176.284768518519</v>
      </c>
      <c r="B45701" s="6">
        <v>3475861187.7698998</v>
      </c>
    </row>
    <row r="45702" spans="1:2" x14ac:dyDescent="0.3">
      <c r="A45702" s="1">
        <v>44176.291724537034</v>
      </c>
      <c r="B45702" s="6">
        <v>3475873850.6160998</v>
      </c>
    </row>
    <row r="45703" spans="1:2" x14ac:dyDescent="0.3">
      <c r="A45703" s="1">
        <v>44176.298645833333</v>
      </c>
      <c r="B45703" s="6">
        <v>3475886108.8130999</v>
      </c>
    </row>
    <row r="45704" spans="1:2" x14ac:dyDescent="0.3">
      <c r="A45704" s="1">
        <v>44176.305578703701</v>
      </c>
      <c r="B45704" s="6">
        <v>3475898210.9052</v>
      </c>
    </row>
    <row r="45705" spans="1:2" x14ac:dyDescent="0.3">
      <c r="A45705" s="1">
        <v>44176.312534722223</v>
      </c>
      <c r="B45705" s="6">
        <v>3475910028.0518999</v>
      </c>
    </row>
    <row r="45706" spans="1:2" x14ac:dyDescent="0.3">
      <c r="A45706" s="1">
        <v>44176.319479166668</v>
      </c>
      <c r="B45706" s="6">
        <v>3475921680.3283</v>
      </c>
    </row>
    <row r="45707" spans="1:2" x14ac:dyDescent="0.3">
      <c r="A45707" s="1">
        <v>44176.326435185183</v>
      </c>
      <c r="B45707" s="6">
        <v>3475933539.0549998</v>
      </c>
    </row>
    <row r="45708" spans="1:2" x14ac:dyDescent="0.3">
      <c r="A45708" s="1">
        <v>44176.333368055559</v>
      </c>
      <c r="B45708" s="6">
        <v>3475945485.9891</v>
      </c>
    </row>
    <row r="45709" spans="1:2" x14ac:dyDescent="0.3">
      <c r="A45709" s="1">
        <v>44176.340324074074</v>
      </c>
      <c r="B45709" s="6">
        <v>3475957295.3196998</v>
      </c>
    </row>
    <row r="45710" spans="1:2" x14ac:dyDescent="0.3">
      <c r="A45710" s="1">
        <v>44176.347256944442</v>
      </c>
      <c r="B45710" s="6">
        <v>3475968539.0616999</v>
      </c>
    </row>
    <row r="45711" spans="1:2" x14ac:dyDescent="0.3">
      <c r="A45711" s="1">
        <v>44176.354201388887</v>
      </c>
      <c r="B45711" s="6">
        <v>3475979578.4053001</v>
      </c>
    </row>
    <row r="45712" spans="1:2" x14ac:dyDescent="0.3">
      <c r="A45712" s="1">
        <v>44176.361168981479</v>
      </c>
      <c r="B45712" s="6">
        <v>3475989937.7786999</v>
      </c>
    </row>
    <row r="45713" spans="1:2" x14ac:dyDescent="0.3">
      <c r="A45713" s="1">
        <v>44176.368090277778</v>
      </c>
      <c r="B45713" s="6">
        <v>3476000179.1870999</v>
      </c>
    </row>
    <row r="45714" spans="1:2" x14ac:dyDescent="0.3">
      <c r="A45714" s="1">
        <v>44176.375034722223</v>
      </c>
      <c r="B45714" s="6">
        <v>3476010031.9176002</v>
      </c>
    </row>
    <row r="45715" spans="1:2" x14ac:dyDescent="0.3">
      <c r="A45715" s="1">
        <v>44176.381990740738</v>
      </c>
      <c r="B45715" s="6">
        <v>3476019665.1483998</v>
      </c>
    </row>
    <row r="45716" spans="1:2" x14ac:dyDescent="0.3">
      <c r="A45716" s="1">
        <v>44176.388935185183</v>
      </c>
      <c r="B45716" s="6">
        <v>3476028939.3095999</v>
      </c>
    </row>
    <row r="45717" spans="1:2" x14ac:dyDescent="0.3">
      <c r="A45717" s="1">
        <v>44176.395891203705</v>
      </c>
      <c r="B45717" s="6">
        <v>3476037884.3134999</v>
      </c>
    </row>
    <row r="45718" spans="1:2" x14ac:dyDescent="0.3">
      <c r="A45718" s="1">
        <v>44176.40283564815</v>
      </c>
      <c r="B45718" s="6">
        <v>3476047197.8449001</v>
      </c>
    </row>
    <row r="45719" spans="1:2" x14ac:dyDescent="0.3">
      <c r="A45719" s="1">
        <v>44176.409768518519</v>
      </c>
      <c r="B45719" s="6">
        <v>3476056373.3329</v>
      </c>
    </row>
    <row r="45720" spans="1:2" x14ac:dyDescent="0.3">
      <c r="A45720" s="1">
        <v>44176.416724537034</v>
      </c>
      <c r="B45720" s="6">
        <v>3476065065.5405002</v>
      </c>
    </row>
    <row r="45721" spans="1:2" x14ac:dyDescent="0.3">
      <c r="A45721" s="1">
        <v>44176.423634259256</v>
      </c>
      <c r="B45721" s="6">
        <v>3476073309.5160999</v>
      </c>
    </row>
    <row r="45722" spans="1:2" x14ac:dyDescent="0.3">
      <c r="A45722" s="1">
        <v>44176.430578703701</v>
      </c>
      <c r="B45722" s="6">
        <v>3476081511.1402001</v>
      </c>
    </row>
    <row r="45723" spans="1:2" x14ac:dyDescent="0.3">
      <c r="A45723" s="1">
        <v>44176.437534722223</v>
      </c>
      <c r="B45723" s="6">
        <v>3476089907.3169999</v>
      </c>
    </row>
    <row r="45724" spans="1:2" x14ac:dyDescent="0.3">
      <c r="A45724" s="1">
        <v>44176.444490740738</v>
      </c>
      <c r="B45724" s="6">
        <v>3476097888.1568999</v>
      </c>
    </row>
    <row r="45725" spans="1:2" x14ac:dyDescent="0.3">
      <c r="A45725" s="1">
        <v>44176.451412037037</v>
      </c>
      <c r="B45725" s="6">
        <v>3476105542.1708002</v>
      </c>
    </row>
    <row r="45726" spans="1:2" x14ac:dyDescent="0.3">
      <c r="A45726" s="1">
        <v>44176.458391203705</v>
      </c>
      <c r="B45726" s="6">
        <v>3476113219.3186002</v>
      </c>
    </row>
    <row r="45727" spans="1:2" x14ac:dyDescent="0.3">
      <c r="A45727" s="1">
        <v>44176.465300925927</v>
      </c>
      <c r="B45727" s="6">
        <v>3476120771.0619998</v>
      </c>
    </row>
    <row r="45728" spans="1:2" x14ac:dyDescent="0.3">
      <c r="A45728" s="1">
        <v>44176.472256944442</v>
      </c>
      <c r="B45728" s="6">
        <v>3476128465.6475</v>
      </c>
    </row>
    <row r="45729" spans="1:2" x14ac:dyDescent="0.3">
      <c r="A45729" s="1">
        <v>44176.479189814818</v>
      </c>
      <c r="B45729" s="6">
        <v>3476135937.9084001</v>
      </c>
    </row>
    <row r="45730" spans="1:2" x14ac:dyDescent="0.3">
      <c r="A45730" s="1">
        <v>44176.486157407409</v>
      </c>
      <c r="B45730" s="6">
        <v>3476143621.3615999</v>
      </c>
    </row>
    <row r="45731" spans="1:2" x14ac:dyDescent="0.3">
      <c r="A45731" s="1">
        <v>44176.493090277778</v>
      </c>
      <c r="B45731" s="6">
        <v>3476150982.1373</v>
      </c>
    </row>
    <row r="45732" spans="1:2" x14ac:dyDescent="0.3">
      <c r="A45732" s="1">
        <v>44176.500034722223</v>
      </c>
      <c r="B45732" s="6">
        <v>3476158067.2258</v>
      </c>
    </row>
    <row r="45733" spans="1:2" x14ac:dyDescent="0.3">
      <c r="A45733" s="1">
        <v>44176.506979166668</v>
      </c>
      <c r="B45733" s="6">
        <v>3476165293.2413001</v>
      </c>
    </row>
    <row r="45734" spans="1:2" x14ac:dyDescent="0.3">
      <c r="A45734" s="1">
        <v>44176.513935185183</v>
      </c>
      <c r="B45734" s="6">
        <v>3476172669.1324</v>
      </c>
    </row>
    <row r="45735" spans="1:2" x14ac:dyDescent="0.3">
      <c r="A45735" s="1">
        <v>44176.520891203705</v>
      </c>
      <c r="B45735" s="6">
        <v>3476179895.3051</v>
      </c>
    </row>
    <row r="45736" spans="1:2" x14ac:dyDescent="0.3">
      <c r="A45736" s="1">
        <v>44176.527824074074</v>
      </c>
      <c r="B45736" s="6">
        <v>3476187407.1032</v>
      </c>
    </row>
    <row r="45737" spans="1:2" x14ac:dyDescent="0.3">
      <c r="A45737" s="1">
        <v>44176.534745370373</v>
      </c>
      <c r="B45737" s="6">
        <v>3476195048.2901001</v>
      </c>
    </row>
    <row r="45738" spans="1:2" x14ac:dyDescent="0.3">
      <c r="A45738" s="1">
        <v>44176.541701388887</v>
      </c>
      <c r="B45738" s="6">
        <v>3476202602.9067998</v>
      </c>
    </row>
    <row r="45739" spans="1:2" x14ac:dyDescent="0.3">
      <c r="A45739" s="1">
        <v>44176.548645833333</v>
      </c>
      <c r="B45739" s="6">
        <v>3476209841.2600002</v>
      </c>
    </row>
    <row r="45740" spans="1:2" x14ac:dyDescent="0.3">
      <c r="A45740" s="1">
        <v>44176.555590277778</v>
      </c>
      <c r="B45740" s="6">
        <v>3476216890.1072001</v>
      </c>
    </row>
    <row r="45741" spans="1:2" x14ac:dyDescent="0.3">
      <c r="A45741" s="1">
        <v>44176.562534722223</v>
      </c>
      <c r="B45741" s="6">
        <v>3476224031.3381</v>
      </c>
    </row>
    <row r="45742" spans="1:2" x14ac:dyDescent="0.3">
      <c r="A45742" s="1">
        <v>44176.569479166668</v>
      </c>
      <c r="B45742" s="6">
        <v>3476231338.7709999</v>
      </c>
    </row>
    <row r="45743" spans="1:2" x14ac:dyDescent="0.3">
      <c r="A45743" s="1">
        <v>44176.576435185183</v>
      </c>
      <c r="B45743" s="6">
        <v>3476239144.7484999</v>
      </c>
    </row>
    <row r="45744" spans="1:2" x14ac:dyDescent="0.3">
      <c r="A45744" s="1">
        <v>44176.583391203705</v>
      </c>
      <c r="B45744" s="6">
        <v>3476246974.7645001</v>
      </c>
    </row>
    <row r="45745" spans="1:2" x14ac:dyDescent="0.3">
      <c r="A45745" s="1">
        <v>44176.590324074074</v>
      </c>
      <c r="B45745" s="6">
        <v>3476254381.6903</v>
      </c>
    </row>
    <row r="45746" spans="1:2" x14ac:dyDescent="0.3">
      <c r="A45746" s="1">
        <v>44176.597256944442</v>
      </c>
      <c r="B45746" s="6">
        <v>3476261804.6177001</v>
      </c>
    </row>
    <row r="45747" spans="1:2" x14ac:dyDescent="0.3">
      <c r="A45747" s="1">
        <v>44176.604189814818</v>
      </c>
      <c r="B45747" s="6">
        <v>3476269522.1606002</v>
      </c>
    </row>
    <row r="45748" spans="1:2" x14ac:dyDescent="0.3">
      <c r="A45748" s="1">
        <v>44176.611157407409</v>
      </c>
      <c r="B45748" s="6">
        <v>3476278211.3857002</v>
      </c>
    </row>
    <row r="45749" spans="1:2" x14ac:dyDescent="0.3">
      <c r="A45749" s="1">
        <v>44176.618090277778</v>
      </c>
      <c r="B45749" s="6">
        <v>3476289582.0759001</v>
      </c>
    </row>
    <row r="45750" spans="1:2" x14ac:dyDescent="0.3">
      <c r="A45750" s="1">
        <v>44176.625034722223</v>
      </c>
      <c r="B45750" s="6">
        <v>3476297938.0528002</v>
      </c>
    </row>
    <row r="45751" spans="1:2" x14ac:dyDescent="0.3">
      <c r="A45751" s="1">
        <v>44176.631979166668</v>
      </c>
      <c r="B45751" s="6">
        <v>3476306996.4271002</v>
      </c>
    </row>
    <row r="45752" spans="1:2" x14ac:dyDescent="0.3">
      <c r="A45752" s="1">
        <v>44176.638912037037</v>
      </c>
      <c r="B45752" s="6">
        <v>3476317442.6265001</v>
      </c>
    </row>
    <row r="45753" spans="1:2" x14ac:dyDescent="0.3">
      <c r="A45753" s="1">
        <v>44176.645891203705</v>
      </c>
      <c r="B45753" s="6">
        <v>3476326974.4538002</v>
      </c>
    </row>
    <row r="45754" spans="1:2" x14ac:dyDescent="0.3">
      <c r="A45754" s="1">
        <v>44176.652824074074</v>
      </c>
      <c r="B45754" s="6">
        <v>3476337275.0513</v>
      </c>
    </row>
    <row r="45755" spans="1:2" x14ac:dyDescent="0.3">
      <c r="A45755" s="1">
        <v>44176.659756944442</v>
      </c>
      <c r="B45755" s="6">
        <v>3476346823.3148999</v>
      </c>
    </row>
    <row r="45756" spans="1:2" x14ac:dyDescent="0.3">
      <c r="A45756" s="1">
        <v>44176.666712962964</v>
      </c>
      <c r="B45756" s="6">
        <v>3476357864.9422998</v>
      </c>
    </row>
    <row r="45757" spans="1:2" x14ac:dyDescent="0.3">
      <c r="A45757" s="1">
        <v>44176.673645833333</v>
      </c>
      <c r="B45757" s="6">
        <v>3476369623.0483999</v>
      </c>
    </row>
    <row r="45758" spans="1:2" x14ac:dyDescent="0.3">
      <c r="A45758" s="1">
        <v>44176.680601851855</v>
      </c>
      <c r="B45758" s="6">
        <v>3476381781.7360001</v>
      </c>
    </row>
    <row r="45759" spans="1:2" x14ac:dyDescent="0.3">
      <c r="A45759" s="1">
        <v>44176.687534722223</v>
      </c>
      <c r="B45759" s="6">
        <v>3476393908.4442</v>
      </c>
    </row>
    <row r="45760" spans="1:2" x14ac:dyDescent="0.3">
      <c r="A45760" s="1">
        <v>44176.694490740738</v>
      </c>
      <c r="B45760" s="6">
        <v>3476405197.5233998</v>
      </c>
    </row>
    <row r="45761" spans="1:2" x14ac:dyDescent="0.3">
      <c r="A45761" s="1">
        <v>44176.701412037037</v>
      </c>
      <c r="B45761" s="6">
        <v>3476416630.5338001</v>
      </c>
    </row>
    <row r="45762" spans="1:2" x14ac:dyDescent="0.3">
      <c r="A45762" s="1">
        <v>44176.708368055559</v>
      </c>
      <c r="B45762" s="6">
        <v>3476428071.9429002</v>
      </c>
    </row>
    <row r="45763" spans="1:2" x14ac:dyDescent="0.3">
      <c r="A45763" s="1">
        <v>44176.715300925927</v>
      </c>
      <c r="B45763" s="6">
        <v>3476439757.4281998</v>
      </c>
    </row>
    <row r="45764" spans="1:2" x14ac:dyDescent="0.3">
      <c r="A45764" s="1">
        <v>44176.722245370373</v>
      </c>
      <c r="B45764" s="6">
        <v>3476451281.0349998</v>
      </c>
    </row>
    <row r="45765" spans="1:2" x14ac:dyDescent="0.3">
      <c r="A45765" s="1">
        <v>44176.729201388887</v>
      </c>
      <c r="B45765" s="6">
        <v>3476462956.1167998</v>
      </c>
    </row>
    <row r="45766" spans="1:2" x14ac:dyDescent="0.3">
      <c r="A45766" s="1">
        <v>44176.736157407409</v>
      </c>
      <c r="B45766" s="6">
        <v>3476474333.9631</v>
      </c>
    </row>
    <row r="45767" spans="1:2" x14ac:dyDescent="0.3">
      <c r="A45767" s="1">
        <v>44176.743101851855</v>
      </c>
      <c r="B45767" s="6">
        <v>3476486253.9924002</v>
      </c>
    </row>
    <row r="45768" spans="1:2" x14ac:dyDescent="0.3">
      <c r="A45768" s="1">
        <v>44176.7500462963</v>
      </c>
      <c r="B45768" s="6">
        <v>3476498999.8216</v>
      </c>
    </row>
    <row r="45769" spans="1:2" x14ac:dyDescent="0.3">
      <c r="A45769" s="1">
        <v>44176.756979166668</v>
      </c>
      <c r="B45769" s="6">
        <v>3476513030.8656001</v>
      </c>
    </row>
    <row r="45770" spans="1:2" x14ac:dyDescent="0.3">
      <c r="A45770" s="1">
        <v>44176.763923611114</v>
      </c>
      <c r="B45770" s="6">
        <v>3476526479.9558001</v>
      </c>
    </row>
    <row r="45771" spans="1:2" x14ac:dyDescent="0.3">
      <c r="A45771" s="1">
        <v>44176.770868055559</v>
      </c>
      <c r="B45771" s="6">
        <v>3476538912.1254001</v>
      </c>
    </row>
    <row r="45772" spans="1:2" x14ac:dyDescent="0.3">
      <c r="A45772" s="1">
        <v>44176.777800925927</v>
      </c>
      <c r="B45772" s="6">
        <v>3476551338.3754001</v>
      </c>
    </row>
    <row r="45773" spans="1:2" x14ac:dyDescent="0.3">
      <c r="A45773" s="1">
        <v>44176.784756944442</v>
      </c>
      <c r="B45773" s="6">
        <v>3476564068.2600999</v>
      </c>
    </row>
    <row r="45774" spans="1:2" x14ac:dyDescent="0.3">
      <c r="A45774" s="1">
        <v>44176.791701388887</v>
      </c>
      <c r="B45774" s="6">
        <v>3476576482.3098001</v>
      </c>
    </row>
    <row r="45775" spans="1:2" x14ac:dyDescent="0.3">
      <c r="A45775" s="1">
        <v>44176.798645833333</v>
      </c>
      <c r="B45775" s="6">
        <v>3476589989.7342</v>
      </c>
    </row>
    <row r="45776" spans="1:2" x14ac:dyDescent="0.3">
      <c r="A45776" s="1">
        <v>44176.805590277778</v>
      </c>
      <c r="B45776" s="6">
        <v>3476603724.6259999</v>
      </c>
    </row>
    <row r="45777" spans="1:2" x14ac:dyDescent="0.3">
      <c r="A45777" s="1">
        <v>44176.8125462963</v>
      </c>
      <c r="B45777" s="6">
        <v>3476617699.5268998</v>
      </c>
    </row>
    <row r="45778" spans="1:2" x14ac:dyDescent="0.3">
      <c r="A45778" s="1">
        <v>44176.819490740738</v>
      </c>
      <c r="B45778" s="6">
        <v>3476631108.2553</v>
      </c>
    </row>
    <row r="45779" spans="1:2" x14ac:dyDescent="0.3">
      <c r="A45779" s="1">
        <v>44176.826435185183</v>
      </c>
      <c r="B45779" s="6">
        <v>3476643508.1499</v>
      </c>
    </row>
    <row r="45780" spans="1:2" x14ac:dyDescent="0.3">
      <c r="A45780" s="1">
        <v>44176.833379629628</v>
      </c>
      <c r="B45780" s="6">
        <v>3476655956.4528999</v>
      </c>
    </row>
    <row r="45781" spans="1:2" x14ac:dyDescent="0.3">
      <c r="A45781" s="1">
        <v>44176.840312499997</v>
      </c>
      <c r="B45781" s="6">
        <v>3476668532.2420998</v>
      </c>
    </row>
    <row r="45782" spans="1:2" x14ac:dyDescent="0.3">
      <c r="A45782" s="1">
        <v>44176.847256944442</v>
      </c>
      <c r="B45782" s="6">
        <v>3476681044.7844</v>
      </c>
    </row>
    <row r="45783" spans="1:2" x14ac:dyDescent="0.3">
      <c r="A45783" s="1">
        <v>44176.854201388887</v>
      </c>
      <c r="B45783" s="6">
        <v>3476694593.8881001</v>
      </c>
    </row>
    <row r="45784" spans="1:2" x14ac:dyDescent="0.3">
      <c r="A45784" s="1">
        <v>44176.861145833333</v>
      </c>
      <c r="B45784" s="6">
        <v>3476707905.4144001</v>
      </c>
    </row>
    <row r="45785" spans="1:2" x14ac:dyDescent="0.3">
      <c r="A45785" s="1">
        <v>44176.868101851855</v>
      </c>
      <c r="B45785" s="6">
        <v>3476720644.3284001</v>
      </c>
    </row>
    <row r="45786" spans="1:2" x14ac:dyDescent="0.3">
      <c r="A45786" s="1">
        <v>44176.875034722223</v>
      </c>
      <c r="B45786" s="6">
        <v>3476732599.3481998</v>
      </c>
    </row>
    <row r="45787" spans="1:2" x14ac:dyDescent="0.3">
      <c r="A45787" s="1">
        <v>44176.881967592592</v>
      </c>
      <c r="B45787" s="6">
        <v>3476744469.9152999</v>
      </c>
    </row>
    <row r="45788" spans="1:2" x14ac:dyDescent="0.3">
      <c r="A45788" s="1">
        <v>44176.888935185183</v>
      </c>
      <c r="B45788" s="6">
        <v>3476756789.8937998</v>
      </c>
    </row>
    <row r="45789" spans="1:2" x14ac:dyDescent="0.3">
      <c r="A45789" s="1">
        <v>44176.895879629628</v>
      </c>
      <c r="B45789" s="6">
        <v>3476768850.6915002</v>
      </c>
    </row>
    <row r="45790" spans="1:2" x14ac:dyDescent="0.3">
      <c r="A45790" s="1">
        <v>44176.902824074074</v>
      </c>
      <c r="B45790" s="6">
        <v>3476781569.8678002</v>
      </c>
    </row>
    <row r="45791" spans="1:2" x14ac:dyDescent="0.3">
      <c r="A45791" s="1">
        <v>44176.909768518519</v>
      </c>
      <c r="B45791" s="6">
        <v>3476794859.9143</v>
      </c>
    </row>
    <row r="45792" spans="1:2" x14ac:dyDescent="0.3">
      <c r="A45792" s="1">
        <v>44176.916689814818</v>
      </c>
      <c r="B45792" s="6">
        <v>3476808180.4043999</v>
      </c>
    </row>
    <row r="45793" spans="1:2" x14ac:dyDescent="0.3">
      <c r="A45793" s="1">
        <v>44176.923645833333</v>
      </c>
      <c r="B45793" s="6">
        <v>3476820258.3692002</v>
      </c>
    </row>
    <row r="45794" spans="1:2" x14ac:dyDescent="0.3">
      <c r="A45794" s="1">
        <v>44176.930601851855</v>
      </c>
      <c r="B45794" s="6">
        <v>3476831958.4794998</v>
      </c>
    </row>
    <row r="45795" spans="1:2" x14ac:dyDescent="0.3">
      <c r="A45795" s="1">
        <v>44176.937534722223</v>
      </c>
      <c r="B45795" s="6">
        <v>3476843554.1529999</v>
      </c>
    </row>
    <row r="45796" spans="1:2" x14ac:dyDescent="0.3">
      <c r="A45796" s="1">
        <v>44176.944456018522</v>
      </c>
      <c r="B45796" s="6">
        <v>3476855639.9184999</v>
      </c>
    </row>
    <row r="45797" spans="1:2" x14ac:dyDescent="0.3">
      <c r="A45797" s="1">
        <v>44176.951435185183</v>
      </c>
      <c r="B45797" s="6">
        <v>3476867385.8284998</v>
      </c>
    </row>
    <row r="45798" spans="1:2" x14ac:dyDescent="0.3">
      <c r="A45798" s="1">
        <v>44176.958379629628</v>
      </c>
      <c r="B45798" s="6">
        <v>3476879233.9558001</v>
      </c>
    </row>
    <row r="45799" spans="1:2" x14ac:dyDescent="0.3">
      <c r="A45799" s="1">
        <v>44176.965300925927</v>
      </c>
      <c r="B45799" s="6">
        <v>3476892185.7814999</v>
      </c>
    </row>
    <row r="45800" spans="1:2" x14ac:dyDescent="0.3">
      <c r="A45800" s="1">
        <v>44176.972268518519</v>
      </c>
      <c r="B45800" s="6">
        <v>3476905451.1982999</v>
      </c>
    </row>
    <row r="45801" spans="1:2" x14ac:dyDescent="0.3">
      <c r="A45801" s="1">
        <v>44176.979212962964</v>
      </c>
      <c r="B45801" s="6">
        <v>3476918646.1971002</v>
      </c>
    </row>
    <row r="45802" spans="1:2" x14ac:dyDescent="0.3">
      <c r="A45802" s="1">
        <v>44176.986157407409</v>
      </c>
      <c r="B45802" s="6">
        <v>3476930175.2093</v>
      </c>
    </row>
    <row r="45803" spans="1:2" x14ac:dyDescent="0.3">
      <c r="A45803" s="1">
        <v>44176.993090277778</v>
      </c>
      <c r="B45803" s="6">
        <v>3476941827.2122998</v>
      </c>
    </row>
    <row r="45804" spans="1:2" x14ac:dyDescent="0.3">
      <c r="A45804" s="1">
        <v>44177.0000462963</v>
      </c>
      <c r="B45804" s="6">
        <v>3476953358.5770001</v>
      </c>
    </row>
    <row r="45805" spans="1:2" x14ac:dyDescent="0.3">
      <c r="A45805" s="1">
        <v>44177.006990740738</v>
      </c>
      <c r="B45805" s="6">
        <v>3476964837.6238999</v>
      </c>
    </row>
    <row r="45806" spans="1:2" x14ac:dyDescent="0.3">
      <c r="A45806" s="1">
        <v>44177.013923611114</v>
      </c>
      <c r="B45806" s="6">
        <v>3476977517.3580999</v>
      </c>
    </row>
    <row r="45807" spans="1:2" x14ac:dyDescent="0.3">
      <c r="A45807" s="1">
        <v>44177.020879629628</v>
      </c>
      <c r="B45807" s="6">
        <v>3476990425.6159</v>
      </c>
    </row>
    <row r="45808" spans="1:2" x14ac:dyDescent="0.3">
      <c r="A45808" s="1">
        <v>44177.027824074074</v>
      </c>
      <c r="B45808" s="6">
        <v>3477003405.3053999</v>
      </c>
    </row>
    <row r="45809" spans="1:2" x14ac:dyDescent="0.3">
      <c r="A45809" s="1">
        <v>44177.034756944442</v>
      </c>
      <c r="B45809" s="6">
        <v>3477015334.6321001</v>
      </c>
    </row>
    <row r="45810" spans="1:2" x14ac:dyDescent="0.3">
      <c r="A45810" s="1">
        <v>44177.041701388887</v>
      </c>
      <c r="B45810" s="6">
        <v>3477026888.4754</v>
      </c>
    </row>
    <row r="45811" spans="1:2" x14ac:dyDescent="0.3">
      <c r="A45811" s="1">
        <v>44177.048645833333</v>
      </c>
      <c r="B45811" s="6">
        <v>3477038928.9102001</v>
      </c>
    </row>
    <row r="45812" spans="1:2" x14ac:dyDescent="0.3">
      <c r="A45812" s="1">
        <v>44177.055590277778</v>
      </c>
      <c r="B45812" s="6">
        <v>3477050707.0488</v>
      </c>
    </row>
    <row r="45813" spans="1:2" x14ac:dyDescent="0.3">
      <c r="A45813" s="1">
        <v>44177.062557870369</v>
      </c>
      <c r="B45813" s="6">
        <v>3477063695.2311001</v>
      </c>
    </row>
    <row r="45814" spans="1:2" x14ac:dyDescent="0.3">
      <c r="A45814" s="1">
        <v>44177.069479166668</v>
      </c>
      <c r="B45814" s="6">
        <v>3477076690.3077002</v>
      </c>
    </row>
    <row r="45815" spans="1:2" x14ac:dyDescent="0.3">
      <c r="A45815" s="1">
        <v>44177.076423611114</v>
      </c>
      <c r="B45815" s="6">
        <v>3477089596.9854002</v>
      </c>
    </row>
    <row r="45816" spans="1:2" x14ac:dyDescent="0.3">
      <c r="A45816" s="1">
        <v>44177.083368055559</v>
      </c>
      <c r="B45816" s="6">
        <v>3477101096.3232002</v>
      </c>
    </row>
    <row r="45817" spans="1:2" x14ac:dyDescent="0.3">
      <c r="A45817" s="1">
        <v>44177.090312499997</v>
      </c>
      <c r="B45817" s="6">
        <v>3477112641.1907001</v>
      </c>
    </row>
    <row r="45818" spans="1:2" x14ac:dyDescent="0.3">
      <c r="A45818" s="1">
        <v>44177.097268518519</v>
      </c>
      <c r="B45818" s="6">
        <v>3477124409.2075</v>
      </c>
    </row>
    <row r="45819" spans="1:2" x14ac:dyDescent="0.3">
      <c r="A45819" s="1">
        <v>44177.104201388887</v>
      </c>
      <c r="B45819" s="6">
        <v>3477137394.3656998</v>
      </c>
    </row>
    <row r="45820" spans="1:2" x14ac:dyDescent="0.3">
      <c r="A45820" s="1">
        <v>44177.111145833333</v>
      </c>
      <c r="B45820" s="6">
        <v>3477150224.7358999</v>
      </c>
    </row>
    <row r="45821" spans="1:2" x14ac:dyDescent="0.3">
      <c r="A45821" s="1">
        <v>44177.118090277778</v>
      </c>
      <c r="B45821" s="6">
        <v>3477163091.8277001</v>
      </c>
    </row>
    <row r="45822" spans="1:2" x14ac:dyDescent="0.3">
      <c r="A45822" s="1">
        <v>44177.1250462963</v>
      </c>
      <c r="B45822" s="6">
        <v>3477175315.5478001</v>
      </c>
    </row>
    <row r="45823" spans="1:2" x14ac:dyDescent="0.3">
      <c r="A45823" s="1">
        <v>44177.131967592592</v>
      </c>
      <c r="B45823" s="6">
        <v>3477186665.5812998</v>
      </c>
    </row>
    <row r="45824" spans="1:2" x14ac:dyDescent="0.3">
      <c r="A45824" s="1">
        <v>44177.138923611114</v>
      </c>
      <c r="B45824" s="6">
        <v>3477198188.9418998</v>
      </c>
    </row>
    <row r="45825" spans="1:2" x14ac:dyDescent="0.3">
      <c r="A45825" s="1">
        <v>44177.145879629628</v>
      </c>
      <c r="B45825" s="6">
        <v>3477210908.0921001</v>
      </c>
    </row>
    <row r="45826" spans="1:2" x14ac:dyDescent="0.3">
      <c r="A45826" s="1">
        <v>44177.152800925927</v>
      </c>
      <c r="B45826" s="6">
        <v>3477223988.092</v>
      </c>
    </row>
    <row r="45827" spans="1:2" x14ac:dyDescent="0.3">
      <c r="A45827" s="1">
        <v>44177.159768518519</v>
      </c>
      <c r="B45827" s="6">
        <v>3477237434.7044001</v>
      </c>
    </row>
    <row r="45828" spans="1:2" x14ac:dyDescent="0.3">
      <c r="A45828" s="1">
        <v>44177.166689814818</v>
      </c>
      <c r="B45828" s="6">
        <v>3477250182.2104998</v>
      </c>
    </row>
    <row r="45829" spans="1:2" x14ac:dyDescent="0.3">
      <c r="A45829" s="1">
        <v>44177.173622685186</v>
      </c>
      <c r="B45829" s="6">
        <v>3477261614.2161999</v>
      </c>
    </row>
    <row r="45830" spans="1:2" x14ac:dyDescent="0.3">
      <c r="A45830" s="1">
        <v>44177.180590277778</v>
      </c>
      <c r="B45830" s="6">
        <v>3477273102.9091001</v>
      </c>
    </row>
    <row r="45831" spans="1:2" x14ac:dyDescent="0.3">
      <c r="A45831" s="1">
        <v>44177.1875462963</v>
      </c>
      <c r="B45831" s="6">
        <v>3477285295.9896002</v>
      </c>
    </row>
    <row r="45832" spans="1:2" x14ac:dyDescent="0.3">
      <c r="A45832" s="1">
        <v>44177.194490740738</v>
      </c>
      <c r="B45832" s="6">
        <v>3477298068.7981</v>
      </c>
    </row>
    <row r="45833" spans="1:2" x14ac:dyDescent="0.3">
      <c r="A45833" s="1">
        <v>44177.201423611114</v>
      </c>
      <c r="B45833" s="6">
        <v>3477310885.4706001</v>
      </c>
    </row>
    <row r="45834" spans="1:2" x14ac:dyDescent="0.3">
      <c r="A45834" s="1">
        <v>44177.208379629628</v>
      </c>
      <c r="B45834" s="6">
        <v>3477323754.1409998</v>
      </c>
    </row>
    <row r="45835" spans="1:2" x14ac:dyDescent="0.3">
      <c r="A45835" s="1">
        <v>44177.215324074074</v>
      </c>
      <c r="B45835" s="6">
        <v>3477336676.4439001</v>
      </c>
    </row>
    <row r="45836" spans="1:2" x14ac:dyDescent="0.3">
      <c r="A45836" s="1">
        <v>44177.222256944442</v>
      </c>
      <c r="B45836" s="6">
        <v>3477348565.6585999</v>
      </c>
    </row>
    <row r="45837" spans="1:2" x14ac:dyDescent="0.3">
      <c r="A45837" s="1">
        <v>44177.229189814818</v>
      </c>
      <c r="B45837" s="6">
        <v>3477360036.046</v>
      </c>
    </row>
    <row r="45838" spans="1:2" x14ac:dyDescent="0.3">
      <c r="A45838" s="1">
        <v>44177.236168981479</v>
      </c>
      <c r="B45838" s="6">
        <v>3477372275.5773001</v>
      </c>
    </row>
    <row r="45839" spans="1:2" x14ac:dyDescent="0.3">
      <c r="A45839" s="1">
        <v>44177.243078703701</v>
      </c>
      <c r="B45839" s="6">
        <v>3477385183.4175</v>
      </c>
    </row>
    <row r="45840" spans="1:2" x14ac:dyDescent="0.3">
      <c r="A45840" s="1">
        <v>44177.250034722223</v>
      </c>
      <c r="B45840" s="6">
        <v>3477398496.7584</v>
      </c>
    </row>
    <row r="45841" spans="1:2" x14ac:dyDescent="0.3">
      <c r="A45841" s="1">
        <v>44177.256979166668</v>
      </c>
      <c r="B45841" s="6">
        <v>3477411338.9496999</v>
      </c>
    </row>
    <row r="45842" spans="1:2" x14ac:dyDescent="0.3">
      <c r="A45842" s="1">
        <v>44177.263923611114</v>
      </c>
      <c r="B45842" s="6">
        <v>3477424244.5244002</v>
      </c>
    </row>
    <row r="45843" spans="1:2" x14ac:dyDescent="0.3">
      <c r="A45843" s="1">
        <v>44177.270868055559</v>
      </c>
      <c r="B45843" s="6">
        <v>3477436381.4563999</v>
      </c>
    </row>
    <row r="45844" spans="1:2" x14ac:dyDescent="0.3">
      <c r="A45844" s="1">
        <v>44177.277812499997</v>
      </c>
      <c r="B45844" s="6">
        <v>3477447841.0247002</v>
      </c>
    </row>
    <row r="45845" spans="1:2" x14ac:dyDescent="0.3">
      <c r="A45845" s="1">
        <v>44177.284780092596</v>
      </c>
      <c r="B45845" s="6">
        <v>3477459771.9171</v>
      </c>
    </row>
    <row r="45846" spans="1:2" x14ac:dyDescent="0.3">
      <c r="A45846" s="1">
        <v>44177.291701388887</v>
      </c>
      <c r="B45846" s="6">
        <v>3477472619.5472002</v>
      </c>
    </row>
    <row r="45847" spans="1:2" x14ac:dyDescent="0.3">
      <c r="A45847" s="1">
        <v>44177.298657407409</v>
      </c>
      <c r="B45847" s="6">
        <v>3477485236.9840002</v>
      </c>
    </row>
    <row r="45848" spans="1:2" x14ac:dyDescent="0.3">
      <c r="A45848" s="1">
        <v>44177.305601851855</v>
      </c>
      <c r="B45848" s="6">
        <v>3477497271.2627001</v>
      </c>
    </row>
    <row r="45849" spans="1:2" x14ac:dyDescent="0.3">
      <c r="A45849" s="1">
        <v>44177.3125462963</v>
      </c>
      <c r="B45849" s="6">
        <v>3477509362.6943002</v>
      </c>
    </row>
    <row r="45850" spans="1:2" x14ac:dyDescent="0.3">
      <c r="A45850" s="1">
        <v>44177.319490740738</v>
      </c>
      <c r="B45850" s="6">
        <v>3477521309.8597999</v>
      </c>
    </row>
    <row r="45851" spans="1:2" x14ac:dyDescent="0.3">
      <c r="A45851" s="1">
        <v>44177.326423611114</v>
      </c>
      <c r="B45851" s="6">
        <v>3477532876.1528001</v>
      </c>
    </row>
    <row r="45852" spans="1:2" x14ac:dyDescent="0.3">
      <c r="A45852" s="1">
        <v>44177.333356481482</v>
      </c>
      <c r="B45852" s="6">
        <v>3477543420.8738999</v>
      </c>
    </row>
    <row r="45853" spans="1:2" x14ac:dyDescent="0.3">
      <c r="A45853" s="1">
        <v>44177.340312499997</v>
      </c>
      <c r="B45853" s="6">
        <v>3477553352.3364</v>
      </c>
    </row>
    <row r="45854" spans="1:2" x14ac:dyDescent="0.3">
      <c r="A45854" s="1">
        <v>44177.347256944442</v>
      </c>
      <c r="B45854" s="6">
        <v>3477563355.1292</v>
      </c>
    </row>
    <row r="45855" spans="1:2" x14ac:dyDescent="0.3">
      <c r="A45855" s="1">
        <v>44177.354189814818</v>
      </c>
      <c r="B45855" s="6">
        <v>3477574149.9331999</v>
      </c>
    </row>
    <row r="45856" spans="1:2" x14ac:dyDescent="0.3">
      <c r="A45856" s="1">
        <v>44177.361145833333</v>
      </c>
      <c r="B45856" s="6">
        <v>3477584276.4598999</v>
      </c>
    </row>
    <row r="45857" spans="1:2" x14ac:dyDescent="0.3">
      <c r="A45857" s="1">
        <v>44177.368101851855</v>
      </c>
      <c r="B45857" s="6">
        <v>3477593697.0570002</v>
      </c>
    </row>
    <row r="45858" spans="1:2" x14ac:dyDescent="0.3">
      <c r="A45858" s="1">
        <v>44177.375034722223</v>
      </c>
      <c r="B45858" s="6">
        <v>3477603395.7034001</v>
      </c>
    </row>
    <row r="45859" spans="1:2" x14ac:dyDescent="0.3">
      <c r="A45859" s="1">
        <v>44177.381990740738</v>
      </c>
      <c r="B45859" s="6">
        <v>3477613122.6385999</v>
      </c>
    </row>
    <row r="45860" spans="1:2" x14ac:dyDescent="0.3">
      <c r="A45860" s="1">
        <v>44177.388935185183</v>
      </c>
      <c r="B45860" s="6">
        <v>3477619755.4794002</v>
      </c>
    </row>
    <row r="45861" spans="1:2" x14ac:dyDescent="0.3">
      <c r="A45861" s="1">
        <v>44177.395891203705</v>
      </c>
      <c r="B45861" s="6">
        <v>3477626305.2652998</v>
      </c>
    </row>
    <row r="45862" spans="1:2" x14ac:dyDescent="0.3">
      <c r="A45862" s="1">
        <v>44177.402824074074</v>
      </c>
      <c r="B45862" s="6">
        <v>3477633414.1332002</v>
      </c>
    </row>
    <row r="45863" spans="1:2" x14ac:dyDescent="0.3">
      <c r="A45863" s="1">
        <v>44177.409756944442</v>
      </c>
      <c r="B45863" s="6">
        <v>3477640949.3793001</v>
      </c>
    </row>
    <row r="45864" spans="1:2" x14ac:dyDescent="0.3">
      <c r="A45864" s="1">
        <v>44177.416701388887</v>
      </c>
      <c r="B45864" s="6">
        <v>3477647711.0991001</v>
      </c>
    </row>
    <row r="45865" spans="1:2" x14ac:dyDescent="0.3">
      <c r="A45865" s="1">
        <v>44177.423657407409</v>
      </c>
      <c r="B45865" s="6">
        <v>3477653817.2294002</v>
      </c>
    </row>
    <row r="45866" spans="1:2" x14ac:dyDescent="0.3">
      <c r="A45866" s="1">
        <v>44177.430601851855</v>
      </c>
      <c r="B45866" s="6">
        <v>3477660385.4726</v>
      </c>
    </row>
    <row r="45867" spans="1:2" x14ac:dyDescent="0.3">
      <c r="A45867" s="1">
        <v>44177.437534722223</v>
      </c>
      <c r="B45867" s="6">
        <v>3477666779.1743002</v>
      </c>
    </row>
    <row r="45868" spans="1:2" x14ac:dyDescent="0.3">
      <c r="A45868" s="1">
        <v>44177.444479166668</v>
      </c>
      <c r="B45868" s="6">
        <v>3477673693.8127999</v>
      </c>
    </row>
    <row r="45869" spans="1:2" x14ac:dyDescent="0.3">
      <c r="A45869" s="1">
        <v>44177.451423611114</v>
      </c>
      <c r="B45869" s="6">
        <v>3477679167.7069001</v>
      </c>
    </row>
    <row r="45870" spans="1:2" x14ac:dyDescent="0.3">
      <c r="A45870" s="1">
        <v>44177.458391203705</v>
      </c>
      <c r="B45870" s="6">
        <v>3477687041.7642999</v>
      </c>
    </row>
    <row r="45871" spans="1:2" x14ac:dyDescent="0.3">
      <c r="A45871" s="1">
        <v>44177.465312499997</v>
      </c>
      <c r="B45871" s="6">
        <v>3477693629.7358999</v>
      </c>
    </row>
    <row r="45872" spans="1:2" x14ac:dyDescent="0.3">
      <c r="A45872" s="1">
        <v>44177.472256944442</v>
      </c>
      <c r="B45872" s="6">
        <v>3477699297.8460999</v>
      </c>
    </row>
    <row r="45873" spans="1:2" x14ac:dyDescent="0.3">
      <c r="A45873" s="1">
        <v>44177.479201388887</v>
      </c>
      <c r="B45873" s="6">
        <v>3477703732.2101002</v>
      </c>
    </row>
    <row r="45874" spans="1:2" x14ac:dyDescent="0.3">
      <c r="A45874" s="1">
        <v>44177.486157407409</v>
      </c>
      <c r="B45874" s="6">
        <v>3477707703.4850001</v>
      </c>
    </row>
    <row r="45875" spans="1:2" x14ac:dyDescent="0.3">
      <c r="A45875" s="1">
        <v>44177.493078703701</v>
      </c>
      <c r="B45875" s="6">
        <v>3477711495.2280002</v>
      </c>
    </row>
    <row r="45876" spans="1:2" x14ac:dyDescent="0.3">
      <c r="A45876" s="1">
        <v>44177.5000462963</v>
      </c>
      <c r="B45876" s="6">
        <v>3477715901.0156999</v>
      </c>
    </row>
    <row r="45877" spans="1:2" x14ac:dyDescent="0.3">
      <c r="A45877" s="1">
        <v>44177.506990740738</v>
      </c>
      <c r="B45877" s="6">
        <v>3477721268.6219001</v>
      </c>
    </row>
    <row r="45878" spans="1:2" x14ac:dyDescent="0.3">
      <c r="A45878" s="1">
        <v>44177.513935185183</v>
      </c>
      <c r="B45878" s="6">
        <v>3477726515.7715001</v>
      </c>
    </row>
    <row r="45879" spans="1:2" x14ac:dyDescent="0.3">
      <c r="A45879" s="1">
        <v>44177.520891203705</v>
      </c>
      <c r="B45879" s="6">
        <v>3477731390.1408</v>
      </c>
    </row>
    <row r="45880" spans="1:2" x14ac:dyDescent="0.3">
      <c r="A45880" s="1">
        <v>44177.527812499997</v>
      </c>
      <c r="B45880" s="6">
        <v>3477735609.3304</v>
      </c>
    </row>
    <row r="45881" spans="1:2" x14ac:dyDescent="0.3">
      <c r="A45881" s="1">
        <v>44177.534756944442</v>
      </c>
      <c r="B45881" s="6">
        <v>3477739378.1064</v>
      </c>
    </row>
    <row r="45882" spans="1:2" x14ac:dyDescent="0.3">
      <c r="A45882" s="1">
        <v>44177.541701388887</v>
      </c>
      <c r="B45882" s="6">
        <v>3477743165.4682002</v>
      </c>
    </row>
    <row r="45883" spans="1:2" x14ac:dyDescent="0.3">
      <c r="A45883" s="1">
        <v>44177.548645833333</v>
      </c>
      <c r="B45883" s="6">
        <v>3477746969.3484001</v>
      </c>
    </row>
    <row r="45884" spans="1:2" x14ac:dyDescent="0.3">
      <c r="A45884" s="1">
        <v>44177.555590277778</v>
      </c>
      <c r="B45884" s="6">
        <v>3477751827.7326999</v>
      </c>
    </row>
    <row r="45885" spans="1:2" x14ac:dyDescent="0.3">
      <c r="A45885" s="1">
        <v>44177.5625462963</v>
      </c>
      <c r="B45885" s="6">
        <v>3477758481.5054998</v>
      </c>
    </row>
    <row r="45886" spans="1:2" x14ac:dyDescent="0.3">
      <c r="A45886" s="1">
        <v>44177.569490740738</v>
      </c>
      <c r="B45886" s="6">
        <v>3477764448.355</v>
      </c>
    </row>
    <row r="45887" spans="1:2" x14ac:dyDescent="0.3">
      <c r="A45887" s="1">
        <v>44177.57644675926</v>
      </c>
      <c r="B45887" s="6">
        <v>3477769072.3443999</v>
      </c>
    </row>
    <row r="45888" spans="1:2" x14ac:dyDescent="0.3">
      <c r="A45888" s="1">
        <v>44177.583379629628</v>
      </c>
      <c r="B45888" s="6">
        <v>3477774977.9622002</v>
      </c>
    </row>
    <row r="45889" spans="1:2" x14ac:dyDescent="0.3">
      <c r="A45889" s="1">
        <v>44177.590324074074</v>
      </c>
      <c r="B45889" s="6">
        <v>3477783638.1443</v>
      </c>
    </row>
    <row r="45890" spans="1:2" x14ac:dyDescent="0.3">
      <c r="A45890" s="1">
        <v>44177.597268518519</v>
      </c>
      <c r="B45890" s="6">
        <v>3477791512.4773998</v>
      </c>
    </row>
    <row r="45891" spans="1:2" x14ac:dyDescent="0.3">
      <c r="A45891" s="1">
        <v>44177.604212962964</v>
      </c>
      <c r="B45891" s="6">
        <v>3477798016.349</v>
      </c>
    </row>
    <row r="45892" spans="1:2" x14ac:dyDescent="0.3">
      <c r="A45892" s="1">
        <v>44177.611157407409</v>
      </c>
      <c r="B45892" s="6">
        <v>3477802590.8621001</v>
      </c>
    </row>
    <row r="45893" spans="1:2" x14ac:dyDescent="0.3">
      <c r="A45893" s="1">
        <v>44177.618090277778</v>
      </c>
      <c r="B45893" s="6">
        <v>3477807611.1370001</v>
      </c>
    </row>
    <row r="45894" spans="1:2" x14ac:dyDescent="0.3">
      <c r="A45894" s="1">
        <v>44177.6250462963</v>
      </c>
      <c r="B45894" s="6">
        <v>3477814217.48</v>
      </c>
    </row>
    <row r="45895" spans="1:2" x14ac:dyDescent="0.3">
      <c r="A45895" s="1">
        <v>44177.631967592592</v>
      </c>
      <c r="B45895" s="6">
        <v>3477822324.3738999</v>
      </c>
    </row>
    <row r="45896" spans="1:2" x14ac:dyDescent="0.3">
      <c r="A45896" s="1">
        <v>44177.638935185183</v>
      </c>
      <c r="B45896" s="6">
        <v>3477832701.1499</v>
      </c>
    </row>
    <row r="45897" spans="1:2" x14ac:dyDescent="0.3">
      <c r="A45897" s="1">
        <v>44177.645879629628</v>
      </c>
      <c r="B45897" s="6">
        <v>3477843677.4755998</v>
      </c>
    </row>
    <row r="45898" spans="1:2" x14ac:dyDescent="0.3">
      <c r="A45898" s="1">
        <v>44177.652800925927</v>
      </c>
      <c r="B45898" s="6">
        <v>3477851918.0355</v>
      </c>
    </row>
    <row r="45899" spans="1:2" x14ac:dyDescent="0.3">
      <c r="A45899" s="1">
        <v>44177.659756944442</v>
      </c>
      <c r="B45899" s="6">
        <v>3477859186.4941001</v>
      </c>
    </row>
    <row r="45900" spans="1:2" x14ac:dyDescent="0.3">
      <c r="A45900" s="1">
        <v>44177.666701388887</v>
      </c>
      <c r="B45900" s="6">
        <v>3477867058.9022002</v>
      </c>
    </row>
    <row r="45901" spans="1:2" x14ac:dyDescent="0.3">
      <c r="A45901" s="1">
        <v>44177.673657407409</v>
      </c>
      <c r="B45901" s="6">
        <v>3477875204.9530001</v>
      </c>
    </row>
    <row r="45902" spans="1:2" x14ac:dyDescent="0.3">
      <c r="A45902" s="1">
        <v>44177.680590277778</v>
      </c>
      <c r="B45902" s="6">
        <v>3477885652.5542998</v>
      </c>
    </row>
    <row r="45903" spans="1:2" x14ac:dyDescent="0.3">
      <c r="A45903" s="1">
        <v>44177.687534722223</v>
      </c>
      <c r="B45903" s="6">
        <v>3477896331.3541002</v>
      </c>
    </row>
    <row r="45904" spans="1:2" x14ac:dyDescent="0.3">
      <c r="A45904" s="1">
        <v>44177.694479166668</v>
      </c>
      <c r="B45904" s="6">
        <v>3477906818.3794999</v>
      </c>
    </row>
    <row r="45905" spans="1:2" x14ac:dyDescent="0.3">
      <c r="A45905" s="1">
        <v>44177.701423611114</v>
      </c>
      <c r="B45905" s="6">
        <v>3477917494.1048999</v>
      </c>
    </row>
    <row r="45906" spans="1:2" x14ac:dyDescent="0.3">
      <c r="A45906" s="1">
        <v>44177.708368055559</v>
      </c>
      <c r="B45906" s="6">
        <v>3477928394.3983998</v>
      </c>
    </row>
    <row r="45907" spans="1:2" x14ac:dyDescent="0.3">
      <c r="A45907" s="1">
        <v>44177.715324074074</v>
      </c>
      <c r="B45907" s="6">
        <v>3477939350.7772002</v>
      </c>
    </row>
    <row r="45908" spans="1:2" x14ac:dyDescent="0.3">
      <c r="A45908" s="1">
        <v>44177.722268518519</v>
      </c>
      <c r="B45908" s="6">
        <v>3477950597.3786998</v>
      </c>
    </row>
    <row r="45909" spans="1:2" x14ac:dyDescent="0.3">
      <c r="A45909" s="1">
        <v>44177.729212962964</v>
      </c>
      <c r="B45909" s="6">
        <v>3477961687.8551002</v>
      </c>
    </row>
    <row r="45910" spans="1:2" x14ac:dyDescent="0.3">
      <c r="A45910" s="1">
        <v>44177.736145833333</v>
      </c>
      <c r="B45910" s="6">
        <v>3477973178.7870002</v>
      </c>
    </row>
    <row r="45911" spans="1:2" x14ac:dyDescent="0.3">
      <c r="A45911" s="1">
        <v>44177.743090277778</v>
      </c>
      <c r="B45911" s="6">
        <v>3477984491.98</v>
      </c>
    </row>
    <row r="45912" spans="1:2" x14ac:dyDescent="0.3">
      <c r="A45912" s="1">
        <v>44177.7500462963</v>
      </c>
      <c r="B45912" s="6">
        <v>3477997393.7305999</v>
      </c>
    </row>
    <row r="45913" spans="1:2" x14ac:dyDescent="0.3">
      <c r="A45913" s="1">
        <v>44177.756967592592</v>
      </c>
      <c r="B45913" s="6">
        <v>3478010071.5943999</v>
      </c>
    </row>
    <row r="45914" spans="1:2" x14ac:dyDescent="0.3">
      <c r="A45914" s="1">
        <v>44177.763923611114</v>
      </c>
      <c r="B45914" s="6">
        <v>3478022115.5509</v>
      </c>
    </row>
    <row r="45915" spans="1:2" x14ac:dyDescent="0.3">
      <c r="A45915" s="1">
        <v>44177.770879629628</v>
      </c>
      <c r="B45915" s="6">
        <v>3478034073.086</v>
      </c>
    </row>
    <row r="45916" spans="1:2" x14ac:dyDescent="0.3">
      <c r="A45916" s="1">
        <v>44177.777824074074</v>
      </c>
      <c r="B45916" s="6">
        <v>3478046252.5009999</v>
      </c>
    </row>
    <row r="45917" spans="1:2" x14ac:dyDescent="0.3">
      <c r="A45917" s="1">
        <v>44177.784745370373</v>
      </c>
      <c r="B45917" s="6">
        <v>3478058243.3610001</v>
      </c>
    </row>
    <row r="45918" spans="1:2" x14ac:dyDescent="0.3">
      <c r="A45918" s="1">
        <v>44177.791689814818</v>
      </c>
      <c r="B45918" s="6">
        <v>3478070341.5327001</v>
      </c>
    </row>
    <row r="45919" spans="1:2" x14ac:dyDescent="0.3">
      <c r="A45919" s="1">
        <v>44177.798657407409</v>
      </c>
      <c r="B45919" s="6">
        <v>3478082511.0188999</v>
      </c>
    </row>
    <row r="45920" spans="1:2" x14ac:dyDescent="0.3">
      <c r="A45920" s="1">
        <v>44177.805578703701</v>
      </c>
      <c r="B45920" s="6">
        <v>3478094367.2887998</v>
      </c>
    </row>
    <row r="45921" spans="1:2" x14ac:dyDescent="0.3">
      <c r="A45921" s="1">
        <v>44177.812557870369</v>
      </c>
      <c r="B45921" s="6">
        <v>3478108056.0939999</v>
      </c>
    </row>
    <row r="45922" spans="1:2" x14ac:dyDescent="0.3">
      <c r="A45922" s="1">
        <v>44177.819479166668</v>
      </c>
      <c r="B45922" s="6">
        <v>3478121899.0208001</v>
      </c>
    </row>
    <row r="45923" spans="1:2" x14ac:dyDescent="0.3">
      <c r="A45923" s="1">
        <v>44177.826412037037</v>
      </c>
      <c r="B45923" s="6">
        <v>3478134599.9699998</v>
      </c>
    </row>
    <row r="45924" spans="1:2" x14ac:dyDescent="0.3">
      <c r="A45924" s="1">
        <v>44177.833368055559</v>
      </c>
      <c r="B45924" s="6">
        <v>3478146721.6686001</v>
      </c>
    </row>
    <row r="45925" spans="1:2" x14ac:dyDescent="0.3">
      <c r="A45925" s="1">
        <v>44177.840312499997</v>
      </c>
      <c r="B45925" s="6">
        <v>3478158749.9032001</v>
      </c>
    </row>
    <row r="45926" spans="1:2" x14ac:dyDescent="0.3">
      <c r="A45926" s="1">
        <v>44177.847256944442</v>
      </c>
      <c r="B45926" s="6">
        <v>3478170612.2823</v>
      </c>
    </row>
    <row r="45927" spans="1:2" x14ac:dyDescent="0.3">
      <c r="A45927" s="1">
        <v>44177.854201388887</v>
      </c>
      <c r="B45927" s="6">
        <v>3478182425.8017001</v>
      </c>
    </row>
    <row r="45928" spans="1:2" x14ac:dyDescent="0.3">
      <c r="A45928" s="1">
        <v>44177.861134259256</v>
      </c>
      <c r="B45928" s="6">
        <v>3478194048.0609002</v>
      </c>
    </row>
    <row r="45929" spans="1:2" x14ac:dyDescent="0.3">
      <c r="A45929" s="1">
        <v>44177.868101851855</v>
      </c>
      <c r="B45929" s="6">
        <v>3478205854.5528002</v>
      </c>
    </row>
    <row r="45930" spans="1:2" x14ac:dyDescent="0.3">
      <c r="A45930" s="1">
        <v>44177.875057870369</v>
      </c>
      <c r="B45930" s="6">
        <v>3478218855.4917998</v>
      </c>
    </row>
    <row r="45931" spans="1:2" x14ac:dyDescent="0.3">
      <c r="A45931" s="1">
        <v>44177.881990740738</v>
      </c>
      <c r="B45931" s="6">
        <v>3478232030.2848001</v>
      </c>
    </row>
    <row r="45932" spans="1:2" x14ac:dyDescent="0.3">
      <c r="A45932" s="1">
        <v>44177.888923611114</v>
      </c>
      <c r="B45932" s="6">
        <v>3478244785.0913</v>
      </c>
    </row>
    <row r="45933" spans="1:2" x14ac:dyDescent="0.3">
      <c r="A45933" s="1">
        <v>44177.895891203705</v>
      </c>
      <c r="B45933" s="6">
        <v>3478256436.0311999</v>
      </c>
    </row>
    <row r="45934" spans="1:2" x14ac:dyDescent="0.3">
      <c r="A45934" s="1">
        <v>44177.902812499997</v>
      </c>
      <c r="B45934" s="6">
        <v>3478268029.0307002</v>
      </c>
    </row>
    <row r="45935" spans="1:2" x14ac:dyDescent="0.3">
      <c r="A45935" s="1">
        <v>44177.909745370373</v>
      </c>
      <c r="B45935" s="6">
        <v>3478279581.2098999</v>
      </c>
    </row>
    <row r="45936" spans="1:2" x14ac:dyDescent="0.3">
      <c r="A45936" s="1">
        <v>44177.916701388887</v>
      </c>
      <c r="B45936" s="6">
        <v>3478291118.7740002</v>
      </c>
    </row>
    <row r="45937" spans="1:2" x14ac:dyDescent="0.3">
      <c r="A45937" s="1">
        <v>44177.923645833333</v>
      </c>
      <c r="B45937" s="6">
        <v>3478303210.3390002</v>
      </c>
    </row>
    <row r="45938" spans="1:2" x14ac:dyDescent="0.3">
      <c r="A45938" s="1">
        <v>44177.930601851855</v>
      </c>
      <c r="B45938" s="6">
        <v>3478315627.8818998</v>
      </c>
    </row>
    <row r="45939" spans="1:2" x14ac:dyDescent="0.3">
      <c r="A45939" s="1">
        <v>44177.937534722223</v>
      </c>
      <c r="B45939" s="6">
        <v>3478327844.0240998</v>
      </c>
    </row>
    <row r="45940" spans="1:2" x14ac:dyDescent="0.3">
      <c r="A45940" s="1">
        <v>44177.944502314815</v>
      </c>
      <c r="B45940" s="6">
        <v>3478340092.6504998</v>
      </c>
    </row>
    <row r="45941" spans="1:2" x14ac:dyDescent="0.3">
      <c r="A45941" s="1">
        <v>44177.951423611114</v>
      </c>
      <c r="B45941" s="6">
        <v>3478352239.1248999</v>
      </c>
    </row>
    <row r="45942" spans="1:2" x14ac:dyDescent="0.3">
      <c r="A45942" s="1">
        <v>44177.958356481482</v>
      </c>
      <c r="B45942" s="6">
        <v>3478364486.4471002</v>
      </c>
    </row>
    <row r="45943" spans="1:2" x14ac:dyDescent="0.3">
      <c r="A45943" s="1">
        <v>44177.965324074074</v>
      </c>
      <c r="B45943" s="6">
        <v>3478377670.5595999</v>
      </c>
    </row>
    <row r="45944" spans="1:2" x14ac:dyDescent="0.3">
      <c r="A45944" s="1">
        <v>44177.972256944442</v>
      </c>
      <c r="B45944" s="6">
        <v>3478390013.6199999</v>
      </c>
    </row>
    <row r="45945" spans="1:2" x14ac:dyDescent="0.3">
      <c r="A45945" s="1">
        <v>44177.979201388887</v>
      </c>
      <c r="B45945" s="6">
        <v>3478402302.0166998</v>
      </c>
    </row>
    <row r="45946" spans="1:2" x14ac:dyDescent="0.3">
      <c r="A45946" s="1">
        <v>44177.986157407409</v>
      </c>
      <c r="B45946" s="6">
        <v>3478414496.5851998</v>
      </c>
    </row>
    <row r="45947" spans="1:2" x14ac:dyDescent="0.3">
      <c r="A45947" s="1">
        <v>44177.993090277778</v>
      </c>
      <c r="B45947" s="6">
        <v>3478426629.9983001</v>
      </c>
    </row>
    <row r="45948" spans="1:2" x14ac:dyDescent="0.3">
      <c r="A45948" s="1">
        <v>44178.0000462963</v>
      </c>
      <c r="B45948" s="6">
        <v>3478438866.9063001</v>
      </c>
    </row>
    <row r="45949" spans="1:2" x14ac:dyDescent="0.3">
      <c r="A45949" s="1">
        <v>44178.006979166668</v>
      </c>
      <c r="B45949" s="6">
        <v>3478450907.3072</v>
      </c>
    </row>
    <row r="45950" spans="1:2" x14ac:dyDescent="0.3">
      <c r="A45950" s="1">
        <v>44178.013923611114</v>
      </c>
      <c r="B45950" s="6">
        <v>3478463144.6529999</v>
      </c>
    </row>
    <row r="45951" spans="1:2" x14ac:dyDescent="0.3">
      <c r="A45951" s="1">
        <v>44178.020879629628</v>
      </c>
      <c r="B45951" s="6">
        <v>3478475290.4403</v>
      </c>
    </row>
    <row r="45952" spans="1:2" x14ac:dyDescent="0.3">
      <c r="A45952" s="1">
        <v>44178.027800925927</v>
      </c>
      <c r="B45952" s="6">
        <v>3478487551.7989998</v>
      </c>
    </row>
    <row r="45953" spans="1:2" x14ac:dyDescent="0.3">
      <c r="A45953" s="1">
        <v>44178.034756944442</v>
      </c>
      <c r="B45953" s="6">
        <v>3478499839.5472999</v>
      </c>
    </row>
    <row r="45954" spans="1:2" x14ac:dyDescent="0.3">
      <c r="A45954" s="1">
        <v>44178.041712962964</v>
      </c>
      <c r="B45954" s="6">
        <v>3478512105.7648001</v>
      </c>
    </row>
    <row r="45955" spans="1:2" x14ac:dyDescent="0.3">
      <c r="A45955" s="1">
        <v>44178.048657407409</v>
      </c>
      <c r="B45955" s="6">
        <v>3478524348.3505998</v>
      </c>
    </row>
    <row r="45956" spans="1:2" x14ac:dyDescent="0.3">
      <c r="A45956" s="1">
        <v>44178.055578703701</v>
      </c>
      <c r="B45956" s="6">
        <v>3478536343.3242998</v>
      </c>
    </row>
    <row r="45957" spans="1:2" x14ac:dyDescent="0.3">
      <c r="A45957" s="1">
        <v>44178.062523148146</v>
      </c>
      <c r="B45957" s="6">
        <v>3478548415.5714002</v>
      </c>
    </row>
    <row r="45958" spans="1:2" x14ac:dyDescent="0.3">
      <c r="A45958" s="1">
        <v>44178.069490740738</v>
      </c>
      <c r="B45958" s="6">
        <v>3478560557.3850999</v>
      </c>
    </row>
    <row r="45959" spans="1:2" x14ac:dyDescent="0.3">
      <c r="A45959" s="1">
        <v>44178.076423611114</v>
      </c>
      <c r="B45959" s="6">
        <v>3478572674.0158</v>
      </c>
    </row>
    <row r="45960" spans="1:2" x14ac:dyDescent="0.3">
      <c r="A45960" s="1">
        <v>44178.083379629628</v>
      </c>
      <c r="B45960" s="6">
        <v>3478584994.8397999</v>
      </c>
    </row>
    <row r="45961" spans="1:2" x14ac:dyDescent="0.3">
      <c r="A45961" s="1">
        <v>44178.090324074074</v>
      </c>
      <c r="B45961" s="6">
        <v>3478597247.7115002</v>
      </c>
    </row>
    <row r="45962" spans="1:2" x14ac:dyDescent="0.3">
      <c r="A45962" s="1">
        <v>44178.097268518519</v>
      </c>
      <c r="B45962" s="6">
        <v>3478609721.6827002</v>
      </c>
    </row>
    <row r="45963" spans="1:2" x14ac:dyDescent="0.3">
      <c r="A45963" s="1">
        <v>44178.104201388887</v>
      </c>
      <c r="B45963" s="6">
        <v>3478621948.1497002</v>
      </c>
    </row>
    <row r="45964" spans="1:2" x14ac:dyDescent="0.3">
      <c r="A45964" s="1">
        <v>44178.111157407409</v>
      </c>
      <c r="B45964" s="6">
        <v>3478634043.9840002</v>
      </c>
    </row>
    <row r="45965" spans="1:2" x14ac:dyDescent="0.3">
      <c r="A45965" s="1">
        <v>44178.118090277778</v>
      </c>
      <c r="B45965" s="6">
        <v>3478646138.1764002</v>
      </c>
    </row>
    <row r="45966" spans="1:2" x14ac:dyDescent="0.3">
      <c r="A45966" s="1">
        <v>44178.125034722223</v>
      </c>
      <c r="B45966" s="6">
        <v>3478658122.8794999</v>
      </c>
    </row>
    <row r="45967" spans="1:2" x14ac:dyDescent="0.3">
      <c r="A45967" s="1">
        <v>44178.131990740738</v>
      </c>
      <c r="B45967" s="6">
        <v>3478670195.0441999</v>
      </c>
    </row>
    <row r="45968" spans="1:2" x14ac:dyDescent="0.3">
      <c r="A45968" s="1">
        <v>44178.138912037037</v>
      </c>
      <c r="B45968" s="6">
        <v>3478682296.8306999</v>
      </c>
    </row>
    <row r="45969" spans="1:2" x14ac:dyDescent="0.3">
      <c r="A45969" s="1">
        <v>44178.145879629628</v>
      </c>
      <c r="B45969" s="6">
        <v>3478694434.5412998</v>
      </c>
    </row>
    <row r="45970" spans="1:2" x14ac:dyDescent="0.3">
      <c r="A45970" s="1">
        <v>44178.152800925927</v>
      </c>
      <c r="B45970" s="6">
        <v>3478706547.1448002</v>
      </c>
    </row>
    <row r="45971" spans="1:2" x14ac:dyDescent="0.3">
      <c r="A45971" s="1">
        <v>44178.159745370373</v>
      </c>
      <c r="B45971" s="6">
        <v>3478718616.8262</v>
      </c>
    </row>
    <row r="45972" spans="1:2" x14ac:dyDescent="0.3">
      <c r="A45972" s="1">
        <v>44178.166712962964</v>
      </c>
      <c r="B45972" s="6">
        <v>3478730704.9805002</v>
      </c>
    </row>
    <row r="45973" spans="1:2" x14ac:dyDescent="0.3">
      <c r="A45973" s="1">
        <v>44178.173634259256</v>
      </c>
      <c r="B45973" s="6">
        <v>3478742678.7270002</v>
      </c>
    </row>
    <row r="45974" spans="1:2" x14ac:dyDescent="0.3">
      <c r="A45974" s="1">
        <v>44178.180613425924</v>
      </c>
      <c r="B45974" s="6">
        <v>3478754743.2266998</v>
      </c>
    </row>
    <row r="45975" spans="1:2" x14ac:dyDescent="0.3">
      <c r="A45975" s="1">
        <v>44178.187534722223</v>
      </c>
      <c r="B45975" s="6">
        <v>3478766877.6613002</v>
      </c>
    </row>
    <row r="45976" spans="1:2" x14ac:dyDescent="0.3">
      <c r="A45976" s="1">
        <v>44178.194490740738</v>
      </c>
      <c r="B45976" s="6">
        <v>3478779016.1908998</v>
      </c>
    </row>
    <row r="45977" spans="1:2" x14ac:dyDescent="0.3">
      <c r="A45977" s="1">
        <v>44178.201435185183</v>
      </c>
      <c r="B45977" s="6">
        <v>3478791146.4547</v>
      </c>
    </row>
    <row r="45978" spans="1:2" x14ac:dyDescent="0.3">
      <c r="A45978" s="1">
        <v>44178.208368055559</v>
      </c>
      <c r="B45978" s="6">
        <v>3478803421.1265998</v>
      </c>
    </row>
    <row r="45979" spans="1:2" x14ac:dyDescent="0.3">
      <c r="A45979" s="1">
        <v>44178.215324074074</v>
      </c>
      <c r="B45979" s="6">
        <v>3478816013.7996001</v>
      </c>
    </row>
    <row r="45980" spans="1:2" x14ac:dyDescent="0.3">
      <c r="A45980" s="1">
        <v>44178.222256944442</v>
      </c>
      <c r="B45980" s="6">
        <v>3478828029.2554998</v>
      </c>
    </row>
    <row r="45981" spans="1:2" x14ac:dyDescent="0.3">
      <c r="A45981" s="1">
        <v>44178.229224537034</v>
      </c>
      <c r="B45981" s="6">
        <v>3478840054.5878</v>
      </c>
    </row>
    <row r="45982" spans="1:2" x14ac:dyDescent="0.3">
      <c r="A45982" s="1">
        <v>44178.236157407409</v>
      </c>
      <c r="B45982" s="6">
        <v>3478852262.0425</v>
      </c>
    </row>
    <row r="45983" spans="1:2" x14ac:dyDescent="0.3">
      <c r="A45983" s="1">
        <v>44178.243090277778</v>
      </c>
      <c r="B45983" s="6">
        <v>3478864496.7641001</v>
      </c>
    </row>
    <row r="45984" spans="1:2" x14ac:dyDescent="0.3">
      <c r="A45984" s="1">
        <v>44178.2500462963</v>
      </c>
      <c r="B45984" s="6">
        <v>3478876521.3369999</v>
      </c>
    </row>
    <row r="45985" spans="1:2" x14ac:dyDescent="0.3">
      <c r="A45985" s="1">
        <v>44178.256979166668</v>
      </c>
      <c r="B45985" s="6">
        <v>3478888600.8983998</v>
      </c>
    </row>
    <row r="45986" spans="1:2" x14ac:dyDescent="0.3">
      <c r="A45986" s="1">
        <v>44178.263912037037</v>
      </c>
      <c r="B45986" s="6">
        <v>3478900655.3245001</v>
      </c>
    </row>
    <row r="45987" spans="1:2" x14ac:dyDescent="0.3">
      <c r="A45987" s="1">
        <v>44178.270856481482</v>
      </c>
      <c r="B45987" s="6">
        <v>3478912643.8393998</v>
      </c>
    </row>
    <row r="45988" spans="1:2" x14ac:dyDescent="0.3">
      <c r="A45988" s="1">
        <v>44178.277824074074</v>
      </c>
      <c r="B45988" s="6">
        <v>3478924693.2514</v>
      </c>
    </row>
    <row r="45989" spans="1:2" x14ac:dyDescent="0.3">
      <c r="A45989" s="1">
        <v>44178.284768518519</v>
      </c>
      <c r="B45989" s="6">
        <v>3478936689.3730998</v>
      </c>
    </row>
    <row r="45990" spans="1:2" x14ac:dyDescent="0.3">
      <c r="A45990" s="1">
        <v>44178.291712962964</v>
      </c>
      <c r="B45990" s="6">
        <v>3478948713.2410998</v>
      </c>
    </row>
    <row r="45991" spans="1:2" x14ac:dyDescent="0.3">
      <c r="A45991" s="1">
        <v>44178.298645833333</v>
      </c>
      <c r="B45991" s="6">
        <v>3478960019.5528002</v>
      </c>
    </row>
    <row r="45992" spans="1:2" x14ac:dyDescent="0.3">
      <c r="A45992" s="1">
        <v>44178.305601851855</v>
      </c>
      <c r="B45992" s="6">
        <v>3478971289.9131999</v>
      </c>
    </row>
    <row r="45993" spans="1:2" x14ac:dyDescent="0.3">
      <c r="A45993" s="1">
        <v>44178.312534722223</v>
      </c>
      <c r="B45993" s="6">
        <v>3478982547.1215</v>
      </c>
    </row>
    <row r="45994" spans="1:2" x14ac:dyDescent="0.3">
      <c r="A45994" s="1">
        <v>44178.319479166668</v>
      </c>
      <c r="B45994" s="6">
        <v>3478993330.6753001</v>
      </c>
    </row>
    <row r="45995" spans="1:2" x14ac:dyDescent="0.3">
      <c r="A45995" s="1">
        <v>44178.326423611114</v>
      </c>
      <c r="B45995" s="6">
        <v>3479003880.9022002</v>
      </c>
    </row>
    <row r="45996" spans="1:2" x14ac:dyDescent="0.3">
      <c r="A45996" s="1">
        <v>44178.333379629628</v>
      </c>
      <c r="B45996" s="6">
        <v>3479013814.9122</v>
      </c>
    </row>
    <row r="45997" spans="1:2" x14ac:dyDescent="0.3">
      <c r="A45997" s="1">
        <v>44178.340312499997</v>
      </c>
      <c r="B45997" s="6">
        <v>3479023423.2069001</v>
      </c>
    </row>
    <row r="45998" spans="1:2" x14ac:dyDescent="0.3">
      <c r="A45998" s="1">
        <v>44178.347268518519</v>
      </c>
      <c r="B45998" s="6">
        <v>3479032643.0822001</v>
      </c>
    </row>
    <row r="45999" spans="1:2" x14ac:dyDescent="0.3">
      <c r="A45999" s="1">
        <v>44178.354212962964</v>
      </c>
      <c r="B45999" s="6">
        <v>3479041841.7729001</v>
      </c>
    </row>
    <row r="46000" spans="1:2" x14ac:dyDescent="0.3">
      <c r="A46000" s="1">
        <v>44178.361157407409</v>
      </c>
      <c r="B46000" s="6">
        <v>3479050405.7876</v>
      </c>
    </row>
    <row r="46001" spans="1:2" x14ac:dyDescent="0.3">
      <c r="A46001" s="1">
        <v>44178.368090277778</v>
      </c>
      <c r="B46001" s="6">
        <v>3479058511.1928</v>
      </c>
    </row>
    <row r="46002" spans="1:2" x14ac:dyDescent="0.3">
      <c r="A46002" s="1">
        <v>44178.3750462963</v>
      </c>
      <c r="B46002" s="6">
        <v>3479066153.2178998</v>
      </c>
    </row>
    <row r="46003" spans="1:2" x14ac:dyDescent="0.3">
      <c r="A46003" s="1">
        <v>44178.381990740738</v>
      </c>
      <c r="B46003" s="6">
        <v>3479073579.0921998</v>
      </c>
    </row>
    <row r="46004" spans="1:2" x14ac:dyDescent="0.3">
      <c r="A46004" s="1">
        <v>44178.388923611114</v>
      </c>
      <c r="B46004" s="6">
        <v>3479080360.8843999</v>
      </c>
    </row>
    <row r="46005" spans="1:2" x14ac:dyDescent="0.3">
      <c r="A46005" s="1">
        <v>44178.395879629628</v>
      </c>
      <c r="B46005" s="6">
        <v>3479086964.0409999</v>
      </c>
    </row>
    <row r="46006" spans="1:2" x14ac:dyDescent="0.3">
      <c r="A46006" s="1">
        <v>44178.402812499997</v>
      </c>
      <c r="B46006" s="6">
        <v>3479093152.1216002</v>
      </c>
    </row>
    <row r="46007" spans="1:2" x14ac:dyDescent="0.3">
      <c r="A46007" s="1">
        <v>44178.409756944442</v>
      </c>
      <c r="B46007" s="6">
        <v>3479099149.5883999</v>
      </c>
    </row>
    <row r="46008" spans="1:2" x14ac:dyDescent="0.3">
      <c r="A46008" s="1">
        <v>44178.416712962964</v>
      </c>
      <c r="B46008" s="6">
        <v>3479105183.9787998</v>
      </c>
    </row>
    <row r="46009" spans="1:2" x14ac:dyDescent="0.3">
      <c r="A46009" s="1">
        <v>44178.423634259256</v>
      </c>
      <c r="B46009" s="6">
        <v>3479111164.0187001</v>
      </c>
    </row>
    <row r="46010" spans="1:2" x14ac:dyDescent="0.3">
      <c r="A46010" s="1">
        <v>44178.430601851855</v>
      </c>
      <c r="B46010" s="6">
        <v>3479117293.9856</v>
      </c>
    </row>
    <row r="46011" spans="1:2" x14ac:dyDescent="0.3">
      <c r="A46011" s="1">
        <v>44178.437523148146</v>
      </c>
      <c r="B46011" s="6">
        <v>3479122579.6613998</v>
      </c>
    </row>
    <row r="46012" spans="1:2" x14ac:dyDescent="0.3">
      <c r="A46012" s="1">
        <v>44178.444490740738</v>
      </c>
      <c r="B46012" s="6">
        <v>3479127851.9471002</v>
      </c>
    </row>
    <row r="46013" spans="1:2" x14ac:dyDescent="0.3">
      <c r="A46013" s="1">
        <v>44178.451412037037</v>
      </c>
      <c r="B46013" s="6">
        <v>3479132662.6487999</v>
      </c>
    </row>
    <row r="46014" spans="1:2" x14ac:dyDescent="0.3">
      <c r="A46014" s="1">
        <v>44178.458368055559</v>
      </c>
      <c r="B46014" s="6">
        <v>3479137248.5869999</v>
      </c>
    </row>
    <row r="46015" spans="1:2" x14ac:dyDescent="0.3">
      <c r="A46015" s="1">
        <v>44178.465312499997</v>
      </c>
      <c r="B46015" s="6">
        <v>3479141730.3534002</v>
      </c>
    </row>
    <row r="46016" spans="1:2" x14ac:dyDescent="0.3">
      <c r="A46016" s="1">
        <v>44178.472256944442</v>
      </c>
      <c r="B46016" s="6">
        <v>3479146125.7083001</v>
      </c>
    </row>
    <row r="46017" spans="1:2" x14ac:dyDescent="0.3">
      <c r="A46017" s="1">
        <v>44178.479201388887</v>
      </c>
      <c r="B46017" s="6">
        <v>3479150431.0292001</v>
      </c>
    </row>
    <row r="46018" spans="1:2" x14ac:dyDescent="0.3">
      <c r="A46018" s="1">
        <v>44178.486157407409</v>
      </c>
      <c r="B46018" s="6">
        <v>3479154810.2445998</v>
      </c>
    </row>
    <row r="46019" spans="1:2" x14ac:dyDescent="0.3">
      <c r="A46019" s="1">
        <v>44178.493101851855</v>
      </c>
      <c r="B46019" s="6">
        <v>3479159147.723</v>
      </c>
    </row>
    <row r="46020" spans="1:2" x14ac:dyDescent="0.3">
      <c r="A46020" s="1">
        <v>44178.5000462963</v>
      </c>
      <c r="B46020" s="6">
        <v>3479163405.4126</v>
      </c>
    </row>
    <row r="46021" spans="1:2" x14ac:dyDescent="0.3">
      <c r="A46021" s="1">
        <v>44178.506979166668</v>
      </c>
      <c r="B46021" s="6">
        <v>3479167516.5569</v>
      </c>
    </row>
    <row r="46022" spans="1:2" x14ac:dyDescent="0.3">
      <c r="A46022" s="1">
        <v>44178.513935185183</v>
      </c>
      <c r="B46022" s="6">
        <v>3479171762.8186002</v>
      </c>
    </row>
    <row r="46023" spans="1:2" x14ac:dyDescent="0.3">
      <c r="A46023" s="1">
        <v>44178.520868055559</v>
      </c>
      <c r="B46023" s="6">
        <v>3479175955.4092002</v>
      </c>
    </row>
    <row r="46024" spans="1:2" x14ac:dyDescent="0.3">
      <c r="A46024" s="1">
        <v>44178.527824074074</v>
      </c>
      <c r="B46024" s="6">
        <v>3479180257.9179001</v>
      </c>
    </row>
    <row r="46025" spans="1:2" x14ac:dyDescent="0.3">
      <c r="A46025" s="1">
        <v>44178.534756944442</v>
      </c>
      <c r="B46025" s="6">
        <v>3479184811.0924001</v>
      </c>
    </row>
    <row r="46026" spans="1:2" x14ac:dyDescent="0.3">
      <c r="A46026" s="1">
        <v>44178.541712962964</v>
      </c>
      <c r="B46026" s="6">
        <v>3479189109.2756</v>
      </c>
    </row>
    <row r="46027" spans="1:2" x14ac:dyDescent="0.3">
      <c r="A46027" s="1">
        <v>44178.548634259256</v>
      </c>
      <c r="B46027" s="6">
        <v>3479193567.6465001</v>
      </c>
    </row>
    <row r="46028" spans="1:2" x14ac:dyDescent="0.3">
      <c r="A46028" s="1">
        <v>44178.555590277778</v>
      </c>
      <c r="B46028" s="6">
        <v>3479198109.9706001</v>
      </c>
    </row>
    <row r="46029" spans="1:2" x14ac:dyDescent="0.3">
      <c r="A46029" s="1">
        <v>44178.562523148146</v>
      </c>
      <c r="B46029" s="6">
        <v>3479202626.4095998</v>
      </c>
    </row>
    <row r="46030" spans="1:2" x14ac:dyDescent="0.3">
      <c r="A46030" s="1">
        <v>44178.569490740738</v>
      </c>
      <c r="B46030" s="6">
        <v>3479207438.6764002</v>
      </c>
    </row>
    <row r="46031" spans="1:2" x14ac:dyDescent="0.3">
      <c r="A46031" s="1">
        <v>44178.576435185183</v>
      </c>
      <c r="B46031" s="6">
        <v>3479212287.6697001</v>
      </c>
    </row>
    <row r="46032" spans="1:2" x14ac:dyDescent="0.3">
      <c r="A46032" s="1">
        <v>44178.583368055559</v>
      </c>
      <c r="B46032" s="6">
        <v>3479217102.6282001</v>
      </c>
    </row>
    <row r="46033" spans="1:2" x14ac:dyDescent="0.3">
      <c r="A46033" s="1">
        <v>44178.590324074074</v>
      </c>
      <c r="B46033" s="6">
        <v>3479222158.5925002</v>
      </c>
    </row>
    <row r="46034" spans="1:2" x14ac:dyDescent="0.3">
      <c r="A46034" s="1">
        <v>44178.597280092596</v>
      </c>
      <c r="B46034" s="6">
        <v>3479227259.5798001</v>
      </c>
    </row>
    <row r="46035" spans="1:2" x14ac:dyDescent="0.3">
      <c r="A46035" s="1">
        <v>44178.604201388887</v>
      </c>
      <c r="B46035" s="6">
        <v>3479232568.6912999</v>
      </c>
    </row>
    <row r="46036" spans="1:2" x14ac:dyDescent="0.3">
      <c r="A46036" s="1">
        <v>44178.611157407409</v>
      </c>
      <c r="B46036" s="6">
        <v>3479237982.5888</v>
      </c>
    </row>
    <row r="46037" spans="1:2" x14ac:dyDescent="0.3">
      <c r="A46037" s="1">
        <v>44178.618090277778</v>
      </c>
      <c r="B46037" s="6">
        <v>3479243068.4639001</v>
      </c>
    </row>
    <row r="46038" spans="1:2" x14ac:dyDescent="0.3">
      <c r="A46038" s="1">
        <v>44178.625057870369</v>
      </c>
      <c r="B46038" s="6">
        <v>3479248732.8546</v>
      </c>
    </row>
    <row r="46039" spans="1:2" x14ac:dyDescent="0.3">
      <c r="A46039" s="1">
        <v>44178.631979166668</v>
      </c>
      <c r="B46039" s="6">
        <v>3479254109.5819001</v>
      </c>
    </row>
    <row r="46040" spans="1:2" x14ac:dyDescent="0.3">
      <c r="A46040" s="1">
        <v>44178.638912037037</v>
      </c>
      <c r="B46040" s="6">
        <v>3479259848.2708998</v>
      </c>
    </row>
    <row r="46041" spans="1:2" x14ac:dyDescent="0.3">
      <c r="A46041" s="1">
        <v>44178.645879629628</v>
      </c>
      <c r="B46041" s="6">
        <v>3479265701.1931</v>
      </c>
    </row>
    <row r="46042" spans="1:2" x14ac:dyDescent="0.3">
      <c r="A46042" s="1">
        <v>44178.652824074074</v>
      </c>
      <c r="B46042" s="6">
        <v>3479271845.2550001</v>
      </c>
    </row>
    <row r="46043" spans="1:2" x14ac:dyDescent="0.3">
      <c r="A46043" s="1">
        <v>44178.659768518519</v>
      </c>
      <c r="B46043" s="6">
        <v>3479278497.9229002</v>
      </c>
    </row>
    <row r="46044" spans="1:2" x14ac:dyDescent="0.3">
      <c r="A46044" s="1">
        <v>44178.666712962964</v>
      </c>
      <c r="B46044" s="6">
        <v>3479285427.4524999</v>
      </c>
    </row>
    <row r="46045" spans="1:2" x14ac:dyDescent="0.3">
      <c r="A46045" s="1">
        <v>44178.673645833333</v>
      </c>
      <c r="B46045" s="6">
        <v>3479292747.2467999</v>
      </c>
    </row>
    <row r="46046" spans="1:2" x14ac:dyDescent="0.3">
      <c r="A46046" s="1">
        <v>44178.680578703701</v>
      </c>
      <c r="B46046" s="6">
        <v>3479300865.04</v>
      </c>
    </row>
    <row r="46047" spans="1:2" x14ac:dyDescent="0.3">
      <c r="A46047" s="1">
        <v>44178.687534722223</v>
      </c>
      <c r="B46047" s="6">
        <v>3479309472.3941998</v>
      </c>
    </row>
    <row r="46048" spans="1:2" x14ac:dyDescent="0.3">
      <c r="A46048" s="1">
        <v>44178.694479166668</v>
      </c>
      <c r="B46048" s="6">
        <v>3479320198.3098001</v>
      </c>
    </row>
    <row r="46049" spans="1:2" x14ac:dyDescent="0.3">
      <c r="A46049" s="1">
        <v>44178.701435185183</v>
      </c>
      <c r="B46049" s="6">
        <v>3479330058.6817999</v>
      </c>
    </row>
    <row r="46050" spans="1:2" x14ac:dyDescent="0.3">
      <c r="A46050" s="1">
        <v>44178.708368055559</v>
      </c>
      <c r="B46050" s="6">
        <v>3479339776.9958</v>
      </c>
    </row>
    <row r="46051" spans="1:2" x14ac:dyDescent="0.3">
      <c r="A46051" s="1">
        <v>44178.715300925927</v>
      </c>
      <c r="B46051" s="6">
        <v>3479350641.4162998</v>
      </c>
    </row>
    <row r="46052" spans="1:2" x14ac:dyDescent="0.3">
      <c r="A46052" s="1">
        <v>44178.722256944442</v>
      </c>
      <c r="B46052" s="6">
        <v>3479360987.9243002</v>
      </c>
    </row>
    <row r="46053" spans="1:2" x14ac:dyDescent="0.3">
      <c r="A46053" s="1">
        <v>44178.729201388887</v>
      </c>
      <c r="B46053" s="6">
        <v>3479371357.7227001</v>
      </c>
    </row>
    <row r="46054" spans="1:2" x14ac:dyDescent="0.3">
      <c r="A46054" s="1">
        <v>44178.736157407409</v>
      </c>
      <c r="B46054" s="6">
        <v>3479382076.3579998</v>
      </c>
    </row>
    <row r="46055" spans="1:2" x14ac:dyDescent="0.3">
      <c r="A46055" s="1">
        <v>44178.743090277778</v>
      </c>
      <c r="B46055" s="6">
        <v>3479392814.1135998</v>
      </c>
    </row>
    <row r="46056" spans="1:2" x14ac:dyDescent="0.3">
      <c r="A46056" s="1">
        <v>44178.750034722223</v>
      </c>
      <c r="B46056" s="6">
        <v>3479404760.1353998</v>
      </c>
    </row>
    <row r="46057" spans="1:2" x14ac:dyDescent="0.3">
      <c r="A46057" s="1">
        <v>44178.756967592592</v>
      </c>
      <c r="B46057" s="6">
        <v>3479417441.2104001</v>
      </c>
    </row>
    <row r="46058" spans="1:2" x14ac:dyDescent="0.3">
      <c r="A46058" s="1">
        <v>44178.763935185183</v>
      </c>
      <c r="B46058" s="6">
        <v>3479429664.5760002</v>
      </c>
    </row>
    <row r="46059" spans="1:2" x14ac:dyDescent="0.3">
      <c r="A46059" s="1">
        <v>44178.770879629628</v>
      </c>
      <c r="B46059" s="6">
        <v>3479441536.3143001</v>
      </c>
    </row>
    <row r="46060" spans="1:2" x14ac:dyDescent="0.3">
      <c r="A46060" s="1">
        <v>44178.777812499997</v>
      </c>
      <c r="B46060" s="6">
        <v>3479453327.0067</v>
      </c>
    </row>
    <row r="46061" spans="1:2" x14ac:dyDescent="0.3">
      <c r="A46061" s="1">
        <v>44178.784780092596</v>
      </c>
      <c r="B46061" s="6">
        <v>3479465182.5921001</v>
      </c>
    </row>
    <row r="46062" spans="1:2" x14ac:dyDescent="0.3">
      <c r="A46062" s="1">
        <v>44178.791701388887</v>
      </c>
      <c r="B46062" s="6">
        <v>3479476998.0941</v>
      </c>
    </row>
    <row r="46063" spans="1:2" x14ac:dyDescent="0.3">
      <c r="A46063" s="1">
        <v>44178.798645833333</v>
      </c>
      <c r="B46063" s="6">
        <v>3479488900.6387</v>
      </c>
    </row>
    <row r="46064" spans="1:2" x14ac:dyDescent="0.3">
      <c r="A46064" s="1">
        <v>44178.805578703701</v>
      </c>
      <c r="B46064" s="6">
        <v>3479500903.0362</v>
      </c>
    </row>
    <row r="46065" spans="1:2" x14ac:dyDescent="0.3">
      <c r="A46065" s="1">
        <v>44178.812534722223</v>
      </c>
      <c r="B46065" s="6">
        <v>3479512778.7728</v>
      </c>
    </row>
    <row r="46066" spans="1:2" x14ac:dyDescent="0.3">
      <c r="A46066" s="1">
        <v>44178.819467592592</v>
      </c>
      <c r="B46066" s="6">
        <v>3479524414.1939001</v>
      </c>
    </row>
    <row r="46067" spans="1:2" x14ac:dyDescent="0.3">
      <c r="A46067" s="1">
        <v>44178.826412037037</v>
      </c>
      <c r="B46067" s="6">
        <v>3479536791.3766999</v>
      </c>
    </row>
    <row r="46068" spans="1:2" x14ac:dyDescent="0.3">
      <c r="A46068" s="1">
        <v>44178.833379629628</v>
      </c>
      <c r="B46068" s="6">
        <v>3479548862.9257002</v>
      </c>
    </row>
    <row r="46069" spans="1:2" x14ac:dyDescent="0.3">
      <c r="A46069" s="1">
        <v>44178.840324074074</v>
      </c>
      <c r="B46069" s="6">
        <v>3479561960.855</v>
      </c>
    </row>
    <row r="46070" spans="1:2" x14ac:dyDescent="0.3">
      <c r="A46070" s="1">
        <v>44178.847256944442</v>
      </c>
      <c r="B46070" s="6">
        <v>3479574977.6226001</v>
      </c>
    </row>
    <row r="46071" spans="1:2" x14ac:dyDescent="0.3">
      <c r="A46071" s="1">
        <v>44178.854212962964</v>
      </c>
      <c r="B46071" s="6">
        <v>3479586719.9987998</v>
      </c>
    </row>
    <row r="46072" spans="1:2" x14ac:dyDescent="0.3">
      <c r="A46072" s="1">
        <v>44178.861145833333</v>
      </c>
      <c r="B46072" s="6">
        <v>3479598574.3596001</v>
      </c>
    </row>
    <row r="46073" spans="1:2" x14ac:dyDescent="0.3">
      <c r="A46073" s="1">
        <v>44178.868101851855</v>
      </c>
      <c r="B46073" s="6">
        <v>3479610355.4896998</v>
      </c>
    </row>
    <row r="46074" spans="1:2" x14ac:dyDescent="0.3">
      <c r="A46074" s="1">
        <v>44178.875034722223</v>
      </c>
      <c r="B46074" s="6">
        <v>3479621962.2855</v>
      </c>
    </row>
    <row r="46075" spans="1:2" x14ac:dyDescent="0.3">
      <c r="A46075" s="1">
        <v>44178.881967592592</v>
      </c>
      <c r="B46075" s="6">
        <v>3479633997.7950001</v>
      </c>
    </row>
    <row r="46076" spans="1:2" x14ac:dyDescent="0.3">
      <c r="A46076" s="1">
        <v>44178.888958333337</v>
      </c>
      <c r="B46076" s="6">
        <v>3479645644.3997998</v>
      </c>
    </row>
    <row r="46077" spans="1:2" x14ac:dyDescent="0.3">
      <c r="A46077" s="1">
        <v>44178.895868055559</v>
      </c>
      <c r="B46077" s="6">
        <v>3479657283.6601</v>
      </c>
    </row>
    <row r="46078" spans="1:2" x14ac:dyDescent="0.3">
      <c r="A46078" s="1">
        <v>44178.902824074074</v>
      </c>
      <c r="B46078" s="6">
        <v>3479669781.6202002</v>
      </c>
    </row>
    <row r="46079" spans="1:2" x14ac:dyDescent="0.3">
      <c r="A46079" s="1">
        <v>44178.909756944442</v>
      </c>
      <c r="B46079" s="6">
        <v>3479682869.3477001</v>
      </c>
    </row>
    <row r="46080" spans="1:2" x14ac:dyDescent="0.3">
      <c r="A46080" s="1">
        <v>44178.916701388887</v>
      </c>
      <c r="B46080" s="6">
        <v>3479695575.6475</v>
      </c>
    </row>
    <row r="46081" spans="1:2" x14ac:dyDescent="0.3">
      <c r="A46081" s="1">
        <v>44178.923657407409</v>
      </c>
      <c r="B46081" s="6">
        <v>3479707358.7554998</v>
      </c>
    </row>
    <row r="46082" spans="1:2" x14ac:dyDescent="0.3">
      <c r="A46082" s="1">
        <v>44178.930590277778</v>
      </c>
      <c r="B46082" s="6">
        <v>3479718942.3045001</v>
      </c>
    </row>
    <row r="46083" spans="1:2" x14ac:dyDescent="0.3">
      <c r="A46083" s="1">
        <v>44178.9375462963</v>
      </c>
      <c r="B46083" s="6">
        <v>3479730577.6257</v>
      </c>
    </row>
    <row r="46084" spans="1:2" x14ac:dyDescent="0.3">
      <c r="A46084" s="1">
        <v>44178.944479166668</v>
      </c>
      <c r="B46084" s="6">
        <v>3479742083.9698</v>
      </c>
    </row>
    <row r="46085" spans="1:2" x14ac:dyDescent="0.3">
      <c r="A46085" s="1">
        <v>44178.951435185183</v>
      </c>
      <c r="B46085" s="6">
        <v>3479754860.0956998</v>
      </c>
    </row>
    <row r="46086" spans="1:2" x14ac:dyDescent="0.3">
      <c r="A46086" s="1">
        <v>44178.958391203705</v>
      </c>
      <c r="B46086" s="6">
        <v>3479767931.2909999</v>
      </c>
    </row>
    <row r="46087" spans="1:2" x14ac:dyDescent="0.3">
      <c r="A46087" s="1">
        <v>44178.965312499997</v>
      </c>
      <c r="B46087" s="6">
        <v>3479780396.8192</v>
      </c>
    </row>
    <row r="46088" spans="1:2" x14ac:dyDescent="0.3">
      <c r="A46088" s="1">
        <v>44178.972256944442</v>
      </c>
      <c r="B46088" s="6">
        <v>3479792093.9891</v>
      </c>
    </row>
    <row r="46089" spans="1:2" x14ac:dyDescent="0.3">
      <c r="A46089" s="1">
        <v>44178.979224537034</v>
      </c>
      <c r="B46089" s="6">
        <v>3479803706.2082</v>
      </c>
    </row>
    <row r="46090" spans="1:2" x14ac:dyDescent="0.3">
      <c r="A46090" s="1">
        <v>44178.986168981479</v>
      </c>
      <c r="B46090" s="6">
        <v>3479815819.5153999</v>
      </c>
    </row>
    <row r="46091" spans="1:2" x14ac:dyDescent="0.3">
      <c r="A46091" s="1">
        <v>44178.993090277778</v>
      </c>
      <c r="B46091" s="6">
        <v>3479827474.1645999</v>
      </c>
    </row>
    <row r="46092" spans="1:2" x14ac:dyDescent="0.3">
      <c r="A46092" s="1">
        <v>44179.000057870369</v>
      </c>
      <c r="B46092" s="6">
        <v>3479840423.9775</v>
      </c>
    </row>
    <row r="46093" spans="1:2" x14ac:dyDescent="0.3">
      <c r="A46093" s="1">
        <v>44179.006979166668</v>
      </c>
      <c r="B46093" s="6">
        <v>3479853547.4877</v>
      </c>
    </row>
    <row r="46094" spans="1:2" x14ac:dyDescent="0.3">
      <c r="A46094" s="1">
        <v>44179.013935185183</v>
      </c>
      <c r="B46094" s="6">
        <v>3479866401.4085999</v>
      </c>
    </row>
    <row r="46095" spans="1:2" x14ac:dyDescent="0.3">
      <c r="A46095" s="1">
        <v>44179.020879629628</v>
      </c>
      <c r="B46095" s="6">
        <v>3479878171.7392001</v>
      </c>
    </row>
    <row r="46096" spans="1:2" x14ac:dyDescent="0.3">
      <c r="A46096" s="1">
        <v>44179.027812499997</v>
      </c>
      <c r="B46096" s="6">
        <v>3479889765.4714999</v>
      </c>
    </row>
    <row r="46097" spans="1:2" x14ac:dyDescent="0.3">
      <c r="A46097" s="1">
        <v>44179.034756944442</v>
      </c>
      <c r="B46097" s="6">
        <v>3479901285.2522998</v>
      </c>
    </row>
    <row r="46098" spans="1:2" x14ac:dyDescent="0.3">
      <c r="A46098" s="1">
        <v>44179.041689814818</v>
      </c>
      <c r="B46098" s="6">
        <v>3479913123.671</v>
      </c>
    </row>
    <row r="46099" spans="1:2" x14ac:dyDescent="0.3">
      <c r="A46099" s="1">
        <v>44179.048634259256</v>
      </c>
      <c r="B46099" s="6">
        <v>3479926244.8513999</v>
      </c>
    </row>
    <row r="46100" spans="1:2" x14ac:dyDescent="0.3">
      <c r="A46100" s="1">
        <v>44179.055601851855</v>
      </c>
      <c r="B46100" s="6">
        <v>3479939387.0427999</v>
      </c>
    </row>
    <row r="46101" spans="1:2" x14ac:dyDescent="0.3">
      <c r="A46101" s="1">
        <v>44179.062534722223</v>
      </c>
      <c r="B46101" s="6">
        <v>3479951740.9110999</v>
      </c>
    </row>
    <row r="46102" spans="1:2" x14ac:dyDescent="0.3">
      <c r="A46102" s="1">
        <v>44179.069490740738</v>
      </c>
      <c r="B46102" s="6">
        <v>3479963427.2996001</v>
      </c>
    </row>
    <row r="46103" spans="1:2" x14ac:dyDescent="0.3">
      <c r="A46103" s="1">
        <v>44179.076412037037</v>
      </c>
      <c r="B46103" s="6">
        <v>3479974969.0051999</v>
      </c>
    </row>
    <row r="46104" spans="1:2" x14ac:dyDescent="0.3">
      <c r="A46104" s="1">
        <v>44179.083368055559</v>
      </c>
      <c r="B46104" s="6">
        <v>3479986671.5222001</v>
      </c>
    </row>
    <row r="46105" spans="1:2" x14ac:dyDescent="0.3">
      <c r="A46105" s="1">
        <v>44179.090312499997</v>
      </c>
      <c r="B46105" s="6">
        <v>3479999917.1905999</v>
      </c>
    </row>
    <row r="46106" spans="1:2" x14ac:dyDescent="0.3">
      <c r="A46106" s="1">
        <v>44179.097256944442</v>
      </c>
      <c r="B46106" s="6">
        <v>3480012996.1373</v>
      </c>
    </row>
    <row r="46107" spans="1:2" x14ac:dyDescent="0.3">
      <c r="A46107" s="1">
        <v>44179.104201388887</v>
      </c>
      <c r="B46107" s="6">
        <v>3480025958.8079</v>
      </c>
    </row>
    <row r="46108" spans="1:2" x14ac:dyDescent="0.3">
      <c r="A46108" s="1">
        <v>44179.111145833333</v>
      </c>
      <c r="B46108" s="6">
        <v>3480038923.9091001</v>
      </c>
    </row>
    <row r="46109" spans="1:2" x14ac:dyDescent="0.3">
      <c r="A46109" s="1">
        <v>44179.118090277778</v>
      </c>
      <c r="B46109" s="6">
        <v>3480050820.6129999</v>
      </c>
    </row>
    <row r="46110" spans="1:2" x14ac:dyDescent="0.3">
      <c r="A46110" s="1">
        <v>44179.125034722223</v>
      </c>
      <c r="B46110" s="6">
        <v>3480062221.1378999</v>
      </c>
    </row>
    <row r="46111" spans="1:2" x14ac:dyDescent="0.3">
      <c r="A46111" s="1">
        <v>44179.131956018522</v>
      </c>
      <c r="B46111" s="6">
        <v>3480073836.9233999</v>
      </c>
    </row>
    <row r="46112" spans="1:2" x14ac:dyDescent="0.3">
      <c r="A46112" s="1">
        <v>44179.138923611114</v>
      </c>
      <c r="B46112" s="6">
        <v>3480086845.3476</v>
      </c>
    </row>
    <row r="46113" spans="1:2" x14ac:dyDescent="0.3">
      <c r="A46113" s="1">
        <v>44179.145868055559</v>
      </c>
      <c r="B46113" s="6">
        <v>3480099781.8845</v>
      </c>
    </row>
    <row r="46114" spans="1:2" x14ac:dyDescent="0.3">
      <c r="A46114" s="1">
        <v>44179.152800925927</v>
      </c>
      <c r="B46114" s="6">
        <v>3480112603.7080002</v>
      </c>
    </row>
    <row r="46115" spans="1:2" x14ac:dyDescent="0.3">
      <c r="A46115" s="1">
        <v>44179.159756944442</v>
      </c>
      <c r="B46115" s="6">
        <v>3480125542.7336998</v>
      </c>
    </row>
    <row r="46116" spans="1:2" x14ac:dyDescent="0.3">
      <c r="A46116" s="1">
        <v>44179.166701388887</v>
      </c>
      <c r="B46116" s="6">
        <v>3480138361.6872001</v>
      </c>
    </row>
    <row r="46117" spans="1:2" x14ac:dyDescent="0.3">
      <c r="A46117" s="1">
        <v>44179.173645833333</v>
      </c>
      <c r="B46117" s="6">
        <v>3480149906.9611001</v>
      </c>
    </row>
    <row r="46118" spans="1:2" x14ac:dyDescent="0.3">
      <c r="A46118" s="1">
        <v>44179.180578703701</v>
      </c>
      <c r="B46118" s="6">
        <v>3480161389.3074002</v>
      </c>
    </row>
    <row r="46119" spans="1:2" x14ac:dyDescent="0.3">
      <c r="A46119" s="1">
        <v>44179.187534722223</v>
      </c>
      <c r="B46119" s="6">
        <v>3480173715.3636999</v>
      </c>
    </row>
    <row r="46120" spans="1:2" x14ac:dyDescent="0.3">
      <c r="A46120" s="1">
        <v>44179.194479166668</v>
      </c>
      <c r="B46120" s="6">
        <v>3480186842.9387999</v>
      </c>
    </row>
    <row r="46121" spans="1:2" x14ac:dyDescent="0.3">
      <c r="A46121" s="1">
        <v>44179.201412037037</v>
      </c>
      <c r="B46121" s="6">
        <v>3480199922.9745998</v>
      </c>
    </row>
    <row r="46122" spans="1:2" x14ac:dyDescent="0.3">
      <c r="A46122" s="1">
        <v>44179.208356481482</v>
      </c>
      <c r="B46122" s="6">
        <v>3480213249.5089998</v>
      </c>
    </row>
    <row r="46123" spans="1:2" x14ac:dyDescent="0.3">
      <c r="A46123" s="1">
        <v>44179.215312499997</v>
      </c>
      <c r="B46123" s="6">
        <v>3480226287.7198</v>
      </c>
    </row>
    <row r="46124" spans="1:2" x14ac:dyDescent="0.3">
      <c r="A46124" s="1">
        <v>44179.222245370373</v>
      </c>
      <c r="B46124" s="6">
        <v>3480239020.2438002</v>
      </c>
    </row>
    <row r="46125" spans="1:2" x14ac:dyDescent="0.3">
      <c r="A46125" s="1">
        <v>44179.229212962964</v>
      </c>
      <c r="B46125" s="6">
        <v>3480250521.4073</v>
      </c>
    </row>
    <row r="46126" spans="1:2" x14ac:dyDescent="0.3">
      <c r="A46126" s="1">
        <v>44179.236157407409</v>
      </c>
      <c r="B46126" s="6">
        <v>3480261918.0239</v>
      </c>
    </row>
    <row r="46127" spans="1:2" x14ac:dyDescent="0.3">
      <c r="A46127" s="1">
        <v>44179.243078703701</v>
      </c>
      <c r="B46127" s="6">
        <v>3480274434.5939002</v>
      </c>
    </row>
    <row r="46128" spans="1:2" x14ac:dyDescent="0.3">
      <c r="A46128" s="1">
        <v>44179.250023148146</v>
      </c>
      <c r="B46128" s="6">
        <v>3480287430.9397001</v>
      </c>
    </row>
    <row r="46129" spans="1:2" x14ac:dyDescent="0.3">
      <c r="A46129" s="1">
        <v>44179.256979166668</v>
      </c>
      <c r="B46129" s="6">
        <v>3480300218.6294999</v>
      </c>
    </row>
    <row r="46130" spans="1:2" x14ac:dyDescent="0.3">
      <c r="A46130" s="1">
        <v>44179.263923611114</v>
      </c>
      <c r="B46130" s="6">
        <v>3480313268.6090002</v>
      </c>
    </row>
    <row r="46131" spans="1:2" x14ac:dyDescent="0.3">
      <c r="A46131" s="1">
        <v>44179.270879629628</v>
      </c>
      <c r="B46131" s="6">
        <v>3480326084.9703002</v>
      </c>
    </row>
    <row r="46132" spans="1:2" x14ac:dyDescent="0.3">
      <c r="A46132" s="1">
        <v>44179.277824074074</v>
      </c>
      <c r="B46132" s="6">
        <v>3480338804.3287001</v>
      </c>
    </row>
    <row r="46133" spans="1:2" x14ac:dyDescent="0.3">
      <c r="A46133" s="1">
        <v>44179.284756944442</v>
      </c>
      <c r="B46133" s="6">
        <v>3480350744.0292001</v>
      </c>
    </row>
    <row r="46134" spans="1:2" x14ac:dyDescent="0.3">
      <c r="A46134" s="1">
        <v>44179.291701388887</v>
      </c>
      <c r="B46134" s="6">
        <v>3480362247.7441001</v>
      </c>
    </row>
    <row r="46135" spans="1:2" x14ac:dyDescent="0.3">
      <c r="A46135" s="1">
        <v>44179.298645833333</v>
      </c>
      <c r="B46135" s="6">
        <v>3480374176.586</v>
      </c>
    </row>
    <row r="46136" spans="1:2" x14ac:dyDescent="0.3">
      <c r="A46136" s="1">
        <v>44179.305590277778</v>
      </c>
      <c r="B46136" s="6">
        <v>3480386334.6648002</v>
      </c>
    </row>
    <row r="46137" spans="1:2" x14ac:dyDescent="0.3">
      <c r="A46137" s="1">
        <v>44179.312534722223</v>
      </c>
      <c r="B46137" s="6">
        <v>3480398895.0889001</v>
      </c>
    </row>
    <row r="46138" spans="1:2" x14ac:dyDescent="0.3">
      <c r="A46138" s="1">
        <v>44179.319479166668</v>
      </c>
      <c r="B46138" s="6">
        <v>3480411038.4860001</v>
      </c>
    </row>
    <row r="46139" spans="1:2" x14ac:dyDescent="0.3">
      <c r="A46139" s="1">
        <v>44179.326423611114</v>
      </c>
      <c r="B46139" s="6">
        <v>3480422993.2275</v>
      </c>
    </row>
    <row r="46140" spans="1:2" x14ac:dyDescent="0.3">
      <c r="A46140" s="1">
        <v>44179.333379629628</v>
      </c>
      <c r="B46140" s="6">
        <v>3480434900.8248</v>
      </c>
    </row>
    <row r="46141" spans="1:2" x14ac:dyDescent="0.3">
      <c r="A46141" s="1">
        <v>44179.340300925927</v>
      </c>
      <c r="B46141" s="6">
        <v>3480446404.1567998</v>
      </c>
    </row>
    <row r="46142" spans="1:2" x14ac:dyDescent="0.3">
      <c r="A46142" s="1">
        <v>44179.347256944442</v>
      </c>
      <c r="B46142" s="6">
        <v>3480457574.3185</v>
      </c>
    </row>
    <row r="46143" spans="1:2" x14ac:dyDescent="0.3">
      <c r="A46143" s="1">
        <v>44179.354201388887</v>
      </c>
      <c r="B46143" s="6">
        <v>3480466624.9383998</v>
      </c>
    </row>
    <row r="46144" spans="1:2" x14ac:dyDescent="0.3">
      <c r="A46144" s="1">
        <v>44179.361157407409</v>
      </c>
      <c r="B46144" s="6">
        <v>3480475218.2347002</v>
      </c>
    </row>
    <row r="46145" spans="1:2" x14ac:dyDescent="0.3">
      <c r="A46145" s="1">
        <v>44179.368090277778</v>
      </c>
      <c r="B46145" s="6">
        <v>3480483907.5479999</v>
      </c>
    </row>
    <row r="46146" spans="1:2" x14ac:dyDescent="0.3">
      <c r="A46146" s="1">
        <v>44179.375034722223</v>
      </c>
      <c r="B46146" s="6">
        <v>3480492947.4225001</v>
      </c>
    </row>
    <row r="46147" spans="1:2" x14ac:dyDescent="0.3">
      <c r="A46147" s="1">
        <v>44179.381979166668</v>
      </c>
      <c r="B46147" s="6">
        <v>3480501741.1100998</v>
      </c>
    </row>
    <row r="46148" spans="1:2" x14ac:dyDescent="0.3">
      <c r="A46148" s="1">
        <v>44179.388923611114</v>
      </c>
      <c r="B46148" s="6">
        <v>3480510526.0513</v>
      </c>
    </row>
    <row r="46149" spans="1:2" x14ac:dyDescent="0.3">
      <c r="A46149" s="1">
        <v>44179.395879629628</v>
      </c>
      <c r="B46149" s="6">
        <v>3480518914.7919998</v>
      </c>
    </row>
    <row r="46150" spans="1:2" x14ac:dyDescent="0.3">
      <c r="A46150" s="1">
        <v>44179.402824074074</v>
      </c>
      <c r="B46150" s="6">
        <v>3480526283.3045998</v>
      </c>
    </row>
    <row r="46151" spans="1:2" x14ac:dyDescent="0.3">
      <c r="A46151" s="1">
        <v>44179.409745370373</v>
      </c>
      <c r="B46151" s="6">
        <v>3480532878.1956</v>
      </c>
    </row>
    <row r="46152" spans="1:2" x14ac:dyDescent="0.3">
      <c r="A46152" s="1">
        <v>44179.416701388887</v>
      </c>
      <c r="B46152" s="6">
        <v>3480539504.3871002</v>
      </c>
    </row>
    <row r="46153" spans="1:2" x14ac:dyDescent="0.3">
      <c r="A46153" s="1">
        <v>44179.423657407409</v>
      </c>
      <c r="B46153" s="6">
        <v>3480546224.3723001</v>
      </c>
    </row>
    <row r="46154" spans="1:2" x14ac:dyDescent="0.3">
      <c r="A46154" s="1">
        <v>44179.430601851855</v>
      </c>
      <c r="B46154" s="6">
        <v>3480553762.1356001</v>
      </c>
    </row>
    <row r="46155" spans="1:2" x14ac:dyDescent="0.3">
      <c r="A46155" s="1">
        <v>44179.4375462963</v>
      </c>
      <c r="B46155" s="6">
        <v>3480561248.4461999</v>
      </c>
    </row>
    <row r="46156" spans="1:2" x14ac:dyDescent="0.3">
      <c r="A46156" s="1">
        <v>44179.444479166668</v>
      </c>
      <c r="B46156" s="6">
        <v>3480568605.2810001</v>
      </c>
    </row>
    <row r="46157" spans="1:2" x14ac:dyDescent="0.3">
      <c r="A46157" s="1">
        <v>44179.45144675926</v>
      </c>
      <c r="B46157" s="6">
        <v>3480575488.02</v>
      </c>
    </row>
    <row r="46158" spans="1:2" x14ac:dyDescent="0.3">
      <c r="A46158" s="1">
        <v>44179.458379629628</v>
      </c>
      <c r="B46158" s="6">
        <v>3480581107.7828999</v>
      </c>
    </row>
    <row r="46159" spans="1:2" x14ac:dyDescent="0.3">
      <c r="A46159" s="1">
        <v>44179.465300925927</v>
      </c>
      <c r="B46159" s="6">
        <v>3480587170.3196998</v>
      </c>
    </row>
    <row r="46160" spans="1:2" x14ac:dyDescent="0.3">
      <c r="A46160" s="1">
        <v>44179.472280092596</v>
      </c>
      <c r="B46160" s="6">
        <v>3480593624.1155</v>
      </c>
    </row>
    <row r="46161" spans="1:2" x14ac:dyDescent="0.3">
      <c r="A46161" s="1">
        <v>44179.479201388887</v>
      </c>
      <c r="B46161" s="6">
        <v>3480600712.6002998</v>
      </c>
    </row>
    <row r="46162" spans="1:2" x14ac:dyDescent="0.3">
      <c r="A46162" s="1">
        <v>44179.486145833333</v>
      </c>
      <c r="B46162" s="6">
        <v>3480607738.7006998</v>
      </c>
    </row>
    <row r="46163" spans="1:2" x14ac:dyDescent="0.3">
      <c r="A46163" s="1">
        <v>44179.493090277778</v>
      </c>
      <c r="B46163" s="6">
        <v>3480614648.2026</v>
      </c>
    </row>
    <row r="46164" spans="1:2" x14ac:dyDescent="0.3">
      <c r="A46164" s="1">
        <v>44179.500034722223</v>
      </c>
      <c r="B46164" s="6">
        <v>3480621076.2126999</v>
      </c>
    </row>
    <row r="46165" spans="1:2" x14ac:dyDescent="0.3">
      <c r="A46165" s="1">
        <v>44179.506979166668</v>
      </c>
      <c r="B46165" s="6">
        <v>3480626314.5367999</v>
      </c>
    </row>
    <row r="46166" spans="1:2" x14ac:dyDescent="0.3">
      <c r="A46166" s="1">
        <v>44179.513912037037</v>
      </c>
      <c r="B46166" s="6">
        <v>3480631389.9863</v>
      </c>
    </row>
    <row r="46167" spans="1:2" x14ac:dyDescent="0.3">
      <c r="A46167" s="1">
        <v>44179.520879629628</v>
      </c>
      <c r="B46167" s="6">
        <v>3480636921.9211001</v>
      </c>
    </row>
    <row r="46168" spans="1:2" x14ac:dyDescent="0.3">
      <c r="A46168" s="1">
        <v>44179.527812499997</v>
      </c>
      <c r="B46168" s="6">
        <v>3480643186.2122002</v>
      </c>
    </row>
    <row r="46169" spans="1:2" x14ac:dyDescent="0.3">
      <c r="A46169" s="1">
        <v>44179.534768518519</v>
      </c>
      <c r="B46169" s="6">
        <v>3480650395.6104999</v>
      </c>
    </row>
    <row r="46170" spans="1:2" x14ac:dyDescent="0.3">
      <c r="A46170" s="1">
        <v>44179.541701388887</v>
      </c>
      <c r="B46170" s="6">
        <v>3480657509.2856998</v>
      </c>
    </row>
    <row r="46171" spans="1:2" x14ac:dyDescent="0.3">
      <c r="A46171" s="1">
        <v>44179.548657407409</v>
      </c>
      <c r="B46171" s="6">
        <v>3480663749.8456998</v>
      </c>
    </row>
    <row r="46172" spans="1:2" x14ac:dyDescent="0.3">
      <c r="A46172" s="1">
        <v>44179.555590277778</v>
      </c>
      <c r="B46172" s="6">
        <v>3480670205.5683999</v>
      </c>
    </row>
    <row r="46173" spans="1:2" x14ac:dyDescent="0.3">
      <c r="A46173" s="1">
        <v>44179.5625462963</v>
      </c>
      <c r="B46173" s="6">
        <v>3480676445.7992001</v>
      </c>
    </row>
    <row r="46174" spans="1:2" x14ac:dyDescent="0.3">
      <c r="A46174" s="1">
        <v>44179.569502314815</v>
      </c>
      <c r="B46174" s="6">
        <v>3480682650.5636001</v>
      </c>
    </row>
    <row r="46175" spans="1:2" x14ac:dyDescent="0.3">
      <c r="A46175" s="1">
        <v>44179.576423611114</v>
      </c>
      <c r="B46175" s="6">
        <v>3480688560.1248999</v>
      </c>
    </row>
    <row r="46176" spans="1:2" x14ac:dyDescent="0.3">
      <c r="A46176" s="1">
        <v>44179.583356481482</v>
      </c>
      <c r="B46176" s="6">
        <v>3480697963.8312998</v>
      </c>
    </row>
    <row r="46177" spans="1:2" x14ac:dyDescent="0.3">
      <c r="A46177" s="1">
        <v>44179.590312499997</v>
      </c>
      <c r="B46177" s="6">
        <v>3480707751.3291001</v>
      </c>
    </row>
    <row r="46178" spans="1:2" x14ac:dyDescent="0.3">
      <c r="A46178" s="1">
        <v>44179.597268518519</v>
      </c>
      <c r="B46178" s="6">
        <v>3480716485.6952</v>
      </c>
    </row>
    <row r="46179" spans="1:2" x14ac:dyDescent="0.3">
      <c r="A46179" s="1">
        <v>44179.604189814818</v>
      </c>
      <c r="B46179" s="6">
        <v>3480724881.1023002</v>
      </c>
    </row>
    <row r="46180" spans="1:2" x14ac:dyDescent="0.3">
      <c r="A46180" s="1">
        <v>44179.611145833333</v>
      </c>
      <c r="B46180" s="6">
        <v>3480734822.9864998</v>
      </c>
    </row>
    <row r="46181" spans="1:2" x14ac:dyDescent="0.3">
      <c r="A46181" s="1">
        <v>44179.618090277778</v>
      </c>
      <c r="B46181" s="6">
        <v>3480743331.1500001</v>
      </c>
    </row>
    <row r="46182" spans="1:2" x14ac:dyDescent="0.3">
      <c r="A46182" s="1">
        <v>44179.6250462963</v>
      </c>
      <c r="B46182" s="6">
        <v>3480751432.1485</v>
      </c>
    </row>
    <row r="46183" spans="1:2" x14ac:dyDescent="0.3">
      <c r="A46183" s="1">
        <v>44179.631990740738</v>
      </c>
      <c r="B46183" s="6">
        <v>3480759361.8670998</v>
      </c>
    </row>
    <row r="46184" spans="1:2" x14ac:dyDescent="0.3">
      <c r="A46184" s="1">
        <v>44179.638923611114</v>
      </c>
      <c r="B46184" s="6">
        <v>3480767080.9775</v>
      </c>
    </row>
    <row r="46185" spans="1:2" x14ac:dyDescent="0.3">
      <c r="A46185" s="1">
        <v>44179.645879629628</v>
      </c>
      <c r="B46185" s="6">
        <v>3480774714.9598999</v>
      </c>
    </row>
    <row r="46186" spans="1:2" x14ac:dyDescent="0.3">
      <c r="A46186" s="1">
        <v>44179.65283564815</v>
      </c>
      <c r="B46186" s="6">
        <v>3480783678.1178002</v>
      </c>
    </row>
    <row r="46187" spans="1:2" x14ac:dyDescent="0.3">
      <c r="A46187" s="1">
        <v>44179.659756944442</v>
      </c>
      <c r="B46187" s="6">
        <v>3480792718.8010998</v>
      </c>
    </row>
    <row r="46188" spans="1:2" x14ac:dyDescent="0.3">
      <c r="A46188" s="1">
        <v>44179.666701388887</v>
      </c>
      <c r="B46188" s="6">
        <v>3480801114.7356</v>
      </c>
    </row>
    <row r="46189" spans="1:2" x14ac:dyDescent="0.3">
      <c r="A46189" s="1">
        <v>44179.673634259256</v>
      </c>
      <c r="B46189" s="6">
        <v>3480809718.7294002</v>
      </c>
    </row>
    <row r="46190" spans="1:2" x14ac:dyDescent="0.3">
      <c r="A46190" s="1">
        <v>44179.680601851855</v>
      </c>
      <c r="B46190" s="6">
        <v>3480818873.1170998</v>
      </c>
    </row>
    <row r="46191" spans="1:2" x14ac:dyDescent="0.3">
      <c r="A46191" s="1">
        <v>44179.687523148146</v>
      </c>
      <c r="B46191" s="6">
        <v>3480827896.3009</v>
      </c>
    </row>
    <row r="46192" spans="1:2" x14ac:dyDescent="0.3">
      <c r="A46192" s="1">
        <v>44179.694479166668</v>
      </c>
      <c r="B46192" s="6">
        <v>3480837515.9770002</v>
      </c>
    </row>
    <row r="46193" spans="1:2" x14ac:dyDescent="0.3">
      <c r="A46193" s="1">
        <v>44179.701423611114</v>
      </c>
      <c r="B46193" s="6">
        <v>3480848579.2712998</v>
      </c>
    </row>
    <row r="46194" spans="1:2" x14ac:dyDescent="0.3">
      <c r="A46194" s="1">
        <v>44179.708391203705</v>
      </c>
      <c r="B46194" s="6">
        <v>3480859455.8663001</v>
      </c>
    </row>
    <row r="46195" spans="1:2" x14ac:dyDescent="0.3">
      <c r="A46195" s="1">
        <v>44179.71533564815</v>
      </c>
      <c r="B46195" s="6">
        <v>3480870942.4294</v>
      </c>
    </row>
    <row r="46196" spans="1:2" x14ac:dyDescent="0.3">
      <c r="A46196" s="1">
        <v>44179.722256944442</v>
      </c>
      <c r="B46196" s="6">
        <v>3480882416.6338</v>
      </c>
    </row>
    <row r="46197" spans="1:2" x14ac:dyDescent="0.3">
      <c r="A46197" s="1">
        <v>44179.729212962964</v>
      </c>
      <c r="B46197" s="6">
        <v>3480895542.1345</v>
      </c>
    </row>
    <row r="46198" spans="1:2" x14ac:dyDescent="0.3">
      <c r="A46198" s="1">
        <v>44179.736157407409</v>
      </c>
      <c r="B46198" s="6">
        <v>3480909289.8990002</v>
      </c>
    </row>
    <row r="46199" spans="1:2" x14ac:dyDescent="0.3">
      <c r="A46199" s="1">
        <v>44179.743101851855</v>
      </c>
      <c r="B46199" s="6">
        <v>3480921397.2934999</v>
      </c>
    </row>
    <row r="46200" spans="1:2" x14ac:dyDescent="0.3">
      <c r="A46200" s="1">
        <v>44179.750034722223</v>
      </c>
      <c r="B46200" s="6">
        <v>3480933493.3270998</v>
      </c>
    </row>
    <row r="46201" spans="1:2" x14ac:dyDescent="0.3">
      <c r="A46201" s="1">
        <v>44179.756979166668</v>
      </c>
      <c r="B46201" s="6">
        <v>3480945729.1385999</v>
      </c>
    </row>
    <row r="46202" spans="1:2" x14ac:dyDescent="0.3">
      <c r="A46202" s="1">
        <v>44179.76394675926</v>
      </c>
      <c r="B46202" s="6">
        <v>3480958581.2976999</v>
      </c>
    </row>
    <row r="46203" spans="1:2" x14ac:dyDescent="0.3">
      <c r="A46203" s="1">
        <v>44179.770879629628</v>
      </c>
      <c r="B46203" s="6">
        <v>3480971310.7680998</v>
      </c>
    </row>
    <row r="46204" spans="1:2" x14ac:dyDescent="0.3">
      <c r="A46204" s="1">
        <v>44179.777800925927</v>
      </c>
      <c r="B46204" s="6">
        <v>3480983849.3172998</v>
      </c>
    </row>
    <row r="46205" spans="1:2" x14ac:dyDescent="0.3">
      <c r="A46205" s="1">
        <v>44179.784780092596</v>
      </c>
      <c r="B46205" s="6">
        <v>3480996707.1002998</v>
      </c>
    </row>
    <row r="46206" spans="1:2" x14ac:dyDescent="0.3">
      <c r="A46206" s="1">
        <v>44179.791701388887</v>
      </c>
      <c r="B46206" s="6">
        <v>3481010976.0950999</v>
      </c>
    </row>
    <row r="46207" spans="1:2" x14ac:dyDescent="0.3">
      <c r="A46207" s="1">
        <v>44179.798645833333</v>
      </c>
      <c r="B46207" s="6">
        <v>3481025174.6209998</v>
      </c>
    </row>
    <row r="46208" spans="1:2" x14ac:dyDescent="0.3">
      <c r="A46208" s="1">
        <v>44179.805590277778</v>
      </c>
      <c r="B46208" s="6">
        <v>3481038400.0584002</v>
      </c>
    </row>
    <row r="46209" spans="1:2" x14ac:dyDescent="0.3">
      <c r="A46209" s="1">
        <v>44179.8125462963</v>
      </c>
      <c r="B46209" s="6">
        <v>3481051214.1224999</v>
      </c>
    </row>
    <row r="46210" spans="1:2" x14ac:dyDescent="0.3">
      <c r="A46210" s="1">
        <v>44179.819479166668</v>
      </c>
      <c r="B46210" s="6">
        <v>3481063850.3309002</v>
      </c>
    </row>
    <row r="46211" spans="1:2" x14ac:dyDescent="0.3">
      <c r="A46211" s="1">
        <v>44179.826435185183</v>
      </c>
      <c r="B46211" s="6">
        <v>3481076545.4256001</v>
      </c>
    </row>
    <row r="46212" spans="1:2" x14ac:dyDescent="0.3">
      <c r="A46212" s="1">
        <v>44179.833368055559</v>
      </c>
      <c r="B46212" s="6">
        <v>3481089071.4341998</v>
      </c>
    </row>
    <row r="46213" spans="1:2" x14ac:dyDescent="0.3">
      <c r="A46213" s="1">
        <v>44179.840312499997</v>
      </c>
      <c r="B46213" s="6">
        <v>3481101926.4061999</v>
      </c>
    </row>
    <row r="46214" spans="1:2" x14ac:dyDescent="0.3">
      <c r="A46214" s="1">
        <v>44179.847256944442</v>
      </c>
      <c r="B46214" s="6">
        <v>3481116108.2603002</v>
      </c>
    </row>
    <row r="46215" spans="1:2" x14ac:dyDescent="0.3">
      <c r="A46215" s="1">
        <v>44179.854201388887</v>
      </c>
      <c r="B46215" s="6">
        <v>3481129498.5110002</v>
      </c>
    </row>
    <row r="46216" spans="1:2" x14ac:dyDescent="0.3">
      <c r="A46216" s="1">
        <v>44179.861134259256</v>
      </c>
      <c r="B46216" s="6">
        <v>3481141605.5591002</v>
      </c>
    </row>
    <row r="46217" spans="1:2" x14ac:dyDescent="0.3">
      <c r="A46217" s="1">
        <v>44179.868113425924</v>
      </c>
      <c r="B46217" s="6">
        <v>3481153664.1787</v>
      </c>
    </row>
    <row r="46218" spans="1:2" x14ac:dyDescent="0.3">
      <c r="A46218" s="1">
        <v>44179.8750462963</v>
      </c>
      <c r="B46218" s="6">
        <v>3481165453.4334002</v>
      </c>
    </row>
    <row r="46219" spans="1:2" x14ac:dyDescent="0.3">
      <c r="A46219" s="1">
        <v>44179.881979166668</v>
      </c>
      <c r="B46219" s="6">
        <v>3481177857.8713999</v>
      </c>
    </row>
    <row r="46220" spans="1:2" x14ac:dyDescent="0.3">
      <c r="A46220" s="1">
        <v>44179.888923611114</v>
      </c>
      <c r="B46220" s="6">
        <v>3481190591.7178998</v>
      </c>
    </row>
    <row r="46221" spans="1:2" x14ac:dyDescent="0.3">
      <c r="A46221" s="1">
        <v>44179.895879629628</v>
      </c>
      <c r="B46221" s="6">
        <v>3481203836.2866001</v>
      </c>
    </row>
    <row r="46222" spans="1:2" x14ac:dyDescent="0.3">
      <c r="A46222" s="1">
        <v>44179.902812499997</v>
      </c>
      <c r="B46222" s="6">
        <v>3481216945.5084</v>
      </c>
    </row>
    <row r="46223" spans="1:2" x14ac:dyDescent="0.3">
      <c r="A46223" s="1">
        <v>44179.909768518519</v>
      </c>
      <c r="B46223" s="6">
        <v>3481229447.8174</v>
      </c>
    </row>
    <row r="46224" spans="1:2" x14ac:dyDescent="0.3">
      <c r="A46224" s="1">
        <v>44179.916712962964</v>
      </c>
      <c r="B46224" s="6">
        <v>3481241255.1051998</v>
      </c>
    </row>
    <row r="46225" spans="1:2" x14ac:dyDescent="0.3">
      <c r="A46225" s="1">
        <v>44179.923645833333</v>
      </c>
      <c r="B46225" s="6">
        <v>3481252991.0240998</v>
      </c>
    </row>
    <row r="46226" spans="1:2" x14ac:dyDescent="0.3">
      <c r="A46226" s="1">
        <v>44179.930601851855</v>
      </c>
      <c r="B46226" s="6">
        <v>3481264673.9443998</v>
      </c>
    </row>
    <row r="46227" spans="1:2" x14ac:dyDescent="0.3">
      <c r="A46227" s="1">
        <v>44179.937523148146</v>
      </c>
      <c r="B46227" s="6">
        <v>3481277239.4050002</v>
      </c>
    </row>
    <row r="46228" spans="1:2" x14ac:dyDescent="0.3">
      <c r="A46228" s="1">
        <v>44179.944490740738</v>
      </c>
      <c r="B46228" s="6">
        <v>3481290237.2981</v>
      </c>
    </row>
    <row r="46229" spans="1:2" x14ac:dyDescent="0.3">
      <c r="A46229" s="1">
        <v>44179.951423611114</v>
      </c>
      <c r="B46229" s="6">
        <v>3481303248.9301</v>
      </c>
    </row>
    <row r="46230" spans="1:2" x14ac:dyDescent="0.3">
      <c r="A46230" s="1">
        <v>44179.958379629628</v>
      </c>
      <c r="B46230" s="6">
        <v>3481315913.6847</v>
      </c>
    </row>
    <row r="46231" spans="1:2" x14ac:dyDescent="0.3">
      <c r="A46231" s="1">
        <v>44179.965324074074</v>
      </c>
      <c r="B46231" s="6">
        <v>3481327538.3302999</v>
      </c>
    </row>
    <row r="46232" spans="1:2" x14ac:dyDescent="0.3">
      <c r="A46232" s="1">
        <v>44179.972268518519</v>
      </c>
      <c r="B46232" s="6">
        <v>3481339464.5644002</v>
      </c>
    </row>
    <row r="46233" spans="1:2" x14ac:dyDescent="0.3">
      <c r="A46233" s="1">
        <v>44179.979212962964</v>
      </c>
      <c r="B46233" s="6">
        <v>3481351315.7674999</v>
      </c>
    </row>
    <row r="46234" spans="1:2" x14ac:dyDescent="0.3">
      <c r="A46234" s="1">
        <v>44179.986134259256</v>
      </c>
      <c r="B46234" s="6">
        <v>3481364338.0054998</v>
      </c>
    </row>
    <row r="46235" spans="1:2" x14ac:dyDescent="0.3">
      <c r="A46235" s="1">
        <v>44179.993113425924</v>
      </c>
      <c r="B46235" s="6">
        <v>3481377275.4329</v>
      </c>
    </row>
    <row r="46236" spans="1:2" x14ac:dyDescent="0.3">
      <c r="A46236" s="1">
        <v>44180.0000462963</v>
      </c>
      <c r="B46236" s="6">
        <v>3481390104.3990002</v>
      </c>
    </row>
    <row r="46237" spans="1:2" x14ac:dyDescent="0.3">
      <c r="A46237" s="1">
        <v>44180.006979166668</v>
      </c>
      <c r="B46237" s="6">
        <v>3481403399.9545999</v>
      </c>
    </row>
    <row r="46238" spans="1:2" x14ac:dyDescent="0.3">
      <c r="A46238" s="1">
        <v>44180.01394675926</v>
      </c>
      <c r="B46238" s="6">
        <v>3481415818.6552</v>
      </c>
    </row>
    <row r="46239" spans="1:2" x14ac:dyDescent="0.3">
      <c r="A46239" s="1">
        <v>44180.020856481482</v>
      </c>
      <c r="B46239" s="6">
        <v>3481427330.4712</v>
      </c>
    </row>
    <row r="46240" spans="1:2" x14ac:dyDescent="0.3">
      <c r="A46240" s="1">
        <v>44180.027812499997</v>
      </c>
      <c r="B46240" s="6">
        <v>3481438826.4875002</v>
      </c>
    </row>
    <row r="46241" spans="1:2" x14ac:dyDescent="0.3">
      <c r="A46241" s="1">
        <v>44180.034780092596</v>
      </c>
      <c r="B46241" s="6">
        <v>3481450762.5377998</v>
      </c>
    </row>
    <row r="46242" spans="1:2" x14ac:dyDescent="0.3">
      <c r="A46242" s="1">
        <v>44180.041712962964</v>
      </c>
      <c r="B46242" s="6">
        <v>3481463689.3224001</v>
      </c>
    </row>
    <row r="46243" spans="1:2" x14ac:dyDescent="0.3">
      <c r="A46243" s="1">
        <v>44180.048657407409</v>
      </c>
      <c r="B46243" s="6">
        <v>3481476511.0668998</v>
      </c>
    </row>
    <row r="46244" spans="1:2" x14ac:dyDescent="0.3">
      <c r="A46244" s="1">
        <v>44180.055601851855</v>
      </c>
      <c r="B46244" s="6">
        <v>3481489340.7758999</v>
      </c>
    </row>
    <row r="46245" spans="1:2" x14ac:dyDescent="0.3">
      <c r="A46245" s="1">
        <v>44180.0625462963</v>
      </c>
      <c r="B46245" s="6">
        <v>3481502233.8941002</v>
      </c>
    </row>
    <row r="46246" spans="1:2" x14ac:dyDescent="0.3">
      <c r="A46246" s="1">
        <v>44180.069479166668</v>
      </c>
      <c r="B46246" s="6">
        <v>3481514207.3031998</v>
      </c>
    </row>
    <row r="46247" spans="1:2" x14ac:dyDescent="0.3">
      <c r="A46247" s="1">
        <v>44180.076435185183</v>
      </c>
      <c r="B46247" s="6">
        <v>3481525661.2237</v>
      </c>
    </row>
    <row r="46248" spans="1:2" x14ac:dyDescent="0.3">
      <c r="A46248" s="1">
        <v>44180.083391203705</v>
      </c>
      <c r="B46248" s="6">
        <v>3481537375.8257999</v>
      </c>
    </row>
    <row r="46249" spans="1:2" x14ac:dyDescent="0.3">
      <c r="A46249" s="1">
        <v>44180.090312499997</v>
      </c>
      <c r="B46249" s="6">
        <v>3481550509.7428002</v>
      </c>
    </row>
    <row r="46250" spans="1:2" x14ac:dyDescent="0.3">
      <c r="A46250" s="1">
        <v>44180.097245370373</v>
      </c>
      <c r="B46250" s="6">
        <v>3481563640.6964002</v>
      </c>
    </row>
    <row r="46251" spans="1:2" x14ac:dyDescent="0.3">
      <c r="A46251" s="1">
        <v>44180.104201388887</v>
      </c>
      <c r="B46251" s="6">
        <v>3481576373.2988</v>
      </c>
    </row>
    <row r="46252" spans="1:2" x14ac:dyDescent="0.3">
      <c r="A46252" s="1">
        <v>44180.111145833333</v>
      </c>
      <c r="B46252" s="6">
        <v>3481589234.1693001</v>
      </c>
    </row>
    <row r="46253" spans="1:2" x14ac:dyDescent="0.3">
      <c r="A46253" s="1">
        <v>44180.118090277778</v>
      </c>
      <c r="B46253" s="6">
        <v>3481602067.1831002</v>
      </c>
    </row>
    <row r="46254" spans="1:2" x14ac:dyDescent="0.3">
      <c r="A46254" s="1">
        <v>44180.1250462963</v>
      </c>
      <c r="B46254" s="6">
        <v>3481614226.2038999</v>
      </c>
    </row>
    <row r="46255" spans="1:2" x14ac:dyDescent="0.3">
      <c r="A46255" s="1">
        <v>44180.131967592592</v>
      </c>
      <c r="B46255" s="6">
        <v>3481625560.4878001</v>
      </c>
    </row>
    <row r="46256" spans="1:2" x14ac:dyDescent="0.3">
      <c r="A46256" s="1">
        <v>44180.138935185183</v>
      </c>
      <c r="B46256" s="6">
        <v>3481637330.3511</v>
      </c>
    </row>
    <row r="46257" spans="1:2" x14ac:dyDescent="0.3">
      <c r="A46257" s="1">
        <v>44180.145868055559</v>
      </c>
      <c r="B46257" s="6">
        <v>3481650005.4569998</v>
      </c>
    </row>
    <row r="46258" spans="1:2" x14ac:dyDescent="0.3">
      <c r="A46258" s="1">
        <v>44180.152812499997</v>
      </c>
      <c r="B46258" s="6">
        <v>3481662824.7916002</v>
      </c>
    </row>
    <row r="46259" spans="1:2" x14ac:dyDescent="0.3">
      <c r="A46259" s="1">
        <v>44180.159756944442</v>
      </c>
      <c r="B46259" s="6">
        <v>3481675780.2547002</v>
      </c>
    </row>
    <row r="46260" spans="1:2" x14ac:dyDescent="0.3">
      <c r="A46260" s="1">
        <v>44180.166701388887</v>
      </c>
      <c r="B46260" s="6">
        <v>3481688462.303</v>
      </c>
    </row>
    <row r="46261" spans="1:2" x14ac:dyDescent="0.3">
      <c r="A46261" s="1">
        <v>44180.173657407409</v>
      </c>
      <c r="B46261" s="6">
        <v>3481701278.4433999</v>
      </c>
    </row>
    <row r="46262" spans="1:2" x14ac:dyDescent="0.3">
      <c r="A46262" s="1">
        <v>44180.180578703701</v>
      </c>
      <c r="B46262" s="6">
        <v>3481714004.9942999</v>
      </c>
    </row>
    <row r="46263" spans="1:2" x14ac:dyDescent="0.3">
      <c r="A46263" s="1">
        <v>44180.187534722223</v>
      </c>
      <c r="B46263" s="6">
        <v>3481727173.1792998</v>
      </c>
    </row>
    <row r="46264" spans="1:2" x14ac:dyDescent="0.3">
      <c r="A46264" s="1">
        <v>44180.194479166668</v>
      </c>
      <c r="B46264" s="6">
        <v>3481740021.7821999</v>
      </c>
    </row>
    <row r="46265" spans="1:2" x14ac:dyDescent="0.3">
      <c r="A46265" s="1">
        <v>44180.201435185183</v>
      </c>
      <c r="B46265" s="6">
        <v>3481752822.1073999</v>
      </c>
    </row>
    <row r="46266" spans="1:2" x14ac:dyDescent="0.3">
      <c r="A46266" s="1">
        <v>44180.208368055559</v>
      </c>
      <c r="B46266" s="6">
        <v>3481765518.6011</v>
      </c>
    </row>
    <row r="46267" spans="1:2" x14ac:dyDescent="0.3">
      <c r="A46267" s="1">
        <v>44180.215312499997</v>
      </c>
      <c r="B46267" s="6">
        <v>3481776834.3522</v>
      </c>
    </row>
    <row r="46268" spans="1:2" x14ac:dyDescent="0.3">
      <c r="A46268" s="1">
        <v>44180.222280092596</v>
      </c>
      <c r="B46268" s="6">
        <v>3481788314.0057998</v>
      </c>
    </row>
    <row r="46269" spans="1:2" x14ac:dyDescent="0.3">
      <c r="A46269" s="1">
        <v>44180.229212962964</v>
      </c>
      <c r="B46269" s="6">
        <v>3481800292.6938</v>
      </c>
    </row>
    <row r="46270" spans="1:2" x14ac:dyDescent="0.3">
      <c r="A46270" s="1">
        <v>44180.236157407409</v>
      </c>
      <c r="B46270" s="6">
        <v>3481812224.9496002</v>
      </c>
    </row>
    <row r="46271" spans="1:2" x14ac:dyDescent="0.3">
      <c r="A46271" s="1">
        <v>44180.243090277778</v>
      </c>
      <c r="B46271" s="6">
        <v>3481824286.8509998</v>
      </c>
    </row>
    <row r="46272" spans="1:2" x14ac:dyDescent="0.3">
      <c r="A46272" s="1">
        <v>44180.250034722223</v>
      </c>
      <c r="B46272" s="6">
        <v>3481836307.6546998</v>
      </c>
    </row>
    <row r="46273" spans="1:2" x14ac:dyDescent="0.3">
      <c r="A46273" s="1">
        <v>44180.256979166668</v>
      </c>
      <c r="B46273" s="6">
        <v>3481848379.2424998</v>
      </c>
    </row>
    <row r="46274" spans="1:2" x14ac:dyDescent="0.3">
      <c r="A46274" s="1">
        <v>44180.26394675926</v>
      </c>
      <c r="B46274" s="6">
        <v>3481860363.9689002</v>
      </c>
    </row>
    <row r="46275" spans="1:2" x14ac:dyDescent="0.3">
      <c r="A46275" s="1">
        <v>44180.270868055559</v>
      </c>
      <c r="B46275" s="6">
        <v>3481872296.5377002</v>
      </c>
    </row>
    <row r="46276" spans="1:2" x14ac:dyDescent="0.3">
      <c r="A46276" s="1">
        <v>44180.277812499997</v>
      </c>
      <c r="B46276" s="6">
        <v>3481884350.9071002</v>
      </c>
    </row>
    <row r="46277" spans="1:2" x14ac:dyDescent="0.3">
      <c r="A46277" s="1">
        <v>44180.284756944442</v>
      </c>
      <c r="B46277" s="6">
        <v>3481896946.7491002</v>
      </c>
    </row>
    <row r="46278" spans="1:2" x14ac:dyDescent="0.3">
      <c r="A46278" s="1">
        <v>44180.291701388887</v>
      </c>
      <c r="B46278" s="6">
        <v>3481909048.2788</v>
      </c>
    </row>
    <row r="46279" spans="1:2" x14ac:dyDescent="0.3">
      <c r="A46279" s="1">
        <v>44180.298657407409</v>
      </c>
      <c r="B46279" s="6">
        <v>3481920641.3225002</v>
      </c>
    </row>
    <row r="46280" spans="1:2" x14ac:dyDescent="0.3">
      <c r="A46280" s="1">
        <v>44180.305601851855</v>
      </c>
      <c r="B46280" s="6">
        <v>3481932116.9780002</v>
      </c>
    </row>
    <row r="46281" spans="1:2" x14ac:dyDescent="0.3">
      <c r="A46281" s="1">
        <v>44180.312523148146</v>
      </c>
      <c r="B46281" s="6">
        <v>3481943431.6367998</v>
      </c>
    </row>
    <row r="46282" spans="1:2" x14ac:dyDescent="0.3">
      <c r="A46282" s="1">
        <v>44180.319490740738</v>
      </c>
      <c r="B46282" s="6">
        <v>3481954357.3456001</v>
      </c>
    </row>
    <row r="46283" spans="1:2" x14ac:dyDescent="0.3">
      <c r="A46283" s="1">
        <v>44180.326423611114</v>
      </c>
      <c r="B46283" s="6">
        <v>3481965178.9254999</v>
      </c>
    </row>
    <row r="46284" spans="1:2" x14ac:dyDescent="0.3">
      <c r="A46284" s="1">
        <v>44180.333391203705</v>
      </c>
      <c r="B46284" s="6">
        <v>3481975670.2544999</v>
      </c>
    </row>
    <row r="46285" spans="1:2" x14ac:dyDescent="0.3">
      <c r="A46285" s="1">
        <v>44180.340324074074</v>
      </c>
      <c r="B46285" s="6">
        <v>3481985833.0451002</v>
      </c>
    </row>
    <row r="46286" spans="1:2" x14ac:dyDescent="0.3">
      <c r="A46286" s="1">
        <v>44180.347256944442</v>
      </c>
      <c r="B46286" s="6">
        <v>3481995653.4888</v>
      </c>
    </row>
    <row r="46287" spans="1:2" x14ac:dyDescent="0.3">
      <c r="A46287" s="1">
        <v>44180.354212962964</v>
      </c>
      <c r="B46287" s="6">
        <v>3482004822.2083001</v>
      </c>
    </row>
    <row r="46288" spans="1:2" x14ac:dyDescent="0.3">
      <c r="A46288" s="1">
        <v>44180.361145833333</v>
      </c>
      <c r="B46288" s="6">
        <v>3482013595.5697999</v>
      </c>
    </row>
    <row r="46289" spans="1:2" x14ac:dyDescent="0.3">
      <c r="A46289" s="1">
        <v>44180.368090277778</v>
      </c>
      <c r="B46289" s="6">
        <v>3482022036.0577002</v>
      </c>
    </row>
    <row r="46290" spans="1:2" x14ac:dyDescent="0.3">
      <c r="A46290" s="1">
        <v>44180.3750462963</v>
      </c>
      <c r="B46290" s="6">
        <v>3482030228.6166</v>
      </c>
    </row>
    <row r="46291" spans="1:2" x14ac:dyDescent="0.3">
      <c r="A46291" s="1">
        <v>44180.381979166668</v>
      </c>
      <c r="B46291" s="6">
        <v>3482038132.9554</v>
      </c>
    </row>
    <row r="46292" spans="1:2" x14ac:dyDescent="0.3">
      <c r="A46292" s="1">
        <v>44180.388935185183</v>
      </c>
      <c r="B46292" s="6">
        <v>3482045713.8641</v>
      </c>
    </row>
    <row r="46293" spans="1:2" x14ac:dyDescent="0.3">
      <c r="A46293" s="1">
        <v>44180.395879629628</v>
      </c>
      <c r="B46293" s="6">
        <v>3482053114.5518999</v>
      </c>
    </row>
    <row r="46294" spans="1:2" x14ac:dyDescent="0.3">
      <c r="A46294" s="1">
        <v>44180.402812499997</v>
      </c>
      <c r="B46294" s="6">
        <v>3482059954.8264999</v>
      </c>
    </row>
    <row r="46295" spans="1:2" x14ac:dyDescent="0.3">
      <c r="A46295" s="1">
        <v>44180.409745370373</v>
      </c>
      <c r="B46295" s="6">
        <v>3482066499.3269</v>
      </c>
    </row>
    <row r="46296" spans="1:2" x14ac:dyDescent="0.3">
      <c r="A46296" s="1">
        <v>44180.416701388887</v>
      </c>
      <c r="B46296" s="6">
        <v>3482072963.3048</v>
      </c>
    </row>
    <row r="46297" spans="1:2" x14ac:dyDescent="0.3">
      <c r="A46297" s="1">
        <v>44180.423622685186</v>
      </c>
      <c r="B46297" s="6">
        <v>3482079440.3811002</v>
      </c>
    </row>
    <row r="46298" spans="1:2" x14ac:dyDescent="0.3">
      <c r="A46298" s="1">
        <v>44180.430601851855</v>
      </c>
      <c r="B46298" s="6">
        <v>3482085522.2479</v>
      </c>
    </row>
    <row r="46299" spans="1:2" x14ac:dyDescent="0.3">
      <c r="A46299" s="1">
        <v>44180.437534722223</v>
      </c>
      <c r="B46299" s="6">
        <v>3482091357.6620002</v>
      </c>
    </row>
    <row r="46300" spans="1:2" x14ac:dyDescent="0.3">
      <c r="A46300" s="1">
        <v>44180.444490740738</v>
      </c>
      <c r="B46300" s="6">
        <v>3482097127.6223001</v>
      </c>
    </row>
    <row r="46301" spans="1:2" x14ac:dyDescent="0.3">
      <c r="A46301" s="1">
        <v>44180.451423611114</v>
      </c>
      <c r="B46301" s="6">
        <v>3482102830.0876999</v>
      </c>
    </row>
    <row r="46302" spans="1:2" x14ac:dyDescent="0.3">
      <c r="A46302" s="1">
        <v>44180.458379629628</v>
      </c>
      <c r="B46302" s="6">
        <v>3482108549.7776999</v>
      </c>
    </row>
    <row r="46303" spans="1:2" x14ac:dyDescent="0.3">
      <c r="A46303" s="1">
        <v>44180.465312499997</v>
      </c>
      <c r="B46303" s="6">
        <v>3482114707.1745</v>
      </c>
    </row>
    <row r="46304" spans="1:2" x14ac:dyDescent="0.3">
      <c r="A46304" s="1">
        <v>44180.472268518519</v>
      </c>
      <c r="B46304" s="6">
        <v>3482120562.277</v>
      </c>
    </row>
    <row r="46305" spans="1:2" x14ac:dyDescent="0.3">
      <c r="A46305" s="1">
        <v>44180.479212962964</v>
      </c>
      <c r="B46305" s="6">
        <v>3482126020.441</v>
      </c>
    </row>
    <row r="46306" spans="1:2" x14ac:dyDescent="0.3">
      <c r="A46306" s="1">
        <v>44180.486145833333</v>
      </c>
      <c r="B46306" s="6">
        <v>3482131294.8395</v>
      </c>
    </row>
    <row r="46307" spans="1:2" x14ac:dyDescent="0.3">
      <c r="A46307" s="1">
        <v>44180.493090277778</v>
      </c>
      <c r="B46307" s="6">
        <v>3482136655.5914001</v>
      </c>
    </row>
    <row r="46308" spans="1:2" x14ac:dyDescent="0.3">
      <c r="A46308" s="1">
        <v>44180.500034722223</v>
      </c>
      <c r="B46308" s="6">
        <v>3482142708.6501002</v>
      </c>
    </row>
    <row r="46309" spans="1:2" x14ac:dyDescent="0.3">
      <c r="A46309" s="1">
        <v>44180.507002314815</v>
      </c>
      <c r="B46309" s="6">
        <v>3482148250.7259002</v>
      </c>
    </row>
    <row r="46310" spans="1:2" x14ac:dyDescent="0.3">
      <c r="A46310" s="1">
        <v>44180.513923611114</v>
      </c>
      <c r="B46310" s="6">
        <v>3482153744.5453</v>
      </c>
    </row>
    <row r="46311" spans="1:2" x14ac:dyDescent="0.3">
      <c r="A46311" s="1">
        <v>44180.520879629628</v>
      </c>
      <c r="B46311" s="6">
        <v>3482159746.8677001</v>
      </c>
    </row>
    <row r="46312" spans="1:2" x14ac:dyDescent="0.3">
      <c r="A46312" s="1">
        <v>44180.527812499997</v>
      </c>
      <c r="B46312" s="6">
        <v>3482165736.5149002</v>
      </c>
    </row>
    <row r="46313" spans="1:2" x14ac:dyDescent="0.3">
      <c r="A46313" s="1">
        <v>44180.534768518519</v>
      </c>
      <c r="B46313" s="6">
        <v>3482172085.5637002</v>
      </c>
    </row>
    <row r="46314" spans="1:2" x14ac:dyDescent="0.3">
      <c r="A46314" s="1">
        <v>44180.541712962964</v>
      </c>
      <c r="B46314" s="6">
        <v>3482178362.9851999</v>
      </c>
    </row>
    <row r="46315" spans="1:2" x14ac:dyDescent="0.3">
      <c r="A46315" s="1">
        <v>44180.548657407409</v>
      </c>
      <c r="B46315" s="6">
        <v>3482184632.6062002</v>
      </c>
    </row>
    <row r="46316" spans="1:2" x14ac:dyDescent="0.3">
      <c r="A46316" s="1">
        <v>44180.555601851855</v>
      </c>
      <c r="B46316" s="6">
        <v>3482191073.8165998</v>
      </c>
    </row>
    <row r="46317" spans="1:2" x14ac:dyDescent="0.3">
      <c r="A46317" s="1">
        <v>44180.562534722223</v>
      </c>
      <c r="B46317" s="6">
        <v>3482197198.9143</v>
      </c>
    </row>
    <row r="46318" spans="1:2" x14ac:dyDescent="0.3">
      <c r="A46318" s="1">
        <v>44180.569502314815</v>
      </c>
      <c r="B46318" s="6">
        <v>3482203805.1504002</v>
      </c>
    </row>
    <row r="46319" spans="1:2" x14ac:dyDescent="0.3">
      <c r="A46319" s="1">
        <v>44180.576435185183</v>
      </c>
      <c r="B46319" s="6">
        <v>3482210348.1384001</v>
      </c>
    </row>
    <row r="46320" spans="1:2" x14ac:dyDescent="0.3">
      <c r="A46320" s="1">
        <v>44180.583368055559</v>
      </c>
      <c r="B46320" s="6">
        <v>3482216843.2378001</v>
      </c>
    </row>
    <row r="46321" spans="1:2" x14ac:dyDescent="0.3">
      <c r="A46321" s="1">
        <v>44180.590312499997</v>
      </c>
      <c r="B46321" s="6">
        <v>3482223836.4263</v>
      </c>
    </row>
    <row r="46322" spans="1:2" x14ac:dyDescent="0.3">
      <c r="A46322" s="1">
        <v>44180.597280092596</v>
      </c>
      <c r="B46322" s="6">
        <v>3482230568.1834002</v>
      </c>
    </row>
    <row r="46323" spans="1:2" x14ac:dyDescent="0.3">
      <c r="A46323" s="1">
        <v>44180.604201388887</v>
      </c>
      <c r="B46323" s="6">
        <v>3482237154.5973001</v>
      </c>
    </row>
    <row r="46324" spans="1:2" x14ac:dyDescent="0.3">
      <c r="A46324" s="1">
        <v>44180.611145833333</v>
      </c>
      <c r="B46324" s="6">
        <v>3482243189.9456</v>
      </c>
    </row>
    <row r="46325" spans="1:2" x14ac:dyDescent="0.3">
      <c r="A46325" s="1">
        <v>44180.618090277778</v>
      </c>
      <c r="B46325" s="6">
        <v>3482248936.7761002</v>
      </c>
    </row>
    <row r="46326" spans="1:2" x14ac:dyDescent="0.3">
      <c r="A46326" s="1">
        <v>44180.625034722223</v>
      </c>
      <c r="B46326" s="6">
        <v>3482255103.9356999</v>
      </c>
    </row>
    <row r="46327" spans="1:2" x14ac:dyDescent="0.3">
      <c r="A46327" s="1">
        <v>44180.631979166668</v>
      </c>
      <c r="B46327" s="6">
        <v>3482261403.8695002</v>
      </c>
    </row>
    <row r="46328" spans="1:2" x14ac:dyDescent="0.3">
      <c r="A46328" s="1">
        <v>44180.638935185183</v>
      </c>
      <c r="B46328" s="6">
        <v>3482268100.8554001</v>
      </c>
    </row>
    <row r="46329" spans="1:2" x14ac:dyDescent="0.3">
      <c r="A46329" s="1">
        <v>44180.645879629628</v>
      </c>
      <c r="B46329" s="6">
        <v>3482275023.5074</v>
      </c>
    </row>
    <row r="46330" spans="1:2" x14ac:dyDescent="0.3">
      <c r="A46330" s="1">
        <v>44180.652812499997</v>
      </c>
      <c r="B46330" s="6">
        <v>3482282123.3920999</v>
      </c>
    </row>
    <row r="46331" spans="1:2" x14ac:dyDescent="0.3">
      <c r="A46331" s="1">
        <v>44180.659756944442</v>
      </c>
      <c r="B46331" s="6">
        <v>3482289727.941</v>
      </c>
    </row>
    <row r="46332" spans="1:2" x14ac:dyDescent="0.3">
      <c r="A46332" s="1">
        <v>44180.666701388887</v>
      </c>
      <c r="B46332" s="6">
        <v>3482298103.6034002</v>
      </c>
    </row>
    <row r="46333" spans="1:2" x14ac:dyDescent="0.3">
      <c r="A46333" s="1">
        <v>44180.673645833333</v>
      </c>
      <c r="B46333" s="6">
        <v>3482306921.8726001</v>
      </c>
    </row>
    <row r="46334" spans="1:2" x14ac:dyDescent="0.3">
      <c r="A46334" s="1">
        <v>44180.680613425924</v>
      </c>
      <c r="B46334" s="6">
        <v>3482315388.0152998</v>
      </c>
    </row>
    <row r="46335" spans="1:2" x14ac:dyDescent="0.3">
      <c r="A46335" s="1">
        <v>44180.6875462963</v>
      </c>
      <c r="B46335" s="6">
        <v>3482324486.9475999</v>
      </c>
    </row>
    <row r="46336" spans="1:2" x14ac:dyDescent="0.3">
      <c r="A46336" s="1">
        <v>44180.694467592592</v>
      </c>
      <c r="B46336" s="6">
        <v>3482334841.8453002</v>
      </c>
    </row>
    <row r="46337" spans="1:2" x14ac:dyDescent="0.3">
      <c r="A46337" s="1">
        <v>44180.701435185183</v>
      </c>
      <c r="B46337" s="6">
        <v>3482346149.0827999</v>
      </c>
    </row>
    <row r="46338" spans="1:2" x14ac:dyDescent="0.3">
      <c r="A46338" s="1">
        <v>44180.708379629628</v>
      </c>
      <c r="B46338" s="6">
        <v>3482357771.3319998</v>
      </c>
    </row>
    <row r="46339" spans="1:2" x14ac:dyDescent="0.3">
      <c r="A46339" s="1">
        <v>44180.715312499997</v>
      </c>
      <c r="B46339" s="6">
        <v>3482369297.4301</v>
      </c>
    </row>
    <row r="46340" spans="1:2" x14ac:dyDescent="0.3">
      <c r="A46340" s="1">
        <v>44180.722256944442</v>
      </c>
      <c r="B46340" s="6">
        <v>3482380545.2803998</v>
      </c>
    </row>
    <row r="46341" spans="1:2" x14ac:dyDescent="0.3">
      <c r="A46341" s="1">
        <v>44180.729189814818</v>
      </c>
      <c r="B46341" s="6">
        <v>3482392484.9509001</v>
      </c>
    </row>
    <row r="46342" spans="1:2" x14ac:dyDescent="0.3">
      <c r="A46342" s="1">
        <v>44180.736168981479</v>
      </c>
      <c r="B46342" s="6">
        <v>3482406021.0962</v>
      </c>
    </row>
    <row r="46343" spans="1:2" x14ac:dyDescent="0.3">
      <c r="A46343" s="1">
        <v>44180.743101851855</v>
      </c>
      <c r="B46343" s="6">
        <v>3482418118.5137</v>
      </c>
    </row>
    <row r="46344" spans="1:2" x14ac:dyDescent="0.3">
      <c r="A46344" s="1">
        <v>44180.750057870369</v>
      </c>
      <c r="B46344" s="6">
        <v>3482430050.4182</v>
      </c>
    </row>
    <row r="46345" spans="1:2" x14ac:dyDescent="0.3">
      <c r="A46345" s="1">
        <v>44180.756979166668</v>
      </c>
      <c r="B46345" s="6">
        <v>3482442075.5855999</v>
      </c>
    </row>
    <row r="46346" spans="1:2" x14ac:dyDescent="0.3">
      <c r="A46346" s="1">
        <v>44180.763935185183</v>
      </c>
      <c r="B46346" s="6">
        <v>3482454478.9604998</v>
      </c>
    </row>
    <row r="46347" spans="1:2" x14ac:dyDescent="0.3">
      <c r="A46347" s="1">
        <v>44180.770879629628</v>
      </c>
      <c r="B46347" s="6">
        <v>3482467123.3806</v>
      </c>
    </row>
    <row r="46348" spans="1:2" x14ac:dyDescent="0.3">
      <c r="A46348" s="1">
        <v>44180.777824074074</v>
      </c>
      <c r="B46348" s="6">
        <v>3482479778.2038002</v>
      </c>
    </row>
    <row r="46349" spans="1:2" x14ac:dyDescent="0.3">
      <c r="A46349" s="1">
        <v>44180.784768518519</v>
      </c>
      <c r="B46349" s="6">
        <v>3482492315.7939</v>
      </c>
    </row>
    <row r="46350" spans="1:2" x14ac:dyDescent="0.3">
      <c r="A46350" s="1">
        <v>44180.791712962964</v>
      </c>
      <c r="B46350" s="6">
        <v>3482505140.8666</v>
      </c>
    </row>
    <row r="46351" spans="1:2" x14ac:dyDescent="0.3">
      <c r="A46351" s="1">
        <v>44180.798657407409</v>
      </c>
      <c r="B46351" s="6">
        <v>3482517713.2666001</v>
      </c>
    </row>
    <row r="46352" spans="1:2" x14ac:dyDescent="0.3">
      <c r="A46352" s="1">
        <v>44180.805601851855</v>
      </c>
      <c r="B46352" s="6">
        <v>3482530247.2237</v>
      </c>
    </row>
    <row r="46353" spans="1:2" x14ac:dyDescent="0.3">
      <c r="A46353" s="1">
        <v>44180.812534722223</v>
      </c>
      <c r="B46353" s="6">
        <v>3482542725.2944999</v>
      </c>
    </row>
    <row r="46354" spans="1:2" x14ac:dyDescent="0.3">
      <c r="A46354" s="1">
        <v>44180.819479166668</v>
      </c>
      <c r="B46354" s="6">
        <v>3482555477.0932002</v>
      </c>
    </row>
    <row r="46355" spans="1:2" x14ac:dyDescent="0.3">
      <c r="A46355" s="1">
        <v>44180.826435185183</v>
      </c>
      <c r="B46355" s="6">
        <v>3482569404.539</v>
      </c>
    </row>
    <row r="46356" spans="1:2" x14ac:dyDescent="0.3">
      <c r="A46356" s="1">
        <v>44180.833379629628</v>
      </c>
      <c r="B46356" s="6">
        <v>3482582880.2863998</v>
      </c>
    </row>
    <row r="46357" spans="1:2" x14ac:dyDescent="0.3">
      <c r="A46357" s="1">
        <v>44180.840312499997</v>
      </c>
      <c r="B46357" s="6">
        <v>3482595204.5703001</v>
      </c>
    </row>
    <row r="46358" spans="1:2" x14ac:dyDescent="0.3">
      <c r="A46358" s="1">
        <v>44180.847256944442</v>
      </c>
      <c r="B46358" s="6">
        <v>3482607435.4440999</v>
      </c>
    </row>
    <row r="46359" spans="1:2" x14ac:dyDescent="0.3">
      <c r="A46359" s="1">
        <v>44180.854212962964</v>
      </c>
      <c r="B46359" s="6">
        <v>3482619559.4965</v>
      </c>
    </row>
    <row r="46360" spans="1:2" x14ac:dyDescent="0.3">
      <c r="A46360" s="1">
        <v>44180.861157407409</v>
      </c>
      <c r="B46360" s="6">
        <v>3482631818.9463</v>
      </c>
    </row>
    <row r="46361" spans="1:2" x14ac:dyDescent="0.3">
      <c r="A46361" s="1">
        <v>44180.868101851855</v>
      </c>
      <c r="B46361" s="6">
        <v>3482644877.5033002</v>
      </c>
    </row>
    <row r="46362" spans="1:2" x14ac:dyDescent="0.3">
      <c r="A46362" s="1">
        <v>44180.875034722223</v>
      </c>
      <c r="B46362" s="6">
        <v>3482658595.6592002</v>
      </c>
    </row>
    <row r="46363" spans="1:2" x14ac:dyDescent="0.3">
      <c r="A46363" s="1">
        <v>44180.881990740738</v>
      </c>
      <c r="B46363" s="6">
        <v>3482672225.4382</v>
      </c>
    </row>
    <row r="46364" spans="1:2" x14ac:dyDescent="0.3">
      <c r="A46364" s="1">
        <v>44180.888935185183</v>
      </c>
      <c r="B46364" s="6">
        <v>3482685043.8021998</v>
      </c>
    </row>
    <row r="46365" spans="1:2" x14ac:dyDescent="0.3">
      <c r="A46365" s="1">
        <v>44180.895879629628</v>
      </c>
      <c r="B46365" s="6">
        <v>3482697114.1145</v>
      </c>
    </row>
    <row r="46366" spans="1:2" x14ac:dyDescent="0.3">
      <c r="A46366" s="1">
        <v>44180.902824074074</v>
      </c>
      <c r="B46366" s="6">
        <v>3482709065.9833999</v>
      </c>
    </row>
    <row r="46367" spans="1:2" x14ac:dyDescent="0.3">
      <c r="A46367" s="1">
        <v>44180.909756944442</v>
      </c>
      <c r="B46367" s="6">
        <v>3482720677.0008998</v>
      </c>
    </row>
    <row r="46368" spans="1:2" x14ac:dyDescent="0.3">
      <c r="A46368" s="1">
        <v>44180.916724537034</v>
      </c>
      <c r="B46368" s="6">
        <v>3482733474.4361</v>
      </c>
    </row>
    <row r="46369" spans="1:2" x14ac:dyDescent="0.3">
      <c r="A46369" s="1">
        <v>44180.923634259256</v>
      </c>
      <c r="B46369" s="6">
        <v>3482746407.6483002</v>
      </c>
    </row>
    <row r="46370" spans="1:2" x14ac:dyDescent="0.3">
      <c r="A46370" s="1">
        <v>44180.930590277778</v>
      </c>
      <c r="B46370" s="6">
        <v>3482759306.4502001</v>
      </c>
    </row>
    <row r="46371" spans="1:2" x14ac:dyDescent="0.3">
      <c r="A46371" s="1">
        <v>44180.937534722223</v>
      </c>
      <c r="B46371" s="6">
        <v>3482772048.3202</v>
      </c>
    </row>
    <row r="46372" spans="1:2" x14ac:dyDescent="0.3">
      <c r="A46372" s="1">
        <v>44180.944490740738</v>
      </c>
      <c r="B46372" s="6">
        <v>3482783750.3646998</v>
      </c>
    </row>
    <row r="46373" spans="1:2" x14ac:dyDescent="0.3">
      <c r="A46373" s="1">
        <v>44180.951423611114</v>
      </c>
      <c r="B46373" s="6">
        <v>3482795336.9928999</v>
      </c>
    </row>
    <row r="46374" spans="1:2" x14ac:dyDescent="0.3">
      <c r="A46374" s="1">
        <v>44180.958368055559</v>
      </c>
      <c r="B46374" s="6">
        <v>3482806846.5450001</v>
      </c>
    </row>
    <row r="46375" spans="1:2" x14ac:dyDescent="0.3">
      <c r="A46375" s="1">
        <v>44180.965312499997</v>
      </c>
      <c r="B46375" s="6">
        <v>3482818744.3494</v>
      </c>
    </row>
    <row r="46376" spans="1:2" x14ac:dyDescent="0.3">
      <c r="A46376" s="1">
        <v>44180.972245370373</v>
      </c>
      <c r="B46376" s="6">
        <v>3482831794.1802001</v>
      </c>
    </row>
    <row r="46377" spans="1:2" x14ac:dyDescent="0.3">
      <c r="A46377" s="1">
        <v>44180.979201388887</v>
      </c>
      <c r="B46377" s="6">
        <v>3482844692.1466999</v>
      </c>
    </row>
    <row r="46378" spans="1:2" x14ac:dyDescent="0.3">
      <c r="A46378" s="1">
        <v>44180.986145833333</v>
      </c>
      <c r="B46378" s="6">
        <v>3482857782.0528998</v>
      </c>
    </row>
    <row r="46379" spans="1:2" x14ac:dyDescent="0.3">
      <c r="A46379" s="1">
        <v>44180.993101851855</v>
      </c>
      <c r="B46379" s="6">
        <v>3482870281.7981</v>
      </c>
    </row>
    <row r="46380" spans="1:2" x14ac:dyDescent="0.3">
      <c r="A46380" s="1">
        <v>44181.000034722223</v>
      </c>
      <c r="B46380" s="6">
        <v>3482881817.9278002</v>
      </c>
    </row>
    <row r="46381" spans="1:2" x14ac:dyDescent="0.3">
      <c r="A46381" s="1">
        <v>44181.006979166668</v>
      </c>
      <c r="B46381" s="6">
        <v>3482893855.8333001</v>
      </c>
    </row>
    <row r="46382" spans="1:2" x14ac:dyDescent="0.3">
      <c r="A46382" s="1">
        <v>44181.013923611114</v>
      </c>
      <c r="B46382" s="6">
        <v>3482906246.8403001</v>
      </c>
    </row>
    <row r="46383" spans="1:2" x14ac:dyDescent="0.3">
      <c r="A46383" s="1">
        <v>44181.020868055559</v>
      </c>
      <c r="B46383" s="6">
        <v>3482919252.9717999</v>
      </c>
    </row>
    <row r="46384" spans="1:2" x14ac:dyDescent="0.3">
      <c r="A46384" s="1">
        <v>44181.027824074074</v>
      </c>
      <c r="B46384" s="6">
        <v>3482932252.6577001</v>
      </c>
    </row>
    <row r="46385" spans="1:2" x14ac:dyDescent="0.3">
      <c r="A46385" s="1">
        <v>44181.034745370373</v>
      </c>
      <c r="B46385" s="6">
        <v>3482945062.0099001</v>
      </c>
    </row>
    <row r="46386" spans="1:2" x14ac:dyDescent="0.3">
      <c r="A46386" s="1">
        <v>44181.041701388887</v>
      </c>
      <c r="B46386" s="6">
        <v>3482958167.3376999</v>
      </c>
    </row>
    <row r="46387" spans="1:2" x14ac:dyDescent="0.3">
      <c r="A46387" s="1">
        <v>44181.048657407409</v>
      </c>
      <c r="B46387" s="6">
        <v>3482970300.7585001</v>
      </c>
    </row>
    <row r="46388" spans="1:2" x14ac:dyDescent="0.3">
      <c r="A46388" s="1">
        <v>44181.055613425924</v>
      </c>
      <c r="B46388" s="6">
        <v>3482981726.6613998</v>
      </c>
    </row>
    <row r="46389" spans="1:2" x14ac:dyDescent="0.3">
      <c r="A46389" s="1">
        <v>44181.0625462963</v>
      </c>
      <c r="B46389" s="6">
        <v>3482993355.9990001</v>
      </c>
    </row>
    <row r="46390" spans="1:2" x14ac:dyDescent="0.3">
      <c r="A46390" s="1">
        <v>44181.069479166668</v>
      </c>
      <c r="B46390" s="6">
        <v>3483006366.3488998</v>
      </c>
    </row>
    <row r="46391" spans="1:2" x14ac:dyDescent="0.3">
      <c r="A46391" s="1">
        <v>44181.076412037037</v>
      </c>
      <c r="B46391" s="6">
        <v>3483019256.6113</v>
      </c>
    </row>
    <row r="46392" spans="1:2" x14ac:dyDescent="0.3">
      <c r="A46392" s="1">
        <v>44181.083391203705</v>
      </c>
      <c r="B46392" s="6">
        <v>3483032236.0500998</v>
      </c>
    </row>
    <row r="46393" spans="1:2" x14ac:dyDescent="0.3">
      <c r="A46393" s="1">
        <v>44181.09033564815</v>
      </c>
      <c r="B46393" s="6">
        <v>3483045103.3792</v>
      </c>
    </row>
    <row r="46394" spans="1:2" x14ac:dyDescent="0.3">
      <c r="A46394" s="1">
        <v>44181.097268518519</v>
      </c>
      <c r="B46394" s="6">
        <v>3483058006.0191998</v>
      </c>
    </row>
    <row r="46395" spans="1:2" x14ac:dyDescent="0.3">
      <c r="A46395" s="1">
        <v>44181.104201388887</v>
      </c>
      <c r="B46395" s="6">
        <v>3483070822.9638</v>
      </c>
    </row>
    <row r="46396" spans="1:2" x14ac:dyDescent="0.3">
      <c r="A46396" s="1">
        <v>44181.111134259256</v>
      </c>
      <c r="B46396" s="6">
        <v>3483082455.4591999</v>
      </c>
    </row>
    <row r="46397" spans="1:2" x14ac:dyDescent="0.3">
      <c r="A46397" s="1">
        <v>44181.118090277778</v>
      </c>
      <c r="B46397" s="6">
        <v>3483094016.6117001</v>
      </c>
    </row>
    <row r="46398" spans="1:2" x14ac:dyDescent="0.3">
      <c r="A46398" s="1">
        <v>44181.125034722223</v>
      </c>
      <c r="B46398" s="6">
        <v>3483106426.1798</v>
      </c>
    </row>
    <row r="46399" spans="1:2" x14ac:dyDescent="0.3">
      <c r="A46399" s="1">
        <v>44181.132002314815</v>
      </c>
      <c r="B46399" s="6">
        <v>3483119843.5240998</v>
      </c>
    </row>
    <row r="46400" spans="1:2" x14ac:dyDescent="0.3">
      <c r="A46400" s="1">
        <v>44181.138935185183</v>
      </c>
      <c r="B46400" s="6">
        <v>3483132850.8214002</v>
      </c>
    </row>
    <row r="46401" spans="1:2" x14ac:dyDescent="0.3">
      <c r="A46401" s="1">
        <v>44181.145879629628</v>
      </c>
      <c r="B46401" s="6">
        <v>3483145649.3498998</v>
      </c>
    </row>
    <row r="46402" spans="1:2" x14ac:dyDescent="0.3">
      <c r="A46402" s="1">
        <v>44181.15283564815</v>
      </c>
      <c r="B46402" s="6">
        <v>3483158508.5693002</v>
      </c>
    </row>
    <row r="46403" spans="1:2" x14ac:dyDescent="0.3">
      <c r="A46403" s="1">
        <v>44181.159780092596</v>
      </c>
      <c r="B46403" s="6">
        <v>3483171338.7765999</v>
      </c>
    </row>
    <row r="46404" spans="1:2" x14ac:dyDescent="0.3">
      <c r="A46404" s="1">
        <v>44181.166701388887</v>
      </c>
      <c r="B46404" s="6">
        <v>3483184252.8147998</v>
      </c>
    </row>
    <row r="46405" spans="1:2" x14ac:dyDescent="0.3">
      <c r="A46405" s="1">
        <v>44181.173645833333</v>
      </c>
      <c r="B46405" s="6">
        <v>3483197276.2730999</v>
      </c>
    </row>
    <row r="46406" spans="1:2" x14ac:dyDescent="0.3">
      <c r="A46406" s="1">
        <v>44181.180601851855</v>
      </c>
      <c r="B46406" s="6">
        <v>3483210080.0095</v>
      </c>
    </row>
    <row r="46407" spans="1:2" x14ac:dyDescent="0.3">
      <c r="A46407" s="1">
        <v>44181.187534722223</v>
      </c>
      <c r="B46407" s="6">
        <v>3483221931.8006001</v>
      </c>
    </row>
    <row r="46408" spans="1:2" x14ac:dyDescent="0.3">
      <c r="A46408" s="1">
        <v>44181.194467592592</v>
      </c>
      <c r="B46408" s="6">
        <v>3483233328.8843002</v>
      </c>
    </row>
    <row r="46409" spans="1:2" x14ac:dyDescent="0.3">
      <c r="A46409" s="1">
        <v>44181.201435185183</v>
      </c>
      <c r="B46409" s="6">
        <v>3483246064.1995001</v>
      </c>
    </row>
    <row r="46410" spans="1:2" x14ac:dyDescent="0.3">
      <c r="A46410" s="1">
        <v>44181.208368055559</v>
      </c>
      <c r="B46410" s="6">
        <v>3483258880.3169999</v>
      </c>
    </row>
    <row r="46411" spans="1:2" x14ac:dyDescent="0.3">
      <c r="A46411" s="1">
        <v>44181.215312499997</v>
      </c>
      <c r="B46411" s="6">
        <v>3483271620.8695002</v>
      </c>
    </row>
    <row r="46412" spans="1:2" x14ac:dyDescent="0.3">
      <c r="A46412" s="1">
        <v>44181.222256944442</v>
      </c>
      <c r="B46412" s="6">
        <v>3483284741.5507998</v>
      </c>
    </row>
    <row r="46413" spans="1:2" x14ac:dyDescent="0.3">
      <c r="A46413" s="1">
        <v>44181.229201388887</v>
      </c>
      <c r="B46413" s="6">
        <v>3483297564.0316</v>
      </c>
    </row>
    <row r="46414" spans="1:2" x14ac:dyDescent="0.3">
      <c r="A46414" s="1">
        <v>44181.236157407409</v>
      </c>
      <c r="B46414" s="6">
        <v>3483310344.1027002</v>
      </c>
    </row>
    <row r="46415" spans="1:2" x14ac:dyDescent="0.3">
      <c r="A46415" s="1">
        <v>44181.243101851855</v>
      </c>
      <c r="B46415" s="6">
        <v>3483323148.9322</v>
      </c>
    </row>
    <row r="46416" spans="1:2" x14ac:dyDescent="0.3">
      <c r="A46416" s="1">
        <v>44181.2500462963</v>
      </c>
      <c r="B46416" s="6">
        <v>3483335990.5662999</v>
      </c>
    </row>
    <row r="46417" spans="1:2" x14ac:dyDescent="0.3">
      <c r="A46417" s="1">
        <v>44181.256990740738</v>
      </c>
      <c r="B46417" s="6">
        <v>3483349156.5620999</v>
      </c>
    </row>
    <row r="46418" spans="1:2" x14ac:dyDescent="0.3">
      <c r="A46418" s="1">
        <v>44181.263923611114</v>
      </c>
      <c r="B46418" s="6">
        <v>3483362086.7220001</v>
      </c>
    </row>
    <row r="46419" spans="1:2" x14ac:dyDescent="0.3">
      <c r="A46419" s="1">
        <v>44181.270868055559</v>
      </c>
      <c r="B46419" s="6">
        <v>3483374902.7252002</v>
      </c>
    </row>
    <row r="46420" spans="1:2" x14ac:dyDescent="0.3">
      <c r="A46420" s="1">
        <v>44181.277824074074</v>
      </c>
      <c r="B46420" s="6">
        <v>3483387703.3358002</v>
      </c>
    </row>
    <row r="46421" spans="1:2" x14ac:dyDescent="0.3">
      <c r="A46421" s="1">
        <v>44181.284756944442</v>
      </c>
      <c r="B46421" s="6">
        <v>3483400607.4319</v>
      </c>
    </row>
    <row r="46422" spans="1:2" x14ac:dyDescent="0.3">
      <c r="A46422" s="1">
        <v>44181.291701388887</v>
      </c>
      <c r="B46422" s="6">
        <v>3483413535.0274</v>
      </c>
    </row>
    <row r="46423" spans="1:2" x14ac:dyDescent="0.3">
      <c r="A46423" s="1">
        <v>44181.298657407409</v>
      </c>
      <c r="B46423" s="6">
        <v>3483426308.5914998</v>
      </c>
    </row>
    <row r="46424" spans="1:2" x14ac:dyDescent="0.3">
      <c r="A46424" s="1">
        <v>44181.305590277778</v>
      </c>
      <c r="B46424" s="6">
        <v>3483437873.7291002</v>
      </c>
    </row>
    <row r="46425" spans="1:2" x14ac:dyDescent="0.3">
      <c r="A46425" s="1">
        <v>44181.312557870369</v>
      </c>
      <c r="B46425" s="6">
        <v>3483448921.3817</v>
      </c>
    </row>
    <row r="46426" spans="1:2" x14ac:dyDescent="0.3">
      <c r="A46426" s="1">
        <v>44181.319467592592</v>
      </c>
      <c r="B46426" s="6">
        <v>3483461126.0711999</v>
      </c>
    </row>
    <row r="46427" spans="1:2" x14ac:dyDescent="0.3">
      <c r="A46427" s="1">
        <v>44181.326423611114</v>
      </c>
      <c r="B46427" s="6">
        <v>3483472772.0895</v>
      </c>
    </row>
    <row r="46428" spans="1:2" x14ac:dyDescent="0.3">
      <c r="A46428" s="1">
        <v>44181.333368055559</v>
      </c>
      <c r="B46428" s="6">
        <v>3483484177.6897001</v>
      </c>
    </row>
    <row r="46429" spans="1:2" x14ac:dyDescent="0.3">
      <c r="A46429" s="1">
        <v>44181.340300925927</v>
      </c>
      <c r="B46429" s="6">
        <v>3483495656.7227998</v>
      </c>
    </row>
    <row r="46430" spans="1:2" x14ac:dyDescent="0.3">
      <c r="A46430" s="1">
        <v>44181.347245370373</v>
      </c>
      <c r="B46430" s="6">
        <v>3483506608.7865</v>
      </c>
    </row>
    <row r="46431" spans="1:2" x14ac:dyDescent="0.3">
      <c r="A46431" s="1">
        <v>44181.354212962964</v>
      </c>
      <c r="B46431" s="6">
        <v>3483517136.0939999</v>
      </c>
    </row>
    <row r="46432" spans="1:2" x14ac:dyDescent="0.3">
      <c r="A46432" s="1">
        <v>44181.361145833333</v>
      </c>
      <c r="B46432" s="6">
        <v>3483527295.0646</v>
      </c>
    </row>
    <row r="46433" spans="1:2" x14ac:dyDescent="0.3">
      <c r="A46433" s="1">
        <v>44181.368090277778</v>
      </c>
      <c r="B46433" s="6">
        <v>3483536861.5268998</v>
      </c>
    </row>
    <row r="46434" spans="1:2" x14ac:dyDescent="0.3">
      <c r="A46434" s="1">
        <v>44181.375034722223</v>
      </c>
      <c r="B46434" s="6">
        <v>3483544841.6936998</v>
      </c>
    </row>
    <row r="46435" spans="1:2" x14ac:dyDescent="0.3">
      <c r="A46435" s="1">
        <v>44181.381967592592</v>
      </c>
      <c r="B46435" s="6">
        <v>3483552876.3245001</v>
      </c>
    </row>
    <row r="46436" spans="1:2" x14ac:dyDescent="0.3">
      <c r="A46436" s="1">
        <v>44181.38894675926</v>
      </c>
      <c r="B46436" s="6">
        <v>3483561731.0549998</v>
      </c>
    </row>
    <row r="46437" spans="1:2" x14ac:dyDescent="0.3">
      <c r="A46437" s="1">
        <v>44181.395868055559</v>
      </c>
      <c r="B46437" s="6">
        <v>3483570307.2017999</v>
      </c>
    </row>
    <row r="46438" spans="1:2" x14ac:dyDescent="0.3">
      <c r="A46438" s="1">
        <v>44181.402800925927</v>
      </c>
      <c r="B46438" s="6">
        <v>3483578954.1613002</v>
      </c>
    </row>
    <row r="46439" spans="1:2" x14ac:dyDescent="0.3">
      <c r="A46439" s="1">
        <v>44181.409756944442</v>
      </c>
      <c r="B46439" s="6">
        <v>3483586772.9183002</v>
      </c>
    </row>
    <row r="46440" spans="1:2" x14ac:dyDescent="0.3">
      <c r="A46440" s="1">
        <v>44181.416712962964</v>
      </c>
      <c r="B46440" s="6">
        <v>3483594446.4622002</v>
      </c>
    </row>
    <row r="46441" spans="1:2" x14ac:dyDescent="0.3">
      <c r="A46441" s="1">
        <v>44181.423657407409</v>
      </c>
      <c r="B46441" s="6">
        <v>3483602063.4787998</v>
      </c>
    </row>
    <row r="46442" spans="1:2" x14ac:dyDescent="0.3">
      <c r="A46442" s="1">
        <v>44181.430601851855</v>
      </c>
      <c r="B46442" s="6">
        <v>3483609155.9741001</v>
      </c>
    </row>
    <row r="46443" spans="1:2" x14ac:dyDescent="0.3">
      <c r="A46443" s="1">
        <v>44181.4375462963</v>
      </c>
      <c r="B46443" s="6">
        <v>3483616514.7431998</v>
      </c>
    </row>
    <row r="46444" spans="1:2" x14ac:dyDescent="0.3">
      <c r="A46444" s="1">
        <v>44181.444479166668</v>
      </c>
      <c r="B46444" s="6">
        <v>3483623938.211</v>
      </c>
    </row>
    <row r="46445" spans="1:2" x14ac:dyDescent="0.3">
      <c r="A46445" s="1">
        <v>44181.451435185183</v>
      </c>
      <c r="B46445" s="6">
        <v>3483630877.7993999</v>
      </c>
    </row>
    <row r="46446" spans="1:2" x14ac:dyDescent="0.3">
      <c r="A46446" s="1">
        <v>44181.458368055559</v>
      </c>
      <c r="B46446" s="6">
        <v>3483637861.5320001</v>
      </c>
    </row>
    <row r="46447" spans="1:2" x14ac:dyDescent="0.3">
      <c r="A46447" s="1">
        <v>44181.465324074074</v>
      </c>
      <c r="B46447" s="6">
        <v>3483644721.7083998</v>
      </c>
    </row>
    <row r="46448" spans="1:2" x14ac:dyDescent="0.3">
      <c r="A46448" s="1">
        <v>44181.472245370373</v>
      </c>
      <c r="B46448" s="6">
        <v>3483651240.2529001</v>
      </c>
    </row>
    <row r="46449" spans="1:2" x14ac:dyDescent="0.3">
      <c r="A46449" s="1">
        <v>44181.479201388887</v>
      </c>
      <c r="B46449" s="6">
        <v>3483658569.9960999</v>
      </c>
    </row>
    <row r="46450" spans="1:2" x14ac:dyDescent="0.3">
      <c r="A46450" s="1">
        <v>44181.486157407409</v>
      </c>
      <c r="B46450" s="6">
        <v>3483665354.7533998</v>
      </c>
    </row>
    <row r="46451" spans="1:2" x14ac:dyDescent="0.3">
      <c r="A46451" s="1">
        <v>44181.493090277778</v>
      </c>
      <c r="B46451" s="6">
        <v>3483672058.4858999</v>
      </c>
    </row>
    <row r="46452" spans="1:2" x14ac:dyDescent="0.3">
      <c r="A46452" s="1">
        <v>44181.500034722223</v>
      </c>
      <c r="B46452" s="6">
        <v>3483678517.1549001</v>
      </c>
    </row>
    <row r="46453" spans="1:2" x14ac:dyDescent="0.3">
      <c r="A46453" s="1">
        <v>44181.506967592592</v>
      </c>
      <c r="B46453" s="6">
        <v>3483684580.7907</v>
      </c>
    </row>
    <row r="46454" spans="1:2" x14ac:dyDescent="0.3">
      <c r="A46454" s="1">
        <v>44181.513923611114</v>
      </c>
      <c r="B46454" s="6">
        <v>3483690803.7856998</v>
      </c>
    </row>
    <row r="46455" spans="1:2" x14ac:dyDescent="0.3">
      <c r="A46455" s="1">
        <v>44181.520879629628</v>
      </c>
      <c r="B46455" s="6">
        <v>3483696953.7652998</v>
      </c>
    </row>
    <row r="46456" spans="1:2" x14ac:dyDescent="0.3">
      <c r="A46456" s="1">
        <v>44181.527824074074</v>
      </c>
      <c r="B46456" s="6">
        <v>3483703312.2335</v>
      </c>
    </row>
    <row r="46457" spans="1:2" x14ac:dyDescent="0.3">
      <c r="A46457" s="1">
        <v>44181.534756944442</v>
      </c>
      <c r="B46457" s="6">
        <v>3483711943.0191998</v>
      </c>
    </row>
    <row r="46458" spans="1:2" x14ac:dyDescent="0.3">
      <c r="A46458" s="1">
        <v>44181.541701388887</v>
      </c>
      <c r="B46458" s="6">
        <v>3483718879.5672002</v>
      </c>
    </row>
    <row r="46459" spans="1:2" x14ac:dyDescent="0.3">
      <c r="A46459" s="1">
        <v>44181.548645833333</v>
      </c>
      <c r="B46459" s="6">
        <v>3483725983.9672999</v>
      </c>
    </row>
    <row r="46460" spans="1:2" x14ac:dyDescent="0.3">
      <c r="A46460" s="1">
        <v>44181.555590277778</v>
      </c>
      <c r="B46460" s="6">
        <v>3483733246.2256999</v>
      </c>
    </row>
    <row r="46461" spans="1:2" x14ac:dyDescent="0.3">
      <c r="A46461" s="1">
        <v>44181.562534722223</v>
      </c>
      <c r="B46461" s="6">
        <v>3483741325.1430001</v>
      </c>
    </row>
    <row r="46462" spans="1:2" x14ac:dyDescent="0.3">
      <c r="A46462" s="1">
        <v>44181.569490740738</v>
      </c>
      <c r="B46462" s="6">
        <v>3483752124.2961998</v>
      </c>
    </row>
    <row r="46463" spans="1:2" x14ac:dyDescent="0.3">
      <c r="A46463" s="1">
        <v>44181.576423611114</v>
      </c>
      <c r="B46463" s="6">
        <v>3483763106.7343001</v>
      </c>
    </row>
    <row r="46464" spans="1:2" x14ac:dyDescent="0.3">
      <c r="A46464" s="1">
        <v>44181.583368055559</v>
      </c>
      <c r="B46464" s="6">
        <v>3483773907.0811</v>
      </c>
    </row>
    <row r="46465" spans="1:2" x14ac:dyDescent="0.3">
      <c r="A46465" s="1">
        <v>44181.590312499997</v>
      </c>
      <c r="B46465" s="6">
        <v>3483783173.3554001</v>
      </c>
    </row>
    <row r="46466" spans="1:2" x14ac:dyDescent="0.3">
      <c r="A46466" s="1">
        <v>44181.597268518519</v>
      </c>
      <c r="B46466" s="6">
        <v>3483793608.6845999</v>
      </c>
    </row>
    <row r="46467" spans="1:2" x14ac:dyDescent="0.3">
      <c r="A46467" s="1">
        <v>44181.604212962964</v>
      </c>
      <c r="B46467" s="6">
        <v>3483804392.2827001</v>
      </c>
    </row>
    <row r="46468" spans="1:2" x14ac:dyDescent="0.3">
      <c r="A46468" s="1">
        <v>44181.611157407409</v>
      </c>
      <c r="B46468" s="6">
        <v>3483815137.342</v>
      </c>
    </row>
    <row r="46469" spans="1:2" x14ac:dyDescent="0.3">
      <c r="A46469" s="1">
        <v>44181.618101851855</v>
      </c>
      <c r="B46469" s="6">
        <v>3483825040.9889002</v>
      </c>
    </row>
    <row r="46470" spans="1:2" x14ac:dyDescent="0.3">
      <c r="A46470" s="1">
        <v>44181.625034722223</v>
      </c>
      <c r="B46470" s="6">
        <v>3483835708.2424998</v>
      </c>
    </row>
    <row r="46471" spans="1:2" x14ac:dyDescent="0.3">
      <c r="A46471" s="1">
        <v>44181.631990740738</v>
      </c>
      <c r="B46471" s="6">
        <v>3483845198.954</v>
      </c>
    </row>
    <row r="46472" spans="1:2" x14ac:dyDescent="0.3">
      <c r="A46472" s="1">
        <v>44181.638935185183</v>
      </c>
      <c r="B46472" s="6">
        <v>3483855489.6143999</v>
      </c>
    </row>
    <row r="46473" spans="1:2" x14ac:dyDescent="0.3">
      <c r="A46473" s="1">
        <v>44181.645879629628</v>
      </c>
      <c r="B46473" s="6">
        <v>3483864289.7814002</v>
      </c>
    </row>
    <row r="46474" spans="1:2" x14ac:dyDescent="0.3">
      <c r="A46474" s="1">
        <v>44181.652812499997</v>
      </c>
      <c r="B46474" s="6">
        <v>3483874006.3832998</v>
      </c>
    </row>
    <row r="46475" spans="1:2" x14ac:dyDescent="0.3">
      <c r="A46475" s="1">
        <v>44181.659768518519</v>
      </c>
      <c r="B46475" s="6">
        <v>3483885560.7198</v>
      </c>
    </row>
    <row r="46476" spans="1:2" x14ac:dyDescent="0.3">
      <c r="A46476" s="1">
        <v>44181.666712962964</v>
      </c>
      <c r="B46476" s="6">
        <v>3483898488.3428998</v>
      </c>
    </row>
    <row r="46477" spans="1:2" x14ac:dyDescent="0.3">
      <c r="A46477" s="1">
        <v>44181.673668981479</v>
      </c>
      <c r="B46477" s="6">
        <v>3483910903.1617999</v>
      </c>
    </row>
    <row r="46478" spans="1:2" x14ac:dyDescent="0.3">
      <c r="A46478" s="1">
        <v>44181.680601851855</v>
      </c>
      <c r="B46478" s="6">
        <v>3483922885.9626002</v>
      </c>
    </row>
    <row r="46479" spans="1:2" x14ac:dyDescent="0.3">
      <c r="A46479" s="1">
        <v>44181.6875462963</v>
      </c>
      <c r="B46479" s="6">
        <v>3483933996.3501</v>
      </c>
    </row>
    <row r="46480" spans="1:2" x14ac:dyDescent="0.3">
      <c r="A46480" s="1">
        <v>44181.694490740738</v>
      </c>
      <c r="B46480" s="6">
        <v>3483944946.8783002</v>
      </c>
    </row>
    <row r="46481" spans="1:2" x14ac:dyDescent="0.3">
      <c r="A46481" s="1">
        <v>44181.701423611114</v>
      </c>
      <c r="B46481" s="6">
        <v>3483956043.9221001</v>
      </c>
    </row>
    <row r="46482" spans="1:2" x14ac:dyDescent="0.3">
      <c r="A46482" s="1">
        <v>44181.708368055559</v>
      </c>
      <c r="B46482" s="6">
        <v>3483967275.0735998</v>
      </c>
    </row>
    <row r="46483" spans="1:2" x14ac:dyDescent="0.3">
      <c r="A46483" s="1">
        <v>44181.715312499997</v>
      </c>
      <c r="B46483" s="6">
        <v>3483979788.8385</v>
      </c>
    </row>
    <row r="46484" spans="1:2" x14ac:dyDescent="0.3">
      <c r="A46484" s="1">
        <v>44181.722280092596</v>
      </c>
      <c r="B46484" s="6">
        <v>3483992875.4847002</v>
      </c>
    </row>
    <row r="46485" spans="1:2" x14ac:dyDescent="0.3">
      <c r="A46485" s="1">
        <v>44181.729201388887</v>
      </c>
      <c r="B46485" s="6">
        <v>3484004876.5050001</v>
      </c>
    </row>
    <row r="46486" spans="1:2" x14ac:dyDescent="0.3">
      <c r="A46486" s="1">
        <v>44181.736145833333</v>
      </c>
      <c r="B46486" s="6">
        <v>3484016720.2147999</v>
      </c>
    </row>
    <row r="46487" spans="1:2" x14ac:dyDescent="0.3">
      <c r="A46487" s="1">
        <v>44181.743090277778</v>
      </c>
      <c r="B46487" s="6">
        <v>3484028547.4544001</v>
      </c>
    </row>
    <row r="46488" spans="1:2" x14ac:dyDescent="0.3">
      <c r="A46488" s="1">
        <v>44181.750034722223</v>
      </c>
      <c r="B46488" s="6">
        <v>3484040461.2361999</v>
      </c>
    </row>
    <row r="46489" spans="1:2" x14ac:dyDescent="0.3">
      <c r="A46489" s="1">
        <v>44181.756979166668</v>
      </c>
      <c r="B46489" s="6">
        <v>3484052277.1992002</v>
      </c>
    </row>
    <row r="46490" spans="1:2" x14ac:dyDescent="0.3">
      <c r="A46490" s="1">
        <v>44181.76394675926</v>
      </c>
      <c r="B46490" s="6">
        <v>3484064935.4245</v>
      </c>
    </row>
    <row r="46491" spans="1:2" x14ac:dyDescent="0.3">
      <c r="A46491" s="1">
        <v>44181.770879629628</v>
      </c>
      <c r="B46491" s="6">
        <v>3484078056.0785999</v>
      </c>
    </row>
    <row r="46492" spans="1:2" x14ac:dyDescent="0.3">
      <c r="A46492" s="1">
        <v>44181.777800925927</v>
      </c>
      <c r="B46492" s="6">
        <v>3484091911.0258002</v>
      </c>
    </row>
    <row r="46493" spans="1:2" x14ac:dyDescent="0.3">
      <c r="A46493" s="1">
        <v>44181.784756944442</v>
      </c>
      <c r="B46493" s="6">
        <v>3484105833.2080998</v>
      </c>
    </row>
    <row r="46494" spans="1:2" x14ac:dyDescent="0.3">
      <c r="A46494" s="1">
        <v>44181.791712962964</v>
      </c>
      <c r="B46494" s="6">
        <v>3484118271.4561</v>
      </c>
    </row>
    <row r="46495" spans="1:2" x14ac:dyDescent="0.3">
      <c r="A46495" s="1">
        <v>44181.798657407409</v>
      </c>
      <c r="B46495" s="6">
        <v>3484130853.5379</v>
      </c>
    </row>
    <row r="46496" spans="1:2" x14ac:dyDescent="0.3">
      <c r="A46496" s="1">
        <v>44181.805613425924</v>
      </c>
      <c r="B46496" s="6">
        <v>3484143278.2431998</v>
      </c>
    </row>
    <row r="46497" spans="1:2" x14ac:dyDescent="0.3">
      <c r="A46497" s="1">
        <v>44181.812534722223</v>
      </c>
      <c r="B46497" s="6">
        <v>3484155898.4106002</v>
      </c>
    </row>
    <row r="46498" spans="1:2" x14ac:dyDescent="0.3">
      <c r="A46498" s="1">
        <v>44181.819490740738</v>
      </c>
      <c r="B46498" s="6">
        <v>3484168212.9636998</v>
      </c>
    </row>
    <row r="46499" spans="1:2" x14ac:dyDescent="0.3">
      <c r="A46499" s="1">
        <v>44181.826435185183</v>
      </c>
      <c r="B46499" s="6">
        <v>3484180952.7631998</v>
      </c>
    </row>
    <row r="46500" spans="1:2" x14ac:dyDescent="0.3">
      <c r="A46500" s="1">
        <v>44181.833379629628</v>
      </c>
      <c r="B46500" s="6">
        <v>3484194700.1374998</v>
      </c>
    </row>
    <row r="46501" spans="1:2" x14ac:dyDescent="0.3">
      <c r="A46501" s="1">
        <v>44181.840324074074</v>
      </c>
      <c r="B46501" s="6">
        <v>3484208000.8899002</v>
      </c>
    </row>
    <row r="46502" spans="1:2" x14ac:dyDescent="0.3">
      <c r="A46502" s="1">
        <v>44181.847245370373</v>
      </c>
      <c r="B46502" s="6">
        <v>3484220208.2514</v>
      </c>
    </row>
    <row r="46503" spans="1:2" x14ac:dyDescent="0.3">
      <c r="A46503" s="1">
        <v>44181.854201388887</v>
      </c>
      <c r="B46503" s="6">
        <v>3484232892.2835002</v>
      </c>
    </row>
    <row r="46504" spans="1:2" x14ac:dyDescent="0.3">
      <c r="A46504" s="1">
        <v>44181.861168981479</v>
      </c>
      <c r="B46504" s="6">
        <v>3484245183.0921998</v>
      </c>
    </row>
    <row r="46505" spans="1:2" x14ac:dyDescent="0.3">
      <c r="A46505" s="1">
        <v>44181.868090277778</v>
      </c>
      <c r="B46505" s="6">
        <v>3484257235.5307002</v>
      </c>
    </row>
    <row r="46506" spans="1:2" x14ac:dyDescent="0.3">
      <c r="A46506" s="1">
        <v>44181.8750462963</v>
      </c>
      <c r="B46506" s="6">
        <v>3484269300.1787</v>
      </c>
    </row>
    <row r="46507" spans="1:2" x14ac:dyDescent="0.3">
      <c r="A46507" s="1">
        <v>44181.881990740738</v>
      </c>
      <c r="B46507" s="6">
        <v>3484282397.8590002</v>
      </c>
    </row>
    <row r="46508" spans="1:2" x14ac:dyDescent="0.3">
      <c r="A46508" s="1">
        <v>44181.888923611114</v>
      </c>
      <c r="B46508" s="6">
        <v>3484295818.0195999</v>
      </c>
    </row>
    <row r="46509" spans="1:2" x14ac:dyDescent="0.3">
      <c r="A46509" s="1">
        <v>44181.895868055559</v>
      </c>
      <c r="B46509" s="6">
        <v>3484308741.5077</v>
      </c>
    </row>
    <row r="46510" spans="1:2" x14ac:dyDescent="0.3">
      <c r="A46510" s="1">
        <v>44181.902800925927</v>
      </c>
      <c r="B46510" s="6">
        <v>3484320794.9846001</v>
      </c>
    </row>
    <row r="46511" spans="1:2" x14ac:dyDescent="0.3">
      <c r="A46511" s="1">
        <v>44181.909756944442</v>
      </c>
      <c r="B46511" s="6">
        <v>3484332582.7033</v>
      </c>
    </row>
    <row r="46512" spans="1:2" x14ac:dyDescent="0.3">
      <c r="A46512" s="1">
        <v>44181.916712962964</v>
      </c>
      <c r="B46512" s="6">
        <v>3484344715.2280998</v>
      </c>
    </row>
    <row r="46513" spans="1:2" x14ac:dyDescent="0.3">
      <c r="A46513" s="1">
        <v>44181.923657407409</v>
      </c>
      <c r="B46513" s="6">
        <v>3484356350.6654</v>
      </c>
    </row>
    <row r="46514" spans="1:2" x14ac:dyDescent="0.3">
      <c r="A46514" s="1">
        <v>44181.930578703701</v>
      </c>
      <c r="B46514" s="6">
        <v>3484368858.0723</v>
      </c>
    </row>
    <row r="46515" spans="1:2" x14ac:dyDescent="0.3">
      <c r="A46515" s="1">
        <v>44181.9375462963</v>
      </c>
      <c r="B46515" s="6">
        <v>3484382008.3443999</v>
      </c>
    </row>
    <row r="46516" spans="1:2" x14ac:dyDescent="0.3">
      <c r="A46516" s="1">
        <v>44181.944502314815</v>
      </c>
      <c r="B46516" s="6">
        <v>3484395041.5717001</v>
      </c>
    </row>
    <row r="46517" spans="1:2" x14ac:dyDescent="0.3">
      <c r="A46517" s="1">
        <v>44181.951435185183</v>
      </c>
      <c r="B46517" s="6">
        <v>3484406891.3390999</v>
      </c>
    </row>
    <row r="46518" spans="1:2" x14ac:dyDescent="0.3">
      <c r="A46518" s="1">
        <v>44181.958379629628</v>
      </c>
      <c r="B46518" s="6">
        <v>3484418476.6087999</v>
      </c>
    </row>
    <row r="46519" spans="1:2" x14ac:dyDescent="0.3">
      <c r="A46519" s="1">
        <v>44181.965312499997</v>
      </c>
      <c r="B46519" s="6">
        <v>3484430179.0398998</v>
      </c>
    </row>
    <row r="46520" spans="1:2" x14ac:dyDescent="0.3">
      <c r="A46520" s="1">
        <v>44181.972268518519</v>
      </c>
      <c r="B46520" s="6">
        <v>3484442691.9312</v>
      </c>
    </row>
    <row r="46521" spans="1:2" x14ac:dyDescent="0.3">
      <c r="A46521" s="1">
        <v>44181.979201388887</v>
      </c>
      <c r="B46521" s="6">
        <v>3484455849.4981999</v>
      </c>
    </row>
    <row r="46522" spans="1:2" x14ac:dyDescent="0.3">
      <c r="A46522" s="1">
        <v>44181.986134259256</v>
      </c>
      <c r="B46522" s="6">
        <v>3484468810.4573002</v>
      </c>
    </row>
    <row r="46523" spans="1:2" x14ac:dyDescent="0.3">
      <c r="A46523" s="1">
        <v>44181.993078703701</v>
      </c>
      <c r="B46523" s="6">
        <v>3484481454.6511002</v>
      </c>
    </row>
    <row r="46524" spans="1:2" x14ac:dyDescent="0.3">
      <c r="A46524" s="1">
        <v>44182.0000462963</v>
      </c>
      <c r="B46524" s="6">
        <v>3484492968.8309999</v>
      </c>
    </row>
    <row r="46525" spans="1:2" x14ac:dyDescent="0.3">
      <c r="A46525" s="1">
        <v>44182.006990740738</v>
      </c>
      <c r="B46525" s="6">
        <v>3484504576.7919998</v>
      </c>
    </row>
    <row r="46526" spans="1:2" x14ac:dyDescent="0.3">
      <c r="A46526" s="1">
        <v>44182.013935185183</v>
      </c>
      <c r="B46526" s="6">
        <v>3484517120.868</v>
      </c>
    </row>
    <row r="46527" spans="1:2" x14ac:dyDescent="0.3">
      <c r="A46527" s="1">
        <v>44182.020879629628</v>
      </c>
      <c r="B46527" s="6">
        <v>3484530137.9923</v>
      </c>
    </row>
    <row r="46528" spans="1:2" x14ac:dyDescent="0.3">
      <c r="A46528" s="1">
        <v>44182.02783564815</v>
      </c>
      <c r="B46528" s="6">
        <v>3484543122.6633</v>
      </c>
    </row>
    <row r="46529" spans="1:2" x14ac:dyDescent="0.3">
      <c r="A46529" s="1">
        <v>44182.034756944442</v>
      </c>
      <c r="B46529" s="6">
        <v>3484556046.2557001</v>
      </c>
    </row>
    <row r="46530" spans="1:2" x14ac:dyDescent="0.3">
      <c r="A46530" s="1">
        <v>44182.041712962964</v>
      </c>
      <c r="B46530" s="6">
        <v>3484567960.9215999</v>
      </c>
    </row>
    <row r="46531" spans="1:2" x14ac:dyDescent="0.3">
      <c r="A46531" s="1">
        <v>44182.048657407409</v>
      </c>
      <c r="B46531" s="6">
        <v>3484579715.1110001</v>
      </c>
    </row>
    <row r="46532" spans="1:2" x14ac:dyDescent="0.3">
      <c r="A46532" s="1">
        <v>44182.055601851855</v>
      </c>
      <c r="B46532" s="6">
        <v>3484591090.2076001</v>
      </c>
    </row>
    <row r="46533" spans="1:2" x14ac:dyDescent="0.3">
      <c r="A46533" s="1">
        <v>44182.062534722223</v>
      </c>
      <c r="B46533" s="6">
        <v>3484603861.8319998</v>
      </c>
    </row>
    <row r="46534" spans="1:2" x14ac:dyDescent="0.3">
      <c r="A46534" s="1">
        <v>44182.069467592592</v>
      </c>
      <c r="B46534" s="6">
        <v>3484616852.1575999</v>
      </c>
    </row>
    <row r="46535" spans="1:2" x14ac:dyDescent="0.3">
      <c r="A46535" s="1">
        <v>44182.076423611114</v>
      </c>
      <c r="B46535" s="6">
        <v>3484629805.2104001</v>
      </c>
    </row>
    <row r="46536" spans="1:2" x14ac:dyDescent="0.3">
      <c r="A46536" s="1">
        <v>44182.083379629628</v>
      </c>
      <c r="B46536" s="6">
        <v>3484642850.4418998</v>
      </c>
    </row>
    <row r="46537" spans="1:2" x14ac:dyDescent="0.3">
      <c r="A46537" s="1">
        <v>44182.090312499997</v>
      </c>
      <c r="B46537" s="6">
        <v>3484654738.3139</v>
      </c>
    </row>
    <row r="46538" spans="1:2" x14ac:dyDescent="0.3">
      <c r="A46538" s="1">
        <v>44182.097256944442</v>
      </c>
      <c r="B46538" s="6">
        <v>3484666143.6366</v>
      </c>
    </row>
    <row r="46539" spans="1:2" x14ac:dyDescent="0.3">
      <c r="A46539" s="1">
        <v>44182.104212962964</v>
      </c>
      <c r="B46539" s="6">
        <v>3484678694.2831001</v>
      </c>
    </row>
    <row r="46540" spans="1:2" x14ac:dyDescent="0.3">
      <c r="A46540" s="1">
        <v>44182.111134259256</v>
      </c>
      <c r="B46540" s="6">
        <v>3484691503.2955999</v>
      </c>
    </row>
    <row r="46541" spans="1:2" x14ac:dyDescent="0.3">
      <c r="A46541" s="1">
        <v>44182.118090277778</v>
      </c>
      <c r="B46541" s="6">
        <v>3484704417.1254001</v>
      </c>
    </row>
    <row r="46542" spans="1:2" x14ac:dyDescent="0.3">
      <c r="A46542" s="1">
        <v>44182.1250462963</v>
      </c>
      <c r="B46542" s="6">
        <v>3484717470.3832998</v>
      </c>
    </row>
    <row r="46543" spans="1:2" x14ac:dyDescent="0.3">
      <c r="A46543" s="1">
        <v>44182.131979166668</v>
      </c>
      <c r="B46543" s="6">
        <v>3484730257.0072999</v>
      </c>
    </row>
    <row r="46544" spans="1:2" x14ac:dyDescent="0.3">
      <c r="A46544" s="1">
        <v>44182.138923611114</v>
      </c>
      <c r="B46544" s="6">
        <v>3484742813.4819999</v>
      </c>
    </row>
    <row r="46545" spans="1:2" x14ac:dyDescent="0.3">
      <c r="A46545" s="1">
        <v>44182.145891203705</v>
      </c>
      <c r="B46545" s="6">
        <v>3484754820.6831002</v>
      </c>
    </row>
    <row r="46546" spans="1:2" x14ac:dyDescent="0.3">
      <c r="A46546" s="1">
        <v>44182.152812499997</v>
      </c>
      <c r="B46546" s="6">
        <v>3484766752.9805002</v>
      </c>
    </row>
    <row r="46547" spans="1:2" x14ac:dyDescent="0.3">
      <c r="A46547" s="1">
        <v>44182.159768518519</v>
      </c>
      <c r="B46547" s="6">
        <v>3484779798.9411001</v>
      </c>
    </row>
    <row r="46548" spans="1:2" x14ac:dyDescent="0.3">
      <c r="A46548" s="1">
        <v>44182.166712962964</v>
      </c>
      <c r="B46548" s="6">
        <v>3484792641.2472</v>
      </c>
    </row>
    <row r="46549" spans="1:2" x14ac:dyDescent="0.3">
      <c r="A46549" s="1">
        <v>44182.173645833333</v>
      </c>
      <c r="B46549" s="6">
        <v>3484805452.9549999</v>
      </c>
    </row>
    <row r="46550" spans="1:2" x14ac:dyDescent="0.3">
      <c r="A46550" s="1">
        <v>44182.180601851855</v>
      </c>
      <c r="B46550" s="6">
        <v>3484818436.6408</v>
      </c>
    </row>
    <row r="46551" spans="1:2" x14ac:dyDescent="0.3">
      <c r="A46551" s="1">
        <v>44182.187534722223</v>
      </c>
      <c r="B46551" s="6">
        <v>3484831442.3143001</v>
      </c>
    </row>
    <row r="46552" spans="1:2" x14ac:dyDescent="0.3">
      <c r="A46552" s="1">
        <v>44182.194479166668</v>
      </c>
      <c r="B46552" s="6">
        <v>3484844249.7883</v>
      </c>
    </row>
    <row r="46553" spans="1:2" x14ac:dyDescent="0.3">
      <c r="A46553" s="1">
        <v>44182.201435185183</v>
      </c>
      <c r="B46553" s="6">
        <v>3484856721.7642999</v>
      </c>
    </row>
    <row r="46554" spans="1:2" x14ac:dyDescent="0.3">
      <c r="A46554" s="1">
        <v>44182.208368055559</v>
      </c>
      <c r="B46554" s="6">
        <v>3484868056.0746002</v>
      </c>
    </row>
    <row r="46555" spans="1:2" x14ac:dyDescent="0.3">
      <c r="A46555" s="1">
        <v>44182.215324074074</v>
      </c>
      <c r="B46555" s="6">
        <v>3484879826.8990002</v>
      </c>
    </row>
    <row r="46556" spans="1:2" x14ac:dyDescent="0.3">
      <c r="A46556" s="1">
        <v>44182.222256944442</v>
      </c>
      <c r="B46556" s="6">
        <v>3484892037.8937998</v>
      </c>
    </row>
    <row r="46557" spans="1:2" x14ac:dyDescent="0.3">
      <c r="A46557" s="1">
        <v>44182.229201388887</v>
      </c>
      <c r="B46557" s="6">
        <v>3484904097.1827998</v>
      </c>
    </row>
    <row r="46558" spans="1:2" x14ac:dyDescent="0.3">
      <c r="A46558" s="1">
        <v>44182.236145833333</v>
      </c>
      <c r="B46558" s="6">
        <v>3484916613.7677002</v>
      </c>
    </row>
    <row r="46559" spans="1:2" x14ac:dyDescent="0.3">
      <c r="A46559" s="1">
        <v>44182.243101851855</v>
      </c>
      <c r="B46559" s="6">
        <v>3484929102.4650002</v>
      </c>
    </row>
    <row r="46560" spans="1:2" x14ac:dyDescent="0.3">
      <c r="A46560" s="1">
        <v>44182.250034722223</v>
      </c>
      <c r="B46560" s="6">
        <v>3484941164.5531001</v>
      </c>
    </row>
    <row r="46561" spans="1:2" x14ac:dyDescent="0.3">
      <c r="A46561" s="1">
        <v>44182.256979166668</v>
      </c>
      <c r="B46561" s="6">
        <v>3484953317.4067001</v>
      </c>
    </row>
    <row r="46562" spans="1:2" x14ac:dyDescent="0.3">
      <c r="A46562" s="1">
        <v>44182.263923611114</v>
      </c>
      <c r="B46562" s="6">
        <v>3484965459.3729</v>
      </c>
    </row>
    <row r="46563" spans="1:2" x14ac:dyDescent="0.3">
      <c r="A46563" s="1">
        <v>44182.270879629628</v>
      </c>
      <c r="B46563" s="6">
        <v>3484977657.6764998</v>
      </c>
    </row>
    <row r="46564" spans="1:2" x14ac:dyDescent="0.3">
      <c r="A46564" s="1">
        <v>44182.277824074074</v>
      </c>
      <c r="B46564" s="6">
        <v>3484989954.4661999</v>
      </c>
    </row>
    <row r="46565" spans="1:2" x14ac:dyDescent="0.3">
      <c r="A46565" s="1">
        <v>44182.284768518519</v>
      </c>
      <c r="B46565" s="6">
        <v>3485002007.5781002</v>
      </c>
    </row>
    <row r="46566" spans="1:2" x14ac:dyDescent="0.3">
      <c r="A46566" s="1">
        <v>44182.291689814818</v>
      </c>
      <c r="B46566" s="6">
        <v>3485014230.0215998</v>
      </c>
    </row>
    <row r="46567" spans="1:2" x14ac:dyDescent="0.3">
      <c r="A46567" s="1">
        <v>44182.298634259256</v>
      </c>
      <c r="B46567" s="6">
        <v>3485026174.1982999</v>
      </c>
    </row>
    <row r="46568" spans="1:2" x14ac:dyDescent="0.3">
      <c r="A46568" s="1">
        <v>44182.305601851855</v>
      </c>
      <c r="B46568" s="6">
        <v>3485037560.4773998</v>
      </c>
    </row>
    <row r="46569" spans="1:2" x14ac:dyDescent="0.3">
      <c r="A46569" s="1">
        <v>44182.3125462963</v>
      </c>
      <c r="B46569" s="6">
        <v>3485048988.9137998</v>
      </c>
    </row>
    <row r="46570" spans="1:2" x14ac:dyDescent="0.3">
      <c r="A46570" s="1">
        <v>44182.319502314815</v>
      </c>
      <c r="B46570" s="6">
        <v>3485060183.6202998</v>
      </c>
    </row>
    <row r="46571" spans="1:2" x14ac:dyDescent="0.3">
      <c r="A46571" s="1">
        <v>44182.32644675926</v>
      </c>
      <c r="B46571" s="6">
        <v>3485071124.4036999</v>
      </c>
    </row>
    <row r="46572" spans="1:2" x14ac:dyDescent="0.3">
      <c r="A46572" s="1">
        <v>44182.333391203705</v>
      </c>
      <c r="B46572" s="6">
        <v>3485081764.6206999</v>
      </c>
    </row>
    <row r="46573" spans="1:2" x14ac:dyDescent="0.3">
      <c r="A46573" s="1">
        <v>44182.340312499997</v>
      </c>
      <c r="B46573" s="6">
        <v>3485092289.7294002</v>
      </c>
    </row>
    <row r="46574" spans="1:2" x14ac:dyDescent="0.3">
      <c r="A46574" s="1">
        <v>44182.347256944442</v>
      </c>
      <c r="B46574" s="6">
        <v>3485102305.7203999</v>
      </c>
    </row>
    <row r="46575" spans="1:2" x14ac:dyDescent="0.3">
      <c r="A46575" s="1">
        <v>44182.354212962964</v>
      </c>
      <c r="B46575" s="6">
        <v>3485111702.349</v>
      </c>
    </row>
    <row r="46576" spans="1:2" x14ac:dyDescent="0.3">
      <c r="A46576" s="1">
        <v>44182.361157407409</v>
      </c>
      <c r="B46576" s="6">
        <v>3485121222.2656002</v>
      </c>
    </row>
    <row r="46577" spans="1:2" x14ac:dyDescent="0.3">
      <c r="A46577" s="1">
        <v>44182.368090277778</v>
      </c>
      <c r="B46577" s="6">
        <v>3485130150.0454998</v>
      </c>
    </row>
    <row r="46578" spans="1:2" x14ac:dyDescent="0.3">
      <c r="A46578" s="1">
        <v>44182.375023148146</v>
      </c>
      <c r="B46578" s="6">
        <v>3485138494.4004002</v>
      </c>
    </row>
    <row r="46579" spans="1:2" x14ac:dyDescent="0.3">
      <c r="A46579" s="1">
        <v>44182.381990740738</v>
      </c>
      <c r="B46579" s="6">
        <v>3485146682.7182002</v>
      </c>
    </row>
    <row r="46580" spans="1:2" x14ac:dyDescent="0.3">
      <c r="A46580" s="1">
        <v>44182.388923611114</v>
      </c>
      <c r="B46580" s="6">
        <v>3485154614.0286002</v>
      </c>
    </row>
    <row r="46581" spans="1:2" x14ac:dyDescent="0.3">
      <c r="A46581" s="1">
        <v>44182.395868055559</v>
      </c>
      <c r="B46581" s="6">
        <v>3485162007.7658</v>
      </c>
    </row>
    <row r="46582" spans="1:2" x14ac:dyDescent="0.3">
      <c r="A46582" s="1">
        <v>44182.402824074074</v>
      </c>
      <c r="B46582" s="6">
        <v>3485169271.8274999</v>
      </c>
    </row>
    <row r="46583" spans="1:2" x14ac:dyDescent="0.3">
      <c r="A46583" s="1">
        <v>44182.409768518519</v>
      </c>
      <c r="B46583" s="6">
        <v>3485176294.0798001</v>
      </c>
    </row>
    <row r="46584" spans="1:2" x14ac:dyDescent="0.3">
      <c r="A46584" s="1">
        <v>44182.416701388887</v>
      </c>
      <c r="B46584" s="6">
        <v>3485182994.2617998</v>
      </c>
    </row>
    <row r="46585" spans="1:2" x14ac:dyDescent="0.3">
      <c r="A46585" s="1">
        <v>44182.423657407409</v>
      </c>
      <c r="B46585" s="6">
        <v>3485189681.8864002</v>
      </c>
    </row>
    <row r="46586" spans="1:2" x14ac:dyDescent="0.3">
      <c r="A46586" s="1">
        <v>44182.430601851855</v>
      </c>
      <c r="B46586" s="6">
        <v>3485196144.0146999</v>
      </c>
    </row>
    <row r="46587" spans="1:2" x14ac:dyDescent="0.3">
      <c r="A46587" s="1">
        <v>44182.437557870369</v>
      </c>
      <c r="B46587" s="6">
        <v>3485202426.0985999</v>
      </c>
    </row>
    <row r="46588" spans="1:2" x14ac:dyDescent="0.3">
      <c r="A46588" s="1">
        <v>44182.444479166668</v>
      </c>
      <c r="B46588" s="6">
        <v>3485208631.0630999</v>
      </c>
    </row>
    <row r="46589" spans="1:2" x14ac:dyDescent="0.3">
      <c r="A46589" s="1">
        <v>44182.451423611114</v>
      </c>
      <c r="B46589" s="6">
        <v>3485214325.0453</v>
      </c>
    </row>
    <row r="46590" spans="1:2" x14ac:dyDescent="0.3">
      <c r="A46590" s="1">
        <v>44182.458379629628</v>
      </c>
      <c r="B46590" s="6">
        <v>3485219853.4331002</v>
      </c>
    </row>
    <row r="46591" spans="1:2" x14ac:dyDescent="0.3">
      <c r="A46591" s="1">
        <v>44182.465312499997</v>
      </c>
      <c r="B46591" s="6">
        <v>3485225497.1353002</v>
      </c>
    </row>
    <row r="46592" spans="1:2" x14ac:dyDescent="0.3">
      <c r="A46592" s="1">
        <v>44182.472280092596</v>
      </c>
      <c r="B46592" s="6">
        <v>3485231290.4910002</v>
      </c>
    </row>
    <row r="46593" spans="1:2" x14ac:dyDescent="0.3">
      <c r="A46593" s="1">
        <v>44182.479212962964</v>
      </c>
      <c r="B46593" s="6">
        <v>3485236932.9783001</v>
      </c>
    </row>
    <row r="46594" spans="1:2" x14ac:dyDescent="0.3">
      <c r="A46594" s="1">
        <v>44182.486145833333</v>
      </c>
      <c r="B46594" s="6">
        <v>3485242182.6757002</v>
      </c>
    </row>
    <row r="46595" spans="1:2" x14ac:dyDescent="0.3">
      <c r="A46595" s="1">
        <v>44182.493090277778</v>
      </c>
      <c r="B46595" s="6">
        <v>3485247448.8466001</v>
      </c>
    </row>
    <row r="46596" spans="1:2" x14ac:dyDescent="0.3">
      <c r="A46596" s="1">
        <v>44182.500034722223</v>
      </c>
      <c r="B46596" s="6">
        <v>3485252424.2768998</v>
      </c>
    </row>
    <row r="46597" spans="1:2" x14ac:dyDescent="0.3">
      <c r="A46597" s="1">
        <v>44182.506979166668</v>
      </c>
      <c r="B46597" s="6">
        <v>3485257884.9405999</v>
      </c>
    </row>
    <row r="46598" spans="1:2" x14ac:dyDescent="0.3">
      <c r="A46598" s="1">
        <v>44182.513935185183</v>
      </c>
      <c r="B46598" s="6">
        <v>3485263030.8070002</v>
      </c>
    </row>
    <row r="46599" spans="1:2" x14ac:dyDescent="0.3">
      <c r="A46599" s="1">
        <v>44182.520856481482</v>
      </c>
      <c r="B46599" s="6">
        <v>3485267905.5079002</v>
      </c>
    </row>
    <row r="46600" spans="1:2" x14ac:dyDescent="0.3">
      <c r="A46600" s="1">
        <v>44182.527812499997</v>
      </c>
      <c r="B46600" s="6">
        <v>3485273118.1029</v>
      </c>
    </row>
    <row r="46601" spans="1:2" x14ac:dyDescent="0.3">
      <c r="A46601" s="1">
        <v>44182.534756944442</v>
      </c>
      <c r="B46601" s="6">
        <v>3485279751.1234999</v>
      </c>
    </row>
    <row r="46602" spans="1:2" x14ac:dyDescent="0.3">
      <c r="A46602" s="1">
        <v>44182.541712962964</v>
      </c>
      <c r="B46602" s="6">
        <v>3485288153.5678</v>
      </c>
    </row>
    <row r="46603" spans="1:2" x14ac:dyDescent="0.3">
      <c r="A46603" s="1">
        <v>44182.548645833333</v>
      </c>
      <c r="B46603" s="6">
        <v>3485293761.1686001</v>
      </c>
    </row>
    <row r="46604" spans="1:2" x14ac:dyDescent="0.3">
      <c r="A46604" s="1">
        <v>44182.555601851855</v>
      </c>
      <c r="B46604" s="6">
        <v>3485298217.3055</v>
      </c>
    </row>
    <row r="46605" spans="1:2" x14ac:dyDescent="0.3">
      <c r="A46605" s="1">
        <v>44182.562534722223</v>
      </c>
      <c r="B46605" s="6">
        <v>3485305035.7793999</v>
      </c>
    </row>
    <row r="46606" spans="1:2" x14ac:dyDescent="0.3">
      <c r="A46606" s="1">
        <v>44182.569479166668</v>
      </c>
      <c r="B46606" s="6">
        <v>3485310682.3508</v>
      </c>
    </row>
    <row r="46607" spans="1:2" x14ac:dyDescent="0.3">
      <c r="A46607" s="1">
        <v>44182.576435185183</v>
      </c>
      <c r="B46607" s="6">
        <v>3485317269.0700998</v>
      </c>
    </row>
    <row r="46608" spans="1:2" x14ac:dyDescent="0.3">
      <c r="A46608" s="1">
        <v>44182.583356481482</v>
      </c>
      <c r="B46608" s="6">
        <v>3485325010.3801999</v>
      </c>
    </row>
    <row r="46609" spans="1:2" x14ac:dyDescent="0.3">
      <c r="A46609" s="1">
        <v>44182.590312499997</v>
      </c>
      <c r="B46609" s="6">
        <v>3485330832.4864998</v>
      </c>
    </row>
    <row r="46610" spans="1:2" x14ac:dyDescent="0.3">
      <c r="A46610" s="1">
        <v>44182.597256944442</v>
      </c>
      <c r="B46610" s="6">
        <v>3485336551.5598998</v>
      </c>
    </row>
    <row r="46611" spans="1:2" x14ac:dyDescent="0.3">
      <c r="A46611" s="1">
        <v>44182.604201388887</v>
      </c>
      <c r="B46611" s="6">
        <v>3485342560.3076</v>
      </c>
    </row>
    <row r="46612" spans="1:2" x14ac:dyDescent="0.3">
      <c r="A46612" s="1">
        <v>44182.611145833333</v>
      </c>
      <c r="B46612" s="6">
        <v>3485348434.4912</v>
      </c>
    </row>
    <row r="46613" spans="1:2" x14ac:dyDescent="0.3">
      <c r="A46613" s="1">
        <v>44182.618090277778</v>
      </c>
      <c r="B46613" s="6">
        <v>3485355247.1437001</v>
      </c>
    </row>
    <row r="46614" spans="1:2" x14ac:dyDescent="0.3">
      <c r="A46614" s="1">
        <v>44182.6250462963</v>
      </c>
      <c r="B46614" s="6">
        <v>3485361762.5609999</v>
      </c>
    </row>
    <row r="46615" spans="1:2" x14ac:dyDescent="0.3">
      <c r="A46615" s="1">
        <v>44182.631979166668</v>
      </c>
      <c r="B46615" s="6">
        <v>3485369762.5913</v>
      </c>
    </row>
    <row r="46616" spans="1:2" x14ac:dyDescent="0.3">
      <c r="A46616" s="1">
        <v>44182.63894675926</v>
      </c>
      <c r="B46616" s="6">
        <v>3485381246.2156</v>
      </c>
    </row>
    <row r="46617" spans="1:2" x14ac:dyDescent="0.3">
      <c r="A46617" s="1">
        <v>44182.645879629628</v>
      </c>
      <c r="B46617" s="6">
        <v>3485391760.5093002</v>
      </c>
    </row>
    <row r="46618" spans="1:2" x14ac:dyDescent="0.3">
      <c r="A46618" s="1">
        <v>44182.652812499997</v>
      </c>
      <c r="B46618" s="6">
        <v>3485402422.7605</v>
      </c>
    </row>
    <row r="46619" spans="1:2" x14ac:dyDescent="0.3">
      <c r="A46619" s="1">
        <v>44182.659756944442</v>
      </c>
      <c r="B46619" s="6">
        <v>3485413234.2783999</v>
      </c>
    </row>
    <row r="46620" spans="1:2" x14ac:dyDescent="0.3">
      <c r="A46620" s="1">
        <v>44182.666712962964</v>
      </c>
      <c r="B46620" s="6">
        <v>3485424325.0703001</v>
      </c>
    </row>
    <row r="46621" spans="1:2" x14ac:dyDescent="0.3">
      <c r="A46621" s="1">
        <v>44182.673657407409</v>
      </c>
      <c r="B46621" s="6">
        <v>3485435598.3857002</v>
      </c>
    </row>
    <row r="46622" spans="1:2" x14ac:dyDescent="0.3">
      <c r="A46622" s="1">
        <v>44182.680613425924</v>
      </c>
      <c r="B46622" s="6">
        <v>3485447102.6949</v>
      </c>
    </row>
    <row r="46623" spans="1:2" x14ac:dyDescent="0.3">
      <c r="A46623" s="1">
        <v>44182.687557870369</v>
      </c>
      <c r="B46623" s="6">
        <v>3485458779.5879002</v>
      </c>
    </row>
    <row r="46624" spans="1:2" x14ac:dyDescent="0.3">
      <c r="A46624" s="1">
        <v>44182.694502314815</v>
      </c>
      <c r="B46624" s="6">
        <v>3485469224.4175</v>
      </c>
    </row>
    <row r="46625" spans="1:2" x14ac:dyDescent="0.3">
      <c r="A46625" s="1">
        <v>44182.701423611114</v>
      </c>
      <c r="B46625" s="6">
        <v>3485478836.1141</v>
      </c>
    </row>
    <row r="46626" spans="1:2" x14ac:dyDescent="0.3">
      <c r="A46626" s="1">
        <v>44182.708368055559</v>
      </c>
      <c r="B46626" s="6">
        <v>3485489229.0876999</v>
      </c>
    </row>
    <row r="46627" spans="1:2" x14ac:dyDescent="0.3">
      <c r="A46627" s="1">
        <v>44182.715312499997</v>
      </c>
      <c r="B46627" s="6">
        <v>3485499900.9404998</v>
      </c>
    </row>
    <row r="46628" spans="1:2" x14ac:dyDescent="0.3">
      <c r="A46628" s="1">
        <v>44182.722268518519</v>
      </c>
      <c r="B46628" s="6">
        <v>3485511097.8069</v>
      </c>
    </row>
    <row r="46629" spans="1:2" x14ac:dyDescent="0.3">
      <c r="A46629" s="1">
        <v>44182.729212962964</v>
      </c>
      <c r="B46629" s="6">
        <v>3485522455.7832999</v>
      </c>
    </row>
    <row r="46630" spans="1:2" x14ac:dyDescent="0.3">
      <c r="A46630" s="1">
        <v>44182.736145833333</v>
      </c>
      <c r="B46630" s="6">
        <v>3485533648.3200002</v>
      </c>
    </row>
    <row r="46631" spans="1:2" x14ac:dyDescent="0.3">
      <c r="A46631" s="1">
        <v>44182.743101851855</v>
      </c>
      <c r="B46631" s="6">
        <v>3485546530.3940001</v>
      </c>
    </row>
    <row r="46632" spans="1:2" x14ac:dyDescent="0.3">
      <c r="A46632" s="1">
        <v>44182.750034722223</v>
      </c>
      <c r="B46632" s="6">
        <v>3485559793.5461001</v>
      </c>
    </row>
    <row r="46633" spans="1:2" x14ac:dyDescent="0.3">
      <c r="A46633" s="1">
        <v>44182.756979166668</v>
      </c>
      <c r="B46633" s="6">
        <v>3485572105.5064001</v>
      </c>
    </row>
    <row r="46634" spans="1:2" x14ac:dyDescent="0.3">
      <c r="A46634" s="1">
        <v>44182.763935185183</v>
      </c>
      <c r="B46634" s="6">
        <v>3485584710.9917002</v>
      </c>
    </row>
    <row r="46635" spans="1:2" x14ac:dyDescent="0.3">
      <c r="A46635" s="1">
        <v>44182.770868055559</v>
      </c>
      <c r="B46635" s="6">
        <v>3485597310.4748001</v>
      </c>
    </row>
    <row r="46636" spans="1:2" x14ac:dyDescent="0.3">
      <c r="A46636" s="1">
        <v>44182.777824074074</v>
      </c>
      <c r="B46636" s="6">
        <v>3485609768.8098001</v>
      </c>
    </row>
    <row r="46637" spans="1:2" x14ac:dyDescent="0.3">
      <c r="A46637" s="1">
        <v>44182.784756944442</v>
      </c>
      <c r="B46637" s="6">
        <v>3485621978.9742999</v>
      </c>
    </row>
    <row r="46638" spans="1:2" x14ac:dyDescent="0.3">
      <c r="A46638" s="1">
        <v>44182.791712962964</v>
      </c>
      <c r="B46638" s="6">
        <v>3485634613.4731998</v>
      </c>
    </row>
    <row r="46639" spans="1:2" x14ac:dyDescent="0.3">
      <c r="A46639" s="1">
        <v>44182.798657407409</v>
      </c>
      <c r="B46639" s="6">
        <v>3485648366.5839</v>
      </c>
    </row>
    <row r="46640" spans="1:2" x14ac:dyDescent="0.3">
      <c r="A46640" s="1">
        <v>44182.805578703701</v>
      </c>
      <c r="B46640" s="6">
        <v>3485661770.7069001</v>
      </c>
    </row>
    <row r="46641" spans="1:2" x14ac:dyDescent="0.3">
      <c r="A46641" s="1">
        <v>44182.812534722223</v>
      </c>
      <c r="B46641" s="6">
        <v>3485673891.5100999</v>
      </c>
    </row>
    <row r="46642" spans="1:2" x14ac:dyDescent="0.3">
      <c r="A46642" s="1">
        <v>44182.819479166668</v>
      </c>
      <c r="B46642" s="6">
        <v>3485685889.7863998</v>
      </c>
    </row>
    <row r="46643" spans="1:2" x14ac:dyDescent="0.3">
      <c r="A46643" s="1">
        <v>44182.826435185183</v>
      </c>
      <c r="B46643" s="6">
        <v>3485697557.0551</v>
      </c>
    </row>
    <row r="46644" spans="1:2" x14ac:dyDescent="0.3">
      <c r="A46644" s="1">
        <v>44182.833379629628</v>
      </c>
      <c r="B46644" s="6">
        <v>3485709350.5904999</v>
      </c>
    </row>
    <row r="46645" spans="1:2" x14ac:dyDescent="0.3">
      <c r="A46645" s="1">
        <v>44182.840300925927</v>
      </c>
      <c r="B46645" s="6">
        <v>3485722479.0839</v>
      </c>
    </row>
    <row r="46646" spans="1:2" x14ac:dyDescent="0.3">
      <c r="A46646" s="1">
        <v>44182.847256944442</v>
      </c>
      <c r="B46646" s="6">
        <v>3485735643.6269999</v>
      </c>
    </row>
    <row r="46647" spans="1:2" x14ac:dyDescent="0.3">
      <c r="A46647" s="1">
        <v>44182.854201388887</v>
      </c>
      <c r="B46647" s="6">
        <v>3485748641.3902998</v>
      </c>
    </row>
    <row r="46648" spans="1:2" x14ac:dyDescent="0.3">
      <c r="A46648" s="1">
        <v>44182.861134259256</v>
      </c>
      <c r="B46648" s="6">
        <v>3485760352.6292</v>
      </c>
    </row>
    <row r="46649" spans="1:2" x14ac:dyDescent="0.3">
      <c r="A46649" s="1">
        <v>44182.868078703701</v>
      </c>
      <c r="B46649" s="6">
        <v>3485772379.9242001</v>
      </c>
    </row>
    <row r="46650" spans="1:2" x14ac:dyDescent="0.3">
      <c r="A46650" s="1">
        <v>44182.875034722223</v>
      </c>
      <c r="B46650" s="6">
        <v>3485784088.0029998</v>
      </c>
    </row>
    <row r="46651" spans="1:2" x14ac:dyDescent="0.3">
      <c r="A46651" s="1">
        <v>44182.881990740738</v>
      </c>
      <c r="B46651" s="6">
        <v>3485796205.8065</v>
      </c>
    </row>
    <row r="46652" spans="1:2" x14ac:dyDescent="0.3">
      <c r="A46652" s="1">
        <v>44182.88894675926</v>
      </c>
      <c r="B46652" s="6">
        <v>3485809531.6693001</v>
      </c>
    </row>
    <row r="46653" spans="1:2" x14ac:dyDescent="0.3">
      <c r="A46653" s="1">
        <v>44182.895879629628</v>
      </c>
      <c r="B46653" s="6">
        <v>3485823027.5188999</v>
      </c>
    </row>
    <row r="46654" spans="1:2" x14ac:dyDescent="0.3">
      <c r="A46654" s="1">
        <v>44182.902824074074</v>
      </c>
      <c r="B46654" s="6">
        <v>3485835920.5619001</v>
      </c>
    </row>
    <row r="46655" spans="1:2" x14ac:dyDescent="0.3">
      <c r="A46655" s="1">
        <v>44182.909756944442</v>
      </c>
      <c r="B46655" s="6">
        <v>3485847460.5552001</v>
      </c>
    </row>
    <row r="46656" spans="1:2" x14ac:dyDescent="0.3">
      <c r="A46656" s="1">
        <v>44182.916701388887</v>
      </c>
      <c r="B46656" s="6">
        <v>3485858836.4685998</v>
      </c>
    </row>
    <row r="46657" spans="1:2" x14ac:dyDescent="0.3">
      <c r="A46657" s="1">
        <v>44182.923634259256</v>
      </c>
      <c r="B46657" s="6">
        <v>3485870300.7686</v>
      </c>
    </row>
    <row r="46658" spans="1:2" x14ac:dyDescent="0.3">
      <c r="A46658" s="1">
        <v>44182.930590277778</v>
      </c>
      <c r="B46658" s="6">
        <v>3485882672.9836001</v>
      </c>
    </row>
    <row r="46659" spans="1:2" x14ac:dyDescent="0.3">
      <c r="A46659" s="1">
        <v>44182.937534722223</v>
      </c>
      <c r="B46659" s="6">
        <v>3485895587.0091</v>
      </c>
    </row>
    <row r="46660" spans="1:2" x14ac:dyDescent="0.3">
      <c r="A46660" s="1">
        <v>44182.944467592592</v>
      </c>
      <c r="B46660" s="6">
        <v>3485908428.6560001</v>
      </c>
    </row>
    <row r="46661" spans="1:2" x14ac:dyDescent="0.3">
      <c r="A46661" s="1">
        <v>44182.951423611114</v>
      </c>
      <c r="B46661" s="6">
        <v>3485920093.5082002</v>
      </c>
    </row>
    <row r="46662" spans="1:2" x14ac:dyDescent="0.3">
      <c r="A46662" s="1">
        <v>44182.958368055559</v>
      </c>
      <c r="B46662" s="6">
        <v>3485931526.6469998</v>
      </c>
    </row>
    <row r="46663" spans="1:2" x14ac:dyDescent="0.3">
      <c r="A46663" s="1">
        <v>44182.965312499997</v>
      </c>
      <c r="B46663" s="6">
        <v>3485943034.2079</v>
      </c>
    </row>
    <row r="46664" spans="1:2" x14ac:dyDescent="0.3">
      <c r="A46664" s="1">
        <v>44182.972280092596</v>
      </c>
      <c r="B46664" s="6">
        <v>3485954616.7003999</v>
      </c>
    </row>
    <row r="46665" spans="1:2" x14ac:dyDescent="0.3">
      <c r="A46665" s="1">
        <v>44182.979201388887</v>
      </c>
      <c r="B46665" s="6">
        <v>3485967424.1391001</v>
      </c>
    </row>
    <row r="46666" spans="1:2" x14ac:dyDescent="0.3">
      <c r="A46666" s="1">
        <v>44182.986145833333</v>
      </c>
      <c r="B46666" s="6">
        <v>3485980112.6455002</v>
      </c>
    </row>
    <row r="46667" spans="1:2" x14ac:dyDescent="0.3">
      <c r="A46667" s="1">
        <v>44182.993090277778</v>
      </c>
      <c r="B46667" s="6">
        <v>3485992859.3832002</v>
      </c>
    </row>
    <row r="46668" spans="1:2" x14ac:dyDescent="0.3">
      <c r="A46668" s="1">
        <v>44183.000034722223</v>
      </c>
      <c r="B46668" s="6">
        <v>3486004363.5208998</v>
      </c>
    </row>
    <row r="46669" spans="1:2" x14ac:dyDescent="0.3">
      <c r="A46669" s="1">
        <v>44183.006979166668</v>
      </c>
      <c r="B46669" s="6">
        <v>3486015634.4317002</v>
      </c>
    </row>
    <row r="46670" spans="1:2" x14ac:dyDescent="0.3">
      <c r="A46670" s="1">
        <v>44183.013935185183</v>
      </c>
      <c r="B46670" s="6">
        <v>3486027834.9959998</v>
      </c>
    </row>
    <row r="46671" spans="1:2" x14ac:dyDescent="0.3">
      <c r="A46671" s="1">
        <v>44183.020868055559</v>
      </c>
      <c r="B46671" s="6">
        <v>3486040795.7508001</v>
      </c>
    </row>
    <row r="46672" spans="1:2" x14ac:dyDescent="0.3">
      <c r="A46672" s="1">
        <v>44183.027812499997</v>
      </c>
      <c r="B46672" s="6">
        <v>3486053568.4896998</v>
      </c>
    </row>
    <row r="46673" spans="1:2" x14ac:dyDescent="0.3">
      <c r="A46673" s="1">
        <v>44183.034756944442</v>
      </c>
      <c r="B46673" s="6">
        <v>3486066144.3710999</v>
      </c>
    </row>
    <row r="46674" spans="1:2" x14ac:dyDescent="0.3">
      <c r="A46674" s="1">
        <v>44183.041701388887</v>
      </c>
      <c r="B46674" s="6">
        <v>3486078733.2305002</v>
      </c>
    </row>
    <row r="46675" spans="1:2" x14ac:dyDescent="0.3">
      <c r="A46675" s="1">
        <v>44183.048645833333</v>
      </c>
      <c r="B46675" s="6">
        <v>3486090865.3857999</v>
      </c>
    </row>
    <row r="46676" spans="1:2" x14ac:dyDescent="0.3">
      <c r="A46676" s="1">
        <v>44183.055601851855</v>
      </c>
      <c r="B46676" s="6">
        <v>3486102133.6964002</v>
      </c>
    </row>
    <row r="46677" spans="1:2" x14ac:dyDescent="0.3">
      <c r="A46677" s="1">
        <v>44183.0625462963</v>
      </c>
      <c r="B46677" s="6">
        <v>3486113447.4412999</v>
      </c>
    </row>
    <row r="46678" spans="1:2" x14ac:dyDescent="0.3">
      <c r="A46678" s="1">
        <v>44183.069490740738</v>
      </c>
      <c r="B46678" s="6">
        <v>3486126181.8301001</v>
      </c>
    </row>
    <row r="46679" spans="1:2" x14ac:dyDescent="0.3">
      <c r="A46679" s="1">
        <v>44183.07644675926</v>
      </c>
      <c r="B46679" s="6">
        <v>3486138755.5464001</v>
      </c>
    </row>
    <row r="46680" spans="1:2" x14ac:dyDescent="0.3">
      <c r="A46680" s="1">
        <v>44183.083379629628</v>
      </c>
      <c r="B46680" s="6">
        <v>3486151442.8144999</v>
      </c>
    </row>
    <row r="46681" spans="1:2" x14ac:dyDescent="0.3">
      <c r="A46681" s="1">
        <v>44183.090312499997</v>
      </c>
      <c r="B46681" s="6">
        <v>3486164022.4466</v>
      </c>
    </row>
    <row r="46682" spans="1:2" x14ac:dyDescent="0.3">
      <c r="A46682" s="1">
        <v>44183.097280092596</v>
      </c>
      <c r="B46682" s="6">
        <v>3486176587.2656999</v>
      </c>
    </row>
    <row r="46683" spans="1:2" x14ac:dyDescent="0.3">
      <c r="A46683" s="1">
        <v>44183.104201388887</v>
      </c>
      <c r="B46683" s="6">
        <v>3486189092.7339001</v>
      </c>
    </row>
    <row r="46684" spans="1:2" x14ac:dyDescent="0.3">
      <c r="A46684" s="1">
        <v>44183.111157407409</v>
      </c>
      <c r="B46684" s="6">
        <v>3486201852.5667</v>
      </c>
    </row>
    <row r="46685" spans="1:2" x14ac:dyDescent="0.3">
      <c r="A46685" s="1">
        <v>44183.118101851855</v>
      </c>
      <c r="B46685" s="6">
        <v>3486212953.7772002</v>
      </c>
    </row>
    <row r="46686" spans="1:2" x14ac:dyDescent="0.3">
      <c r="A46686" s="1">
        <v>44183.125034722223</v>
      </c>
      <c r="B46686" s="6">
        <v>3486224196.9938998</v>
      </c>
    </row>
    <row r="46687" spans="1:2" x14ac:dyDescent="0.3">
      <c r="A46687" s="1">
        <v>44183.132002314815</v>
      </c>
      <c r="B46687" s="6">
        <v>3486237030.6466999</v>
      </c>
    </row>
    <row r="46688" spans="1:2" x14ac:dyDescent="0.3">
      <c r="A46688" s="1">
        <v>44183.138935185183</v>
      </c>
      <c r="B46688" s="6">
        <v>3486249668.8371</v>
      </c>
    </row>
    <row r="46689" spans="1:2" x14ac:dyDescent="0.3">
      <c r="A46689" s="1">
        <v>44183.145856481482</v>
      </c>
      <c r="B46689" s="6">
        <v>3486262155.7083998</v>
      </c>
    </row>
    <row r="46690" spans="1:2" x14ac:dyDescent="0.3">
      <c r="A46690" s="1">
        <v>44183.152812499997</v>
      </c>
      <c r="B46690" s="6">
        <v>3486274862.4931002</v>
      </c>
    </row>
    <row r="46691" spans="1:2" x14ac:dyDescent="0.3">
      <c r="A46691" s="1">
        <v>44183.159756944442</v>
      </c>
      <c r="B46691" s="6">
        <v>3486287368.1824999</v>
      </c>
    </row>
    <row r="46692" spans="1:2" x14ac:dyDescent="0.3">
      <c r="A46692" s="1">
        <v>44183.166701388887</v>
      </c>
      <c r="B46692" s="6">
        <v>3486300080.1429</v>
      </c>
    </row>
    <row r="46693" spans="1:2" x14ac:dyDescent="0.3">
      <c r="A46693" s="1">
        <v>44183.173645833333</v>
      </c>
      <c r="B46693" s="6">
        <v>3486312607.5892</v>
      </c>
    </row>
    <row r="46694" spans="1:2" x14ac:dyDescent="0.3">
      <c r="A46694" s="1">
        <v>44183.180601851855</v>
      </c>
      <c r="B46694" s="6">
        <v>3486325269.6803999</v>
      </c>
    </row>
    <row r="46695" spans="1:2" x14ac:dyDescent="0.3">
      <c r="A46695" s="1">
        <v>44183.1875462963</v>
      </c>
      <c r="B46695" s="6">
        <v>3486337803.1945</v>
      </c>
    </row>
    <row r="46696" spans="1:2" x14ac:dyDescent="0.3">
      <c r="A46696" s="1">
        <v>44183.194490740738</v>
      </c>
      <c r="B46696" s="6">
        <v>3486350451.6680999</v>
      </c>
    </row>
    <row r="46697" spans="1:2" x14ac:dyDescent="0.3">
      <c r="A46697" s="1">
        <v>44183.20144675926</v>
      </c>
      <c r="B46697" s="6">
        <v>3486362953.9380002</v>
      </c>
    </row>
    <row r="46698" spans="1:2" x14ac:dyDescent="0.3">
      <c r="A46698" s="1">
        <v>44183.208368055559</v>
      </c>
      <c r="B46698" s="6">
        <v>3486375495.0018001</v>
      </c>
    </row>
    <row r="46699" spans="1:2" x14ac:dyDescent="0.3">
      <c r="A46699" s="1">
        <v>44183.215324074074</v>
      </c>
      <c r="B46699" s="6">
        <v>3486387368.5566001</v>
      </c>
    </row>
    <row r="46700" spans="1:2" x14ac:dyDescent="0.3">
      <c r="A46700" s="1">
        <v>44183.222256944442</v>
      </c>
      <c r="B46700" s="6">
        <v>3486398447.9556999</v>
      </c>
    </row>
    <row r="46701" spans="1:2" x14ac:dyDescent="0.3">
      <c r="A46701" s="1">
        <v>44183.229201388887</v>
      </c>
      <c r="B46701" s="6">
        <v>3486411218.1293998</v>
      </c>
    </row>
    <row r="46702" spans="1:2" x14ac:dyDescent="0.3">
      <c r="A46702" s="1">
        <v>44183.236157407409</v>
      </c>
      <c r="B46702" s="6">
        <v>3486423916.6531</v>
      </c>
    </row>
    <row r="46703" spans="1:2" x14ac:dyDescent="0.3">
      <c r="A46703" s="1">
        <v>44183.243090277778</v>
      </c>
      <c r="B46703" s="6">
        <v>3486436519.9198999</v>
      </c>
    </row>
    <row r="46704" spans="1:2" x14ac:dyDescent="0.3">
      <c r="A46704" s="1">
        <v>44183.250023148146</v>
      </c>
      <c r="B46704" s="6">
        <v>3486449223.1757002</v>
      </c>
    </row>
    <row r="46705" spans="1:2" x14ac:dyDescent="0.3">
      <c r="A46705" s="1">
        <v>44183.256979166668</v>
      </c>
      <c r="B46705" s="6">
        <v>3486461839.7996001</v>
      </c>
    </row>
    <row r="46706" spans="1:2" x14ac:dyDescent="0.3">
      <c r="A46706" s="1">
        <v>44183.263935185183</v>
      </c>
      <c r="B46706" s="6">
        <v>3486474386.6506</v>
      </c>
    </row>
    <row r="46707" spans="1:2" x14ac:dyDescent="0.3">
      <c r="A46707" s="1">
        <v>44183.270868055559</v>
      </c>
      <c r="B46707" s="6">
        <v>3486487112.9359999</v>
      </c>
    </row>
    <row r="46708" spans="1:2" x14ac:dyDescent="0.3">
      <c r="A46708" s="1">
        <v>44183.277824074074</v>
      </c>
      <c r="B46708" s="6">
        <v>3486499580.5426002</v>
      </c>
    </row>
    <row r="46709" spans="1:2" x14ac:dyDescent="0.3">
      <c r="A46709" s="1">
        <v>44183.284745370373</v>
      </c>
      <c r="B46709" s="6">
        <v>3486512120.4967999</v>
      </c>
    </row>
    <row r="46710" spans="1:2" x14ac:dyDescent="0.3">
      <c r="A46710" s="1">
        <v>44183.291712962964</v>
      </c>
      <c r="B46710" s="6">
        <v>3486524799.9446998</v>
      </c>
    </row>
    <row r="46711" spans="1:2" x14ac:dyDescent="0.3">
      <c r="A46711" s="1">
        <v>44183.298634259256</v>
      </c>
      <c r="B46711" s="6">
        <v>3486537239.3221998</v>
      </c>
    </row>
    <row r="46712" spans="1:2" x14ac:dyDescent="0.3">
      <c r="A46712" s="1">
        <v>44183.305578703701</v>
      </c>
      <c r="B46712" s="6">
        <v>3486549163.0595999</v>
      </c>
    </row>
    <row r="46713" spans="1:2" x14ac:dyDescent="0.3">
      <c r="A46713" s="1">
        <v>44183.312534722223</v>
      </c>
      <c r="B46713" s="6">
        <v>3486560984.3372002</v>
      </c>
    </row>
    <row r="46714" spans="1:2" x14ac:dyDescent="0.3">
      <c r="A46714" s="1">
        <v>44183.319479166668</v>
      </c>
      <c r="B46714" s="6">
        <v>3486572824.9383001</v>
      </c>
    </row>
    <row r="46715" spans="1:2" x14ac:dyDescent="0.3">
      <c r="A46715" s="1">
        <v>44183.326423611114</v>
      </c>
      <c r="B46715" s="6">
        <v>3486584439.1423001</v>
      </c>
    </row>
    <row r="46716" spans="1:2" x14ac:dyDescent="0.3">
      <c r="A46716" s="1">
        <v>44183.333368055559</v>
      </c>
      <c r="B46716" s="6">
        <v>3486595670.5467</v>
      </c>
    </row>
    <row r="46717" spans="1:2" x14ac:dyDescent="0.3">
      <c r="A46717" s="1">
        <v>44183.340312499997</v>
      </c>
      <c r="B46717" s="6">
        <v>3486606875.2962999</v>
      </c>
    </row>
    <row r="46718" spans="1:2" x14ac:dyDescent="0.3">
      <c r="A46718" s="1">
        <v>44183.347245370373</v>
      </c>
      <c r="B46718" s="6">
        <v>3486617397.0187001</v>
      </c>
    </row>
    <row r="46719" spans="1:2" x14ac:dyDescent="0.3">
      <c r="A46719" s="1">
        <v>44183.354201388887</v>
      </c>
      <c r="B46719" s="6">
        <v>3486627368.8094001</v>
      </c>
    </row>
    <row r="46720" spans="1:2" x14ac:dyDescent="0.3">
      <c r="A46720" s="1">
        <v>44183.361157407409</v>
      </c>
      <c r="B46720" s="6">
        <v>3486636975.0071001</v>
      </c>
    </row>
    <row r="46721" spans="1:2" x14ac:dyDescent="0.3">
      <c r="A46721" s="1">
        <v>44183.368090277778</v>
      </c>
      <c r="B46721" s="6">
        <v>3486646176.4928999</v>
      </c>
    </row>
    <row r="46722" spans="1:2" x14ac:dyDescent="0.3">
      <c r="A46722" s="1">
        <v>44183.375034722223</v>
      </c>
      <c r="B46722" s="6">
        <v>3486654929.4851999</v>
      </c>
    </row>
    <row r="46723" spans="1:2" x14ac:dyDescent="0.3">
      <c r="A46723" s="1">
        <v>44183.381967592592</v>
      </c>
      <c r="B46723" s="6">
        <v>3486663268.3769002</v>
      </c>
    </row>
    <row r="46724" spans="1:2" x14ac:dyDescent="0.3">
      <c r="A46724" s="1">
        <v>44183.388935185183</v>
      </c>
      <c r="B46724" s="6">
        <v>3486670458.4054999</v>
      </c>
    </row>
    <row r="46725" spans="1:2" x14ac:dyDescent="0.3">
      <c r="A46725" s="1">
        <v>44183.395868055559</v>
      </c>
      <c r="B46725" s="6">
        <v>3486677182.9108</v>
      </c>
    </row>
    <row r="46726" spans="1:2" x14ac:dyDescent="0.3">
      <c r="A46726" s="1">
        <v>44183.40283564815</v>
      </c>
      <c r="B46726" s="6">
        <v>3486684413.8042998</v>
      </c>
    </row>
    <row r="46727" spans="1:2" x14ac:dyDescent="0.3">
      <c r="A46727" s="1">
        <v>44183.409745370373</v>
      </c>
      <c r="B46727" s="6">
        <v>3486691014.6508002</v>
      </c>
    </row>
    <row r="46728" spans="1:2" x14ac:dyDescent="0.3">
      <c r="A46728" s="1">
        <v>44183.416712962964</v>
      </c>
      <c r="B46728" s="6">
        <v>3486697331.1083002</v>
      </c>
    </row>
    <row r="46729" spans="1:2" x14ac:dyDescent="0.3">
      <c r="A46729" s="1">
        <v>44183.423668981479</v>
      </c>
      <c r="B46729" s="6">
        <v>3486703376.6018</v>
      </c>
    </row>
    <row r="46730" spans="1:2" x14ac:dyDescent="0.3">
      <c r="A46730" s="1">
        <v>44183.430590277778</v>
      </c>
      <c r="B46730" s="6">
        <v>3486709235.6311998</v>
      </c>
    </row>
    <row r="46731" spans="1:2" x14ac:dyDescent="0.3">
      <c r="A46731" s="1">
        <v>44183.4375462963</v>
      </c>
      <c r="B46731" s="6">
        <v>3486715392.2726998</v>
      </c>
    </row>
    <row r="46732" spans="1:2" x14ac:dyDescent="0.3">
      <c r="A46732" s="1">
        <v>44183.444479166668</v>
      </c>
      <c r="B46732" s="6">
        <v>3486721223.5268002</v>
      </c>
    </row>
    <row r="46733" spans="1:2" x14ac:dyDescent="0.3">
      <c r="A46733" s="1">
        <v>44183.45144675926</v>
      </c>
      <c r="B46733" s="6">
        <v>3486727000.9535999</v>
      </c>
    </row>
    <row r="46734" spans="1:2" x14ac:dyDescent="0.3">
      <c r="A46734" s="1">
        <v>44183.458368055559</v>
      </c>
      <c r="B46734" s="6">
        <v>3486732844.4275999</v>
      </c>
    </row>
    <row r="46735" spans="1:2" x14ac:dyDescent="0.3">
      <c r="A46735" s="1">
        <v>44183.465312499997</v>
      </c>
      <c r="B46735" s="6">
        <v>3486738978.7617998</v>
      </c>
    </row>
    <row r="46736" spans="1:2" x14ac:dyDescent="0.3">
      <c r="A46736" s="1">
        <v>44183.472256944442</v>
      </c>
      <c r="B46736" s="6">
        <v>3486744812.2565999</v>
      </c>
    </row>
    <row r="46737" spans="1:2" x14ac:dyDescent="0.3">
      <c r="A46737" s="1">
        <v>44183.479201388887</v>
      </c>
      <c r="B46737" s="6">
        <v>3486750451.6959</v>
      </c>
    </row>
    <row r="46738" spans="1:2" x14ac:dyDescent="0.3">
      <c r="A46738" s="1">
        <v>44183.486134259256</v>
      </c>
      <c r="B46738" s="6">
        <v>3486755840.1087999</v>
      </c>
    </row>
    <row r="46739" spans="1:2" x14ac:dyDescent="0.3">
      <c r="A46739" s="1">
        <v>44183.493090277778</v>
      </c>
      <c r="B46739" s="6">
        <v>3486761140.9238</v>
      </c>
    </row>
    <row r="46740" spans="1:2" x14ac:dyDescent="0.3">
      <c r="A46740" s="1">
        <v>44183.5000462963</v>
      </c>
      <c r="B46740" s="6">
        <v>3486766290.0879002</v>
      </c>
    </row>
    <row r="46741" spans="1:2" x14ac:dyDescent="0.3">
      <c r="A46741" s="1">
        <v>44183.506990740738</v>
      </c>
      <c r="B46741" s="6">
        <v>3486771676.6434999</v>
      </c>
    </row>
    <row r="46742" spans="1:2" x14ac:dyDescent="0.3">
      <c r="A46742" s="1">
        <v>44183.513935185183</v>
      </c>
      <c r="B46742" s="6">
        <v>3486777025.802</v>
      </c>
    </row>
    <row r="46743" spans="1:2" x14ac:dyDescent="0.3">
      <c r="A46743" s="1">
        <v>44183.520868055559</v>
      </c>
      <c r="B46743" s="6">
        <v>3486782291.4370999</v>
      </c>
    </row>
    <row r="46744" spans="1:2" x14ac:dyDescent="0.3">
      <c r="A46744" s="1">
        <v>44183.52783564815</v>
      </c>
      <c r="B46744" s="6">
        <v>3486787691.0366998</v>
      </c>
    </row>
    <row r="46745" spans="1:2" x14ac:dyDescent="0.3">
      <c r="A46745" s="1">
        <v>44183.534768518519</v>
      </c>
      <c r="B46745" s="6">
        <v>3486792987.5401001</v>
      </c>
    </row>
    <row r="46746" spans="1:2" x14ac:dyDescent="0.3">
      <c r="A46746" s="1">
        <v>44183.541712962964</v>
      </c>
      <c r="B46746" s="6">
        <v>3486798740.2969999</v>
      </c>
    </row>
    <row r="46747" spans="1:2" x14ac:dyDescent="0.3">
      <c r="A46747" s="1">
        <v>44183.548645833333</v>
      </c>
      <c r="B46747" s="6">
        <v>3486804155.6968002</v>
      </c>
    </row>
    <row r="46748" spans="1:2" x14ac:dyDescent="0.3">
      <c r="A46748" s="1">
        <v>44183.555601851855</v>
      </c>
      <c r="B46748" s="6">
        <v>3486809646.9436998</v>
      </c>
    </row>
    <row r="46749" spans="1:2" x14ac:dyDescent="0.3">
      <c r="A46749" s="1">
        <v>44183.562557870369</v>
      </c>
      <c r="B46749" s="6">
        <v>3486815466.0114999</v>
      </c>
    </row>
    <row r="46750" spans="1:2" x14ac:dyDescent="0.3">
      <c r="A46750" s="1">
        <v>44183.569467592592</v>
      </c>
      <c r="B46750" s="6">
        <v>3486820922.2013998</v>
      </c>
    </row>
    <row r="46751" spans="1:2" x14ac:dyDescent="0.3">
      <c r="A46751" s="1">
        <v>44183.576435185183</v>
      </c>
      <c r="B46751" s="6">
        <v>3486826775.5781002</v>
      </c>
    </row>
    <row r="46752" spans="1:2" x14ac:dyDescent="0.3">
      <c r="A46752" s="1">
        <v>44183.583368055559</v>
      </c>
      <c r="B46752" s="6">
        <v>3486832736.9689999</v>
      </c>
    </row>
    <row r="46753" spans="1:2" x14ac:dyDescent="0.3">
      <c r="A46753" s="1">
        <v>44183.590324074074</v>
      </c>
      <c r="B46753" s="6">
        <v>3486839045.77</v>
      </c>
    </row>
    <row r="46754" spans="1:2" x14ac:dyDescent="0.3">
      <c r="A46754" s="1">
        <v>44183.597268518519</v>
      </c>
      <c r="B46754" s="6">
        <v>3486845393.8979998</v>
      </c>
    </row>
    <row r="46755" spans="1:2" x14ac:dyDescent="0.3">
      <c r="A46755" s="1">
        <v>44183.604201388887</v>
      </c>
      <c r="B46755" s="6">
        <v>3486851801.4018002</v>
      </c>
    </row>
    <row r="46756" spans="1:2" x14ac:dyDescent="0.3">
      <c r="A46756" s="1">
        <v>44183.611145833333</v>
      </c>
      <c r="B46756" s="6">
        <v>3486858639.0430002</v>
      </c>
    </row>
    <row r="46757" spans="1:2" x14ac:dyDescent="0.3">
      <c r="A46757" s="1">
        <v>44183.618090277778</v>
      </c>
      <c r="B46757" s="6">
        <v>3486865901.4955001</v>
      </c>
    </row>
    <row r="46758" spans="1:2" x14ac:dyDescent="0.3">
      <c r="A46758" s="1">
        <v>44183.6250462963</v>
      </c>
      <c r="B46758" s="6">
        <v>3486874483.1093001</v>
      </c>
    </row>
    <row r="46759" spans="1:2" x14ac:dyDescent="0.3">
      <c r="A46759" s="1">
        <v>44183.631979166668</v>
      </c>
      <c r="B46759" s="6">
        <v>3486881627.3632998</v>
      </c>
    </row>
    <row r="46760" spans="1:2" x14ac:dyDescent="0.3">
      <c r="A46760" s="1">
        <v>44183.638935185183</v>
      </c>
      <c r="B46760" s="6">
        <v>3486888904.586</v>
      </c>
    </row>
    <row r="46761" spans="1:2" x14ac:dyDescent="0.3">
      <c r="A46761" s="1">
        <v>44183.645879629628</v>
      </c>
      <c r="B46761" s="6">
        <v>3486896901.4709001</v>
      </c>
    </row>
    <row r="46762" spans="1:2" x14ac:dyDescent="0.3">
      <c r="A46762" s="1">
        <v>44183.652824074074</v>
      </c>
      <c r="B46762" s="6">
        <v>3486904813.8042998</v>
      </c>
    </row>
    <row r="46763" spans="1:2" x14ac:dyDescent="0.3">
      <c r="A46763" s="1">
        <v>44183.659768518519</v>
      </c>
      <c r="B46763" s="6">
        <v>3486915397.0534</v>
      </c>
    </row>
    <row r="46764" spans="1:2" x14ac:dyDescent="0.3">
      <c r="A46764" s="1">
        <v>44183.666712962964</v>
      </c>
      <c r="B46764" s="6">
        <v>3486926554.7393999</v>
      </c>
    </row>
    <row r="46765" spans="1:2" x14ac:dyDescent="0.3">
      <c r="A46765" s="1">
        <v>44183.673645833333</v>
      </c>
      <c r="B46765" s="6">
        <v>3486937672.4092002</v>
      </c>
    </row>
    <row r="46766" spans="1:2" x14ac:dyDescent="0.3">
      <c r="A46766" s="1">
        <v>44183.680601851855</v>
      </c>
      <c r="B46766" s="6">
        <v>3486948352.7751002</v>
      </c>
    </row>
    <row r="46767" spans="1:2" x14ac:dyDescent="0.3">
      <c r="A46767" s="1">
        <v>44183.687534722223</v>
      </c>
      <c r="B46767" s="6">
        <v>3486959040.2112002</v>
      </c>
    </row>
    <row r="46768" spans="1:2" x14ac:dyDescent="0.3">
      <c r="A46768" s="1">
        <v>44183.694490740738</v>
      </c>
      <c r="B46768" s="6">
        <v>3486969641.9910002</v>
      </c>
    </row>
    <row r="46769" spans="1:2" x14ac:dyDescent="0.3">
      <c r="A46769" s="1">
        <v>44183.701423611114</v>
      </c>
      <c r="B46769" s="6">
        <v>3486980320.4762001</v>
      </c>
    </row>
    <row r="46770" spans="1:2" x14ac:dyDescent="0.3">
      <c r="A46770" s="1">
        <v>44183.708356481482</v>
      </c>
      <c r="B46770" s="6">
        <v>3486990795.8256001</v>
      </c>
    </row>
    <row r="46771" spans="1:2" x14ac:dyDescent="0.3">
      <c r="A46771" s="1">
        <v>44183.715324074074</v>
      </c>
      <c r="B46771" s="6">
        <v>3487001124.5991998</v>
      </c>
    </row>
    <row r="46772" spans="1:2" x14ac:dyDescent="0.3">
      <c r="A46772" s="1">
        <v>44183.722256944442</v>
      </c>
      <c r="B46772" s="6">
        <v>3487011806.7070999</v>
      </c>
    </row>
    <row r="46773" spans="1:2" x14ac:dyDescent="0.3">
      <c r="A46773" s="1">
        <v>44183.729189814818</v>
      </c>
      <c r="B46773" s="6">
        <v>3487022751.5963998</v>
      </c>
    </row>
    <row r="46774" spans="1:2" x14ac:dyDescent="0.3">
      <c r="A46774" s="1">
        <v>44183.736145833333</v>
      </c>
      <c r="B46774" s="6">
        <v>3487034560.1917</v>
      </c>
    </row>
    <row r="46775" spans="1:2" x14ac:dyDescent="0.3">
      <c r="A46775" s="1">
        <v>44183.743090277778</v>
      </c>
      <c r="B46775" s="6">
        <v>3487047516.9189</v>
      </c>
    </row>
    <row r="46776" spans="1:2" x14ac:dyDescent="0.3">
      <c r="A46776" s="1">
        <v>44183.7500462963</v>
      </c>
      <c r="B46776" s="6">
        <v>3487060254.0584998</v>
      </c>
    </row>
    <row r="46777" spans="1:2" x14ac:dyDescent="0.3">
      <c r="A46777" s="1">
        <v>44183.756979166668</v>
      </c>
      <c r="B46777" s="6">
        <v>3487071883.2393999</v>
      </c>
    </row>
    <row r="46778" spans="1:2" x14ac:dyDescent="0.3">
      <c r="A46778" s="1">
        <v>44183.763935185183</v>
      </c>
      <c r="B46778" s="6">
        <v>3487083786.3608999</v>
      </c>
    </row>
    <row r="46779" spans="1:2" x14ac:dyDescent="0.3">
      <c r="A46779" s="1">
        <v>44183.770868055559</v>
      </c>
      <c r="B46779" s="6">
        <v>3487095785.0193</v>
      </c>
    </row>
    <row r="46780" spans="1:2" x14ac:dyDescent="0.3">
      <c r="A46780" s="1">
        <v>44183.777824074074</v>
      </c>
      <c r="B46780" s="6">
        <v>3487108166.8025999</v>
      </c>
    </row>
    <row r="46781" spans="1:2" x14ac:dyDescent="0.3">
      <c r="A46781" s="1">
        <v>44183.784768518519</v>
      </c>
      <c r="B46781" s="6">
        <v>3487119976.7800002</v>
      </c>
    </row>
    <row r="46782" spans="1:2" x14ac:dyDescent="0.3">
      <c r="A46782" s="1">
        <v>44183.791701388887</v>
      </c>
      <c r="B46782" s="6">
        <v>3487132780.2997999</v>
      </c>
    </row>
    <row r="46783" spans="1:2" x14ac:dyDescent="0.3">
      <c r="A46783" s="1">
        <v>44183.798668981479</v>
      </c>
      <c r="B46783" s="6">
        <v>3487146257.8653998</v>
      </c>
    </row>
    <row r="46784" spans="1:2" x14ac:dyDescent="0.3">
      <c r="A46784" s="1">
        <v>44183.805578703701</v>
      </c>
      <c r="B46784" s="6">
        <v>3487158881.5709</v>
      </c>
    </row>
    <row r="46785" spans="1:2" x14ac:dyDescent="0.3">
      <c r="A46785" s="1">
        <v>44183.812557870369</v>
      </c>
      <c r="B46785" s="6">
        <v>3487170871.8912001</v>
      </c>
    </row>
    <row r="46786" spans="1:2" x14ac:dyDescent="0.3">
      <c r="A46786" s="1">
        <v>44183.819490740738</v>
      </c>
      <c r="B46786" s="6">
        <v>3487182879.4583998</v>
      </c>
    </row>
    <row r="46787" spans="1:2" x14ac:dyDescent="0.3">
      <c r="A46787" s="1">
        <v>44183.826435185183</v>
      </c>
      <c r="B46787" s="6">
        <v>3487194968.5240002</v>
      </c>
    </row>
    <row r="46788" spans="1:2" x14ac:dyDescent="0.3">
      <c r="A46788" s="1">
        <v>44183.833379629628</v>
      </c>
      <c r="B46788" s="6">
        <v>3487206768.3888998</v>
      </c>
    </row>
    <row r="46789" spans="1:2" x14ac:dyDescent="0.3">
      <c r="A46789" s="1">
        <v>44183.840312499997</v>
      </c>
      <c r="B46789" s="6">
        <v>3487218537.1982002</v>
      </c>
    </row>
    <row r="46790" spans="1:2" x14ac:dyDescent="0.3">
      <c r="A46790" s="1">
        <v>44183.847256944442</v>
      </c>
      <c r="B46790" s="6">
        <v>3487230852.2740002</v>
      </c>
    </row>
    <row r="46791" spans="1:2" x14ac:dyDescent="0.3">
      <c r="A46791" s="1">
        <v>44183.854224537034</v>
      </c>
      <c r="B46791" s="6">
        <v>3487243979.7075</v>
      </c>
    </row>
    <row r="46792" spans="1:2" x14ac:dyDescent="0.3">
      <c r="A46792" s="1">
        <v>44183.861157407409</v>
      </c>
      <c r="B46792" s="6">
        <v>3487257281.5047002</v>
      </c>
    </row>
    <row r="46793" spans="1:2" x14ac:dyDescent="0.3">
      <c r="A46793" s="1">
        <v>44183.868090277778</v>
      </c>
      <c r="B46793" s="6">
        <v>3487269228.6627002</v>
      </c>
    </row>
    <row r="46794" spans="1:2" x14ac:dyDescent="0.3">
      <c r="A46794" s="1">
        <v>44183.875023148146</v>
      </c>
      <c r="B46794" s="6">
        <v>3487280816.7705998</v>
      </c>
    </row>
    <row r="46795" spans="1:2" x14ac:dyDescent="0.3">
      <c r="A46795" s="1">
        <v>44183.881990740738</v>
      </c>
      <c r="B46795" s="6">
        <v>3487292582.7793002</v>
      </c>
    </row>
    <row r="46796" spans="1:2" x14ac:dyDescent="0.3">
      <c r="A46796" s="1">
        <v>44183.888912037037</v>
      </c>
      <c r="B46796" s="6">
        <v>3487304147.9404998</v>
      </c>
    </row>
    <row r="46797" spans="1:2" x14ac:dyDescent="0.3">
      <c r="A46797" s="1">
        <v>44183.895856481482</v>
      </c>
      <c r="B46797" s="6">
        <v>3487315846.0153999</v>
      </c>
    </row>
    <row r="46798" spans="1:2" x14ac:dyDescent="0.3">
      <c r="A46798" s="1">
        <v>44183.902800925927</v>
      </c>
      <c r="B46798" s="6">
        <v>3487327820.8153</v>
      </c>
    </row>
    <row r="46799" spans="1:2" x14ac:dyDescent="0.3">
      <c r="A46799" s="1">
        <v>44183.909756944442</v>
      </c>
      <c r="B46799" s="6">
        <v>3487340759.7603998</v>
      </c>
    </row>
    <row r="46800" spans="1:2" x14ac:dyDescent="0.3">
      <c r="A46800" s="1">
        <v>44183.916701388887</v>
      </c>
      <c r="B46800" s="6">
        <v>3487354200.7561002</v>
      </c>
    </row>
    <row r="46801" spans="1:2" x14ac:dyDescent="0.3">
      <c r="A46801" s="1">
        <v>44183.923645833333</v>
      </c>
      <c r="B46801" s="6">
        <v>3487366338.3860002</v>
      </c>
    </row>
    <row r="46802" spans="1:2" x14ac:dyDescent="0.3">
      <c r="A46802" s="1">
        <v>44183.930601851855</v>
      </c>
      <c r="B46802" s="6">
        <v>3487378108.4713998</v>
      </c>
    </row>
    <row r="46803" spans="1:2" x14ac:dyDescent="0.3">
      <c r="A46803" s="1">
        <v>44183.9375462963</v>
      </c>
      <c r="B46803" s="6">
        <v>3487389739.7121</v>
      </c>
    </row>
    <row r="46804" spans="1:2" x14ac:dyDescent="0.3">
      <c r="A46804" s="1">
        <v>44183.944479166668</v>
      </c>
      <c r="B46804" s="6">
        <v>3487401115.3287001</v>
      </c>
    </row>
    <row r="46805" spans="1:2" x14ac:dyDescent="0.3">
      <c r="A46805" s="1">
        <v>44183.951423611114</v>
      </c>
      <c r="B46805" s="6">
        <v>3487413599.8973999</v>
      </c>
    </row>
    <row r="46806" spans="1:2" x14ac:dyDescent="0.3">
      <c r="A46806" s="1">
        <v>44183.958368055559</v>
      </c>
      <c r="B46806" s="6">
        <v>3487426402.1194</v>
      </c>
    </row>
    <row r="46807" spans="1:2" x14ac:dyDescent="0.3">
      <c r="A46807" s="1">
        <v>44183.965312499997</v>
      </c>
      <c r="B46807" s="6">
        <v>3487438548.8755999</v>
      </c>
    </row>
    <row r="46808" spans="1:2" x14ac:dyDescent="0.3">
      <c r="A46808" s="1">
        <v>44183.972268518519</v>
      </c>
      <c r="B46808" s="6">
        <v>3487450187.6659002</v>
      </c>
    </row>
    <row r="46809" spans="1:2" x14ac:dyDescent="0.3">
      <c r="A46809" s="1">
        <v>44183.979201388887</v>
      </c>
      <c r="B46809" s="6">
        <v>3487461454.132</v>
      </c>
    </row>
    <row r="46810" spans="1:2" x14ac:dyDescent="0.3">
      <c r="A46810" s="1">
        <v>44183.986145833333</v>
      </c>
      <c r="B46810" s="6">
        <v>3487472933.0314999</v>
      </c>
    </row>
    <row r="46811" spans="1:2" x14ac:dyDescent="0.3">
      <c r="A46811" s="1">
        <v>44183.993090277778</v>
      </c>
      <c r="B46811" s="6">
        <v>3487484502.1715999</v>
      </c>
    </row>
    <row r="46812" spans="1:2" x14ac:dyDescent="0.3">
      <c r="A46812" s="1">
        <v>44184.0000462963</v>
      </c>
      <c r="B46812" s="6">
        <v>3487497574.2079</v>
      </c>
    </row>
    <row r="46813" spans="1:2" x14ac:dyDescent="0.3">
      <c r="A46813" s="1">
        <v>44184.007002314815</v>
      </c>
      <c r="B46813" s="6">
        <v>3487510431.9604998</v>
      </c>
    </row>
    <row r="46814" spans="1:2" x14ac:dyDescent="0.3">
      <c r="A46814" s="1">
        <v>44184.013935185183</v>
      </c>
      <c r="B46814" s="6">
        <v>3487522254.3895998</v>
      </c>
    </row>
    <row r="46815" spans="1:2" x14ac:dyDescent="0.3">
      <c r="A46815" s="1">
        <v>44184.020868055559</v>
      </c>
      <c r="B46815" s="6">
        <v>3487533508.5804</v>
      </c>
    </row>
    <row r="46816" spans="1:2" x14ac:dyDescent="0.3">
      <c r="A46816" s="1">
        <v>44184.027824074074</v>
      </c>
      <c r="B46816" s="6">
        <v>3487544958.2651</v>
      </c>
    </row>
    <row r="46817" spans="1:2" x14ac:dyDescent="0.3">
      <c r="A46817" s="1">
        <v>44184.034756944442</v>
      </c>
      <c r="B46817" s="6">
        <v>3487556245.4874001</v>
      </c>
    </row>
    <row r="46818" spans="1:2" x14ac:dyDescent="0.3">
      <c r="A46818" s="1">
        <v>44184.041701388887</v>
      </c>
      <c r="B46818" s="6">
        <v>3487568856.9604998</v>
      </c>
    </row>
    <row r="46819" spans="1:2" x14ac:dyDescent="0.3">
      <c r="A46819" s="1">
        <v>44184.048657407409</v>
      </c>
      <c r="B46819" s="6">
        <v>3487581562.4956002</v>
      </c>
    </row>
    <row r="46820" spans="1:2" x14ac:dyDescent="0.3">
      <c r="A46820" s="1">
        <v>44184.055590277778</v>
      </c>
      <c r="B46820" s="6">
        <v>3487594437.1822</v>
      </c>
    </row>
    <row r="46821" spans="1:2" x14ac:dyDescent="0.3">
      <c r="A46821" s="1">
        <v>44184.062534722223</v>
      </c>
      <c r="B46821" s="6">
        <v>3487606271.7807999</v>
      </c>
    </row>
    <row r="46822" spans="1:2" x14ac:dyDescent="0.3">
      <c r="A46822" s="1">
        <v>44184.069479166668</v>
      </c>
      <c r="B46822" s="6">
        <v>3487617528.2905002</v>
      </c>
    </row>
    <row r="46823" spans="1:2" x14ac:dyDescent="0.3">
      <c r="A46823" s="1">
        <v>44184.076423611114</v>
      </c>
      <c r="B46823" s="6">
        <v>3487628867.0475998</v>
      </c>
    </row>
    <row r="46824" spans="1:2" x14ac:dyDescent="0.3">
      <c r="A46824" s="1">
        <v>44184.083379629628</v>
      </c>
      <c r="B46824" s="6">
        <v>3487640782.4313002</v>
      </c>
    </row>
    <row r="46825" spans="1:2" x14ac:dyDescent="0.3">
      <c r="A46825" s="1">
        <v>44184.090324074074</v>
      </c>
      <c r="B46825" s="6">
        <v>3487653405.3976002</v>
      </c>
    </row>
    <row r="46826" spans="1:2" x14ac:dyDescent="0.3">
      <c r="A46826" s="1">
        <v>44184.097280092596</v>
      </c>
      <c r="B46826" s="6">
        <v>3487666376.5801001</v>
      </c>
    </row>
    <row r="46827" spans="1:2" x14ac:dyDescent="0.3">
      <c r="A46827" s="1">
        <v>44184.104224537034</v>
      </c>
      <c r="B46827" s="6">
        <v>3487678381.7547998</v>
      </c>
    </row>
    <row r="46828" spans="1:2" x14ac:dyDescent="0.3">
      <c r="A46828" s="1">
        <v>44184.111157407409</v>
      </c>
      <c r="B46828" s="6">
        <v>3487689767.3120999</v>
      </c>
    </row>
    <row r="46829" spans="1:2" x14ac:dyDescent="0.3">
      <c r="A46829" s="1">
        <v>44184.118101851855</v>
      </c>
      <c r="B46829" s="6">
        <v>3487701086.6378999</v>
      </c>
    </row>
    <row r="46830" spans="1:2" x14ac:dyDescent="0.3">
      <c r="A46830" s="1">
        <v>44184.125023148146</v>
      </c>
      <c r="B46830" s="6">
        <v>3487713185.5598001</v>
      </c>
    </row>
    <row r="46831" spans="1:2" x14ac:dyDescent="0.3">
      <c r="A46831" s="1">
        <v>44184.131979166668</v>
      </c>
      <c r="B46831" s="6">
        <v>3487725926.4657998</v>
      </c>
    </row>
    <row r="46832" spans="1:2" x14ac:dyDescent="0.3">
      <c r="A46832" s="1">
        <v>44184.138923611114</v>
      </c>
      <c r="B46832" s="6">
        <v>3487738562.8311</v>
      </c>
    </row>
    <row r="46833" spans="1:2" x14ac:dyDescent="0.3">
      <c r="A46833" s="1">
        <v>44184.145856481482</v>
      </c>
      <c r="B46833" s="6">
        <v>3487751357.8316998</v>
      </c>
    </row>
    <row r="46834" spans="1:2" x14ac:dyDescent="0.3">
      <c r="A46834" s="1">
        <v>44184.15283564815</v>
      </c>
      <c r="B46834" s="6">
        <v>3487762733.2796001</v>
      </c>
    </row>
    <row r="46835" spans="1:2" x14ac:dyDescent="0.3">
      <c r="A46835" s="1">
        <v>44184.159756944442</v>
      </c>
      <c r="B46835" s="6">
        <v>3487774259.5293002</v>
      </c>
    </row>
    <row r="46836" spans="1:2" x14ac:dyDescent="0.3">
      <c r="A46836" s="1">
        <v>44184.166712962964</v>
      </c>
      <c r="B46836" s="6">
        <v>3487786766.2090001</v>
      </c>
    </row>
    <row r="46837" spans="1:2" x14ac:dyDescent="0.3">
      <c r="A46837" s="1">
        <v>44184.173622685186</v>
      </c>
      <c r="B46837" s="6">
        <v>3487799480.7904</v>
      </c>
    </row>
    <row r="46838" spans="1:2" x14ac:dyDescent="0.3">
      <c r="A46838" s="1">
        <v>44184.180601851855</v>
      </c>
      <c r="B46838" s="6">
        <v>3487812194.3371</v>
      </c>
    </row>
    <row r="46839" spans="1:2" x14ac:dyDescent="0.3">
      <c r="A46839" s="1">
        <v>44184.187534722223</v>
      </c>
      <c r="B46839" s="6">
        <v>3487825102.5139999</v>
      </c>
    </row>
    <row r="46840" spans="1:2" x14ac:dyDescent="0.3">
      <c r="A46840" s="1">
        <v>44184.194479166668</v>
      </c>
      <c r="B46840" s="6">
        <v>3487836497.6090999</v>
      </c>
    </row>
    <row r="46841" spans="1:2" x14ac:dyDescent="0.3">
      <c r="A46841" s="1">
        <v>44184.201435185183</v>
      </c>
      <c r="B46841" s="6">
        <v>3487847640.2681999</v>
      </c>
    </row>
    <row r="46842" spans="1:2" x14ac:dyDescent="0.3">
      <c r="A46842" s="1">
        <v>44184.208379629628</v>
      </c>
      <c r="B46842" s="6">
        <v>3487859316.1241999</v>
      </c>
    </row>
    <row r="46843" spans="1:2" x14ac:dyDescent="0.3">
      <c r="A46843" s="1">
        <v>44184.21533564815</v>
      </c>
      <c r="B46843" s="6">
        <v>3487871967.6507001</v>
      </c>
    </row>
    <row r="46844" spans="1:2" x14ac:dyDescent="0.3">
      <c r="A46844" s="1">
        <v>44184.222268518519</v>
      </c>
      <c r="B46844" s="6">
        <v>3487884457.6988001</v>
      </c>
    </row>
    <row r="46845" spans="1:2" x14ac:dyDescent="0.3">
      <c r="A46845" s="1">
        <v>44184.229212962964</v>
      </c>
      <c r="B46845" s="6">
        <v>3487897170.2416</v>
      </c>
    </row>
    <row r="46846" spans="1:2" x14ac:dyDescent="0.3">
      <c r="A46846" s="1">
        <v>44184.236145833333</v>
      </c>
      <c r="B46846" s="6">
        <v>3487909694.4832001</v>
      </c>
    </row>
    <row r="46847" spans="1:2" x14ac:dyDescent="0.3">
      <c r="A46847" s="1">
        <v>44184.243090277778</v>
      </c>
      <c r="B46847" s="6">
        <v>3487922360.9400001</v>
      </c>
    </row>
    <row r="46848" spans="1:2" x14ac:dyDescent="0.3">
      <c r="A46848" s="1">
        <v>44184.250034722223</v>
      </c>
      <c r="B46848" s="6">
        <v>3487934960.948</v>
      </c>
    </row>
    <row r="46849" spans="1:2" x14ac:dyDescent="0.3">
      <c r="A46849" s="1">
        <v>44184.256979166668</v>
      </c>
      <c r="B46849" s="6">
        <v>3487947983.9692001</v>
      </c>
    </row>
    <row r="46850" spans="1:2" x14ac:dyDescent="0.3">
      <c r="A46850" s="1">
        <v>44184.263923611114</v>
      </c>
      <c r="B46850" s="6">
        <v>3487960488.4811001</v>
      </c>
    </row>
    <row r="46851" spans="1:2" x14ac:dyDescent="0.3">
      <c r="A46851" s="1">
        <v>44184.270868055559</v>
      </c>
      <c r="B46851" s="6">
        <v>3487973067.8221002</v>
      </c>
    </row>
    <row r="46852" spans="1:2" x14ac:dyDescent="0.3">
      <c r="A46852" s="1">
        <v>44184.277824074074</v>
      </c>
      <c r="B46852" s="6">
        <v>3487985768.8003001</v>
      </c>
    </row>
    <row r="46853" spans="1:2" x14ac:dyDescent="0.3">
      <c r="A46853" s="1">
        <v>44184.284768518519</v>
      </c>
      <c r="B46853" s="6">
        <v>3487998488.71</v>
      </c>
    </row>
    <row r="46854" spans="1:2" x14ac:dyDescent="0.3">
      <c r="A46854" s="1">
        <v>44184.291701388887</v>
      </c>
      <c r="B46854" s="6">
        <v>3488010427.7523999</v>
      </c>
    </row>
    <row r="46855" spans="1:2" x14ac:dyDescent="0.3">
      <c r="A46855" s="1">
        <v>44184.298657407409</v>
      </c>
      <c r="B46855" s="6">
        <v>3488021667.4816999</v>
      </c>
    </row>
    <row r="46856" spans="1:2" x14ac:dyDescent="0.3">
      <c r="A46856" s="1">
        <v>44184.305601851855</v>
      </c>
      <c r="B46856" s="6">
        <v>3488032629.7659998</v>
      </c>
    </row>
    <row r="46857" spans="1:2" x14ac:dyDescent="0.3">
      <c r="A46857" s="1">
        <v>44184.3125462963</v>
      </c>
      <c r="B46857" s="6">
        <v>3488044042.5138001</v>
      </c>
    </row>
    <row r="46858" spans="1:2" x14ac:dyDescent="0.3">
      <c r="A46858" s="1">
        <v>44184.319467592592</v>
      </c>
      <c r="B46858" s="6">
        <v>3488055238.5840001</v>
      </c>
    </row>
    <row r="46859" spans="1:2" x14ac:dyDescent="0.3">
      <c r="A46859" s="1">
        <v>44184.326423611114</v>
      </c>
      <c r="B46859" s="6">
        <v>3488066354.5570998</v>
      </c>
    </row>
    <row r="46860" spans="1:2" x14ac:dyDescent="0.3">
      <c r="A46860" s="1">
        <v>44184.333356481482</v>
      </c>
      <c r="B46860" s="6">
        <v>3488077445.8951001</v>
      </c>
    </row>
    <row r="46861" spans="1:2" x14ac:dyDescent="0.3">
      <c r="A46861" s="1">
        <v>44184.34033564815</v>
      </c>
      <c r="B46861" s="6">
        <v>3488088320.9871001</v>
      </c>
    </row>
    <row r="46862" spans="1:2" x14ac:dyDescent="0.3">
      <c r="A46862" s="1">
        <v>44184.347245370373</v>
      </c>
      <c r="B46862" s="6">
        <v>3488098687.6019001</v>
      </c>
    </row>
    <row r="46863" spans="1:2" x14ac:dyDescent="0.3">
      <c r="A46863" s="1">
        <v>44184.354201388887</v>
      </c>
      <c r="B46863" s="6">
        <v>3488107937.0263</v>
      </c>
    </row>
    <row r="46864" spans="1:2" x14ac:dyDescent="0.3">
      <c r="A46864" s="1">
        <v>44184.361157407409</v>
      </c>
      <c r="B46864" s="6">
        <v>3488117021.4092002</v>
      </c>
    </row>
    <row r="46865" spans="1:2" x14ac:dyDescent="0.3">
      <c r="A46865" s="1">
        <v>44184.368090277778</v>
      </c>
      <c r="B46865" s="6">
        <v>3488125338.2947001</v>
      </c>
    </row>
    <row r="46866" spans="1:2" x14ac:dyDescent="0.3">
      <c r="A46866" s="1">
        <v>44184.375023148146</v>
      </c>
      <c r="B46866" s="6">
        <v>3488133413.9491</v>
      </c>
    </row>
    <row r="46867" spans="1:2" x14ac:dyDescent="0.3">
      <c r="A46867" s="1">
        <v>44184.381979166668</v>
      </c>
      <c r="B46867" s="6">
        <v>3488141660.5476999</v>
      </c>
    </row>
    <row r="46868" spans="1:2" x14ac:dyDescent="0.3">
      <c r="A46868" s="1">
        <v>44184.388935185183</v>
      </c>
      <c r="B46868" s="6">
        <v>3488149501.9394999</v>
      </c>
    </row>
    <row r="46869" spans="1:2" x14ac:dyDescent="0.3">
      <c r="A46869" s="1">
        <v>44184.395868055559</v>
      </c>
      <c r="B46869" s="6">
        <v>3488156928.9396</v>
      </c>
    </row>
    <row r="46870" spans="1:2" x14ac:dyDescent="0.3">
      <c r="A46870" s="1">
        <v>44184.40283564815</v>
      </c>
      <c r="B46870" s="6">
        <v>3488163759.1041999</v>
      </c>
    </row>
    <row r="46871" spans="1:2" x14ac:dyDescent="0.3">
      <c r="A46871" s="1">
        <v>44184.409768518519</v>
      </c>
      <c r="B46871" s="6">
        <v>3488170379.1075001</v>
      </c>
    </row>
    <row r="46872" spans="1:2" x14ac:dyDescent="0.3">
      <c r="A46872" s="1">
        <v>44184.416701388887</v>
      </c>
      <c r="B46872" s="6">
        <v>3488176757.6443</v>
      </c>
    </row>
    <row r="46873" spans="1:2" x14ac:dyDescent="0.3">
      <c r="A46873" s="1">
        <v>44184.423645833333</v>
      </c>
      <c r="B46873" s="6">
        <v>3488182842.5177002</v>
      </c>
    </row>
    <row r="46874" spans="1:2" x14ac:dyDescent="0.3">
      <c r="A46874" s="1">
        <v>44184.430601851855</v>
      </c>
      <c r="B46874" s="6">
        <v>3488189061.5177002</v>
      </c>
    </row>
    <row r="46875" spans="1:2" x14ac:dyDescent="0.3">
      <c r="A46875" s="1">
        <v>44184.437523148146</v>
      </c>
      <c r="B46875" s="6">
        <v>3488195061.7550998</v>
      </c>
    </row>
    <row r="46876" spans="1:2" x14ac:dyDescent="0.3">
      <c r="A46876" s="1">
        <v>44184.444479166668</v>
      </c>
      <c r="B46876" s="6">
        <v>3488200849.888</v>
      </c>
    </row>
    <row r="46877" spans="1:2" x14ac:dyDescent="0.3">
      <c r="A46877" s="1">
        <v>44184.451435185183</v>
      </c>
      <c r="B46877" s="6">
        <v>3488206263.4913001</v>
      </c>
    </row>
    <row r="46878" spans="1:2" x14ac:dyDescent="0.3">
      <c r="A46878" s="1">
        <v>44184.458368055559</v>
      </c>
      <c r="B46878" s="6">
        <v>3488211633.5331001</v>
      </c>
    </row>
    <row r="46879" spans="1:2" x14ac:dyDescent="0.3">
      <c r="A46879" s="1">
        <v>44184.465324074074</v>
      </c>
      <c r="B46879" s="6">
        <v>3488217097.2174001</v>
      </c>
    </row>
    <row r="46880" spans="1:2" x14ac:dyDescent="0.3">
      <c r="A46880" s="1">
        <v>44184.472256944442</v>
      </c>
      <c r="B46880" s="6">
        <v>3488222119.5823002</v>
      </c>
    </row>
    <row r="46881" spans="1:2" x14ac:dyDescent="0.3">
      <c r="A46881" s="1">
        <v>44184.479212962964</v>
      </c>
      <c r="B46881" s="6">
        <v>3488227291.6991</v>
      </c>
    </row>
    <row r="46882" spans="1:2" x14ac:dyDescent="0.3">
      <c r="A46882" s="1">
        <v>44184.486134259256</v>
      </c>
      <c r="B46882" s="6">
        <v>3488232387.7371998</v>
      </c>
    </row>
    <row r="46883" spans="1:2" x14ac:dyDescent="0.3">
      <c r="A46883" s="1">
        <v>44184.493090277778</v>
      </c>
      <c r="B46883" s="6">
        <v>3488237404.6571999</v>
      </c>
    </row>
    <row r="46884" spans="1:2" x14ac:dyDescent="0.3">
      <c r="A46884" s="1">
        <v>44184.500023148146</v>
      </c>
      <c r="B46884" s="6">
        <v>3488242087.3793998</v>
      </c>
    </row>
    <row r="46885" spans="1:2" x14ac:dyDescent="0.3">
      <c r="A46885" s="1">
        <v>44184.506990740738</v>
      </c>
      <c r="B46885" s="6">
        <v>3488247004.0805001</v>
      </c>
    </row>
    <row r="46886" spans="1:2" x14ac:dyDescent="0.3">
      <c r="A46886" s="1">
        <v>44184.513912037037</v>
      </c>
      <c r="B46886" s="6">
        <v>3488252010.9805999</v>
      </c>
    </row>
    <row r="46887" spans="1:2" x14ac:dyDescent="0.3">
      <c r="A46887" s="1">
        <v>44184.520868055559</v>
      </c>
      <c r="B46887" s="6">
        <v>3488256975.7428999</v>
      </c>
    </row>
    <row r="46888" spans="1:2" x14ac:dyDescent="0.3">
      <c r="A46888" s="1">
        <v>44184.527824074074</v>
      </c>
      <c r="B46888" s="6">
        <v>3488262118.5345998</v>
      </c>
    </row>
    <row r="46889" spans="1:2" x14ac:dyDescent="0.3">
      <c r="A46889" s="1">
        <v>44184.534756944442</v>
      </c>
      <c r="B46889" s="6">
        <v>3488267223.7621999</v>
      </c>
    </row>
    <row r="46890" spans="1:2" x14ac:dyDescent="0.3">
      <c r="A46890" s="1">
        <v>44184.541689814818</v>
      </c>
      <c r="B46890" s="6">
        <v>3488272113.1349001</v>
      </c>
    </row>
    <row r="46891" spans="1:2" x14ac:dyDescent="0.3">
      <c r="A46891" s="1">
        <v>44184.548657407409</v>
      </c>
      <c r="B46891" s="6">
        <v>3488277543.2543998</v>
      </c>
    </row>
    <row r="46892" spans="1:2" x14ac:dyDescent="0.3">
      <c r="A46892" s="1">
        <v>44184.555578703701</v>
      </c>
      <c r="B46892" s="6">
        <v>3488282771.4447999</v>
      </c>
    </row>
    <row r="46893" spans="1:2" x14ac:dyDescent="0.3">
      <c r="A46893" s="1">
        <v>44184.562557870369</v>
      </c>
      <c r="B46893" s="6">
        <v>3488287995.0657001</v>
      </c>
    </row>
    <row r="46894" spans="1:2" x14ac:dyDescent="0.3">
      <c r="A46894" s="1">
        <v>44184.569490740738</v>
      </c>
      <c r="B46894" s="6">
        <v>3488293272.2157998</v>
      </c>
    </row>
    <row r="46895" spans="1:2" x14ac:dyDescent="0.3">
      <c r="A46895" s="1">
        <v>44184.576423611114</v>
      </c>
      <c r="B46895" s="6">
        <v>3488298543.0579</v>
      </c>
    </row>
    <row r="46896" spans="1:2" x14ac:dyDescent="0.3">
      <c r="A46896" s="1">
        <v>44184.583379629628</v>
      </c>
      <c r="B46896" s="6">
        <v>3488303936.0422001</v>
      </c>
    </row>
    <row r="46897" spans="1:2" x14ac:dyDescent="0.3">
      <c r="A46897" s="1">
        <v>44184.590312499997</v>
      </c>
      <c r="B46897" s="6">
        <v>3488309430.6009002</v>
      </c>
    </row>
    <row r="46898" spans="1:2" x14ac:dyDescent="0.3">
      <c r="A46898" s="1">
        <v>44184.597268518519</v>
      </c>
      <c r="B46898" s="6">
        <v>3488315171.5627999</v>
      </c>
    </row>
    <row r="46899" spans="1:2" x14ac:dyDescent="0.3">
      <c r="A46899" s="1">
        <v>44184.604201388887</v>
      </c>
      <c r="B46899" s="6">
        <v>3488321298.1601</v>
      </c>
    </row>
    <row r="46900" spans="1:2" x14ac:dyDescent="0.3">
      <c r="A46900" s="1">
        <v>44184.611168981479</v>
      </c>
      <c r="B46900" s="6">
        <v>3488327173.8723998</v>
      </c>
    </row>
    <row r="46901" spans="1:2" x14ac:dyDescent="0.3">
      <c r="A46901" s="1">
        <v>44184.618101851855</v>
      </c>
      <c r="B46901" s="6">
        <v>3488333892.3800998</v>
      </c>
    </row>
    <row r="46902" spans="1:2" x14ac:dyDescent="0.3">
      <c r="A46902" s="1">
        <v>44184.6250462963</v>
      </c>
      <c r="B46902" s="6">
        <v>3488340450.5864</v>
      </c>
    </row>
    <row r="46903" spans="1:2" x14ac:dyDescent="0.3">
      <c r="A46903" s="1">
        <v>44184.631967592592</v>
      </c>
      <c r="B46903" s="6">
        <v>3488347255.7561002</v>
      </c>
    </row>
    <row r="46904" spans="1:2" x14ac:dyDescent="0.3">
      <c r="A46904" s="1">
        <v>44184.638923611114</v>
      </c>
      <c r="B46904" s="6">
        <v>3488355001.5426002</v>
      </c>
    </row>
    <row r="46905" spans="1:2" x14ac:dyDescent="0.3">
      <c r="A46905" s="1">
        <v>44184.645868055559</v>
      </c>
      <c r="B46905" s="6">
        <v>3488362905.2839999</v>
      </c>
    </row>
    <row r="46906" spans="1:2" x14ac:dyDescent="0.3">
      <c r="A46906" s="1">
        <v>44184.652812499997</v>
      </c>
      <c r="B46906" s="6">
        <v>3488372248.7870002</v>
      </c>
    </row>
    <row r="46907" spans="1:2" x14ac:dyDescent="0.3">
      <c r="A46907" s="1">
        <v>44184.659768518519</v>
      </c>
      <c r="B46907" s="6">
        <v>3488380609.3185</v>
      </c>
    </row>
    <row r="46908" spans="1:2" x14ac:dyDescent="0.3">
      <c r="A46908" s="1">
        <v>44184.666701388887</v>
      </c>
      <c r="B46908" s="6">
        <v>3488387126.6917</v>
      </c>
    </row>
    <row r="46909" spans="1:2" x14ac:dyDescent="0.3">
      <c r="A46909" s="1">
        <v>44184.673668981479</v>
      </c>
      <c r="B46909" s="6">
        <v>3488394671.2894001</v>
      </c>
    </row>
    <row r="46910" spans="1:2" x14ac:dyDescent="0.3">
      <c r="A46910" s="1">
        <v>44184.680613425924</v>
      </c>
      <c r="B46910" s="6">
        <v>3488402904.7698002</v>
      </c>
    </row>
    <row r="46911" spans="1:2" x14ac:dyDescent="0.3">
      <c r="A46911" s="1">
        <v>44184.6875462963</v>
      </c>
      <c r="B46911" s="6">
        <v>3488411586.4070001</v>
      </c>
    </row>
    <row r="46912" spans="1:2" x14ac:dyDescent="0.3">
      <c r="A46912" s="1">
        <v>44184.694490740738</v>
      </c>
      <c r="B46912" s="6">
        <v>3488421578.1445999</v>
      </c>
    </row>
    <row r="46913" spans="1:2" x14ac:dyDescent="0.3">
      <c r="A46913" s="1">
        <v>44184.701423611114</v>
      </c>
      <c r="B46913" s="6">
        <v>3488432357.4914999</v>
      </c>
    </row>
    <row r="46914" spans="1:2" x14ac:dyDescent="0.3">
      <c r="A46914" s="1">
        <v>44184.708379629628</v>
      </c>
      <c r="B46914" s="6">
        <v>3488443377.7305002</v>
      </c>
    </row>
    <row r="46915" spans="1:2" x14ac:dyDescent="0.3">
      <c r="A46915" s="1">
        <v>44184.715312499997</v>
      </c>
      <c r="B46915" s="6">
        <v>3488454741.9898</v>
      </c>
    </row>
    <row r="46916" spans="1:2" x14ac:dyDescent="0.3">
      <c r="A46916" s="1">
        <v>44184.722256944442</v>
      </c>
      <c r="B46916" s="6">
        <v>3488465107.1483002</v>
      </c>
    </row>
    <row r="46917" spans="1:2" x14ac:dyDescent="0.3">
      <c r="A46917" s="1">
        <v>44184.729212962964</v>
      </c>
      <c r="B46917" s="6">
        <v>3488475867.7119002</v>
      </c>
    </row>
    <row r="46918" spans="1:2" x14ac:dyDescent="0.3">
      <c r="A46918" s="1">
        <v>44184.736145833333</v>
      </c>
      <c r="B46918" s="6">
        <v>3488486525.5369</v>
      </c>
    </row>
    <row r="46919" spans="1:2" x14ac:dyDescent="0.3">
      <c r="A46919" s="1">
        <v>44184.743101851855</v>
      </c>
      <c r="B46919" s="6">
        <v>3488497374.6090999</v>
      </c>
    </row>
    <row r="46920" spans="1:2" x14ac:dyDescent="0.3">
      <c r="A46920" s="1">
        <v>44184.750034722223</v>
      </c>
      <c r="B46920" s="6">
        <v>3488508578.6448002</v>
      </c>
    </row>
    <row r="46921" spans="1:2" x14ac:dyDescent="0.3">
      <c r="A46921" s="1">
        <v>44184.756990740738</v>
      </c>
      <c r="B46921" s="6">
        <v>3488519629.9383001</v>
      </c>
    </row>
    <row r="46922" spans="1:2" x14ac:dyDescent="0.3">
      <c r="A46922" s="1">
        <v>44184.763923611114</v>
      </c>
      <c r="B46922" s="6">
        <v>3488531772.0788002</v>
      </c>
    </row>
    <row r="46923" spans="1:2" x14ac:dyDescent="0.3">
      <c r="A46923" s="1">
        <v>44184.770879629628</v>
      </c>
      <c r="B46923" s="6">
        <v>3488544802.9205999</v>
      </c>
    </row>
    <row r="46924" spans="1:2" x14ac:dyDescent="0.3">
      <c r="A46924" s="1">
        <v>44184.77783564815</v>
      </c>
      <c r="B46924" s="6">
        <v>3488557903.8572001</v>
      </c>
    </row>
    <row r="46925" spans="1:2" x14ac:dyDescent="0.3">
      <c r="A46925" s="1">
        <v>44184.784745370373</v>
      </c>
      <c r="B46925" s="6">
        <v>3488570714.816</v>
      </c>
    </row>
    <row r="46926" spans="1:2" x14ac:dyDescent="0.3">
      <c r="A46926" s="1">
        <v>44184.791689814818</v>
      </c>
      <c r="B46926" s="6">
        <v>3488582508.6339002</v>
      </c>
    </row>
    <row r="46927" spans="1:2" x14ac:dyDescent="0.3">
      <c r="A46927" s="1">
        <v>44184.798657407409</v>
      </c>
      <c r="B46927" s="6">
        <v>3488594570.1220002</v>
      </c>
    </row>
    <row r="46928" spans="1:2" x14ac:dyDescent="0.3">
      <c r="A46928" s="1">
        <v>44184.805601851855</v>
      </c>
      <c r="B46928" s="6">
        <v>3488606471.4264002</v>
      </c>
    </row>
    <row r="46929" spans="1:2" x14ac:dyDescent="0.3">
      <c r="A46929" s="1">
        <v>44184.8125462963</v>
      </c>
      <c r="B46929" s="6">
        <v>3488618017.0755</v>
      </c>
    </row>
    <row r="46930" spans="1:2" x14ac:dyDescent="0.3">
      <c r="A46930" s="1">
        <v>44184.819490740738</v>
      </c>
      <c r="B46930" s="6">
        <v>3488629772.8706002</v>
      </c>
    </row>
    <row r="46931" spans="1:2" x14ac:dyDescent="0.3">
      <c r="A46931" s="1">
        <v>44184.826412037037</v>
      </c>
      <c r="B46931" s="6">
        <v>3488642636.1395001</v>
      </c>
    </row>
    <row r="46932" spans="1:2" x14ac:dyDescent="0.3">
      <c r="A46932" s="1">
        <v>44184.833379629628</v>
      </c>
      <c r="B46932" s="6">
        <v>3488656050.2079</v>
      </c>
    </row>
    <row r="46933" spans="1:2" x14ac:dyDescent="0.3">
      <c r="A46933" s="1">
        <v>44184.840312499997</v>
      </c>
      <c r="B46933" s="6">
        <v>3488667983.1894999</v>
      </c>
    </row>
    <row r="46934" spans="1:2" x14ac:dyDescent="0.3">
      <c r="A46934" s="1">
        <v>44184.847268518519</v>
      </c>
      <c r="B46934" s="6">
        <v>3488679500.0366998</v>
      </c>
    </row>
    <row r="46935" spans="1:2" x14ac:dyDescent="0.3">
      <c r="A46935" s="1">
        <v>44184.854201388887</v>
      </c>
      <c r="B46935" s="6">
        <v>3488691113.7831001</v>
      </c>
    </row>
    <row r="46936" spans="1:2" x14ac:dyDescent="0.3">
      <c r="A46936" s="1">
        <v>44184.861157407409</v>
      </c>
      <c r="B46936" s="6">
        <v>3488702734.8734999</v>
      </c>
    </row>
    <row r="46937" spans="1:2" x14ac:dyDescent="0.3">
      <c r="A46937" s="1">
        <v>44184.868090277778</v>
      </c>
      <c r="B46937" s="6">
        <v>3488715512.6335001</v>
      </c>
    </row>
    <row r="46938" spans="1:2" x14ac:dyDescent="0.3">
      <c r="A46938" s="1">
        <v>44184.875057870369</v>
      </c>
      <c r="B46938" s="6">
        <v>3488728538.8362002</v>
      </c>
    </row>
    <row r="46939" spans="1:2" x14ac:dyDescent="0.3">
      <c r="A46939" s="1">
        <v>44184.882002314815</v>
      </c>
      <c r="B46939" s="6">
        <v>3488741382.1756001</v>
      </c>
    </row>
    <row r="46940" spans="1:2" x14ac:dyDescent="0.3">
      <c r="A46940" s="1">
        <v>44184.888935185183</v>
      </c>
      <c r="B46940" s="6">
        <v>3488752804.9818001</v>
      </c>
    </row>
    <row r="46941" spans="1:2" x14ac:dyDescent="0.3">
      <c r="A46941" s="1">
        <v>44184.895879629628</v>
      </c>
      <c r="B46941" s="6">
        <v>3488764570.4696999</v>
      </c>
    </row>
    <row r="46942" spans="1:2" x14ac:dyDescent="0.3">
      <c r="A46942" s="1">
        <v>44184.902812499997</v>
      </c>
      <c r="B46942" s="6">
        <v>3488776005.7740002</v>
      </c>
    </row>
    <row r="46943" spans="1:2" x14ac:dyDescent="0.3">
      <c r="A46943" s="1">
        <v>44184.909745370373</v>
      </c>
      <c r="B46943" s="6">
        <v>3488788102.3065</v>
      </c>
    </row>
    <row r="46944" spans="1:2" x14ac:dyDescent="0.3">
      <c r="A46944" s="1">
        <v>44184.916712962964</v>
      </c>
      <c r="B46944" s="6">
        <v>3488801150.5555</v>
      </c>
    </row>
    <row r="46945" spans="1:2" x14ac:dyDescent="0.3">
      <c r="A46945" s="1">
        <v>44184.923657407409</v>
      </c>
      <c r="B46945" s="6">
        <v>3488814149.3242998</v>
      </c>
    </row>
    <row r="46946" spans="1:2" x14ac:dyDescent="0.3">
      <c r="A46946" s="1">
        <v>44184.930590277778</v>
      </c>
      <c r="B46946" s="6">
        <v>3488826787.5906</v>
      </c>
    </row>
    <row r="46947" spans="1:2" x14ac:dyDescent="0.3">
      <c r="A46947" s="1">
        <v>44184.9375462963</v>
      </c>
      <c r="B46947" s="6">
        <v>3488838240.0497999</v>
      </c>
    </row>
    <row r="46948" spans="1:2" x14ac:dyDescent="0.3">
      <c r="A46948" s="1">
        <v>44184.944479166668</v>
      </c>
      <c r="B46948" s="6">
        <v>3488849780.4236002</v>
      </c>
    </row>
    <row r="46949" spans="1:2" x14ac:dyDescent="0.3">
      <c r="A46949" s="1">
        <v>44184.951412037037</v>
      </c>
      <c r="B46949" s="6">
        <v>3488861639.572</v>
      </c>
    </row>
    <row r="46950" spans="1:2" x14ac:dyDescent="0.3">
      <c r="A46950" s="1">
        <v>44184.958368055559</v>
      </c>
      <c r="B46950" s="6">
        <v>3488874675.7189999</v>
      </c>
    </row>
    <row r="46951" spans="1:2" x14ac:dyDescent="0.3">
      <c r="A46951" s="1">
        <v>44184.965324074074</v>
      </c>
      <c r="B46951" s="6">
        <v>3488888431.4322</v>
      </c>
    </row>
    <row r="46952" spans="1:2" x14ac:dyDescent="0.3">
      <c r="A46952" s="1">
        <v>44184.972280092596</v>
      </c>
      <c r="B46952" s="6">
        <v>3488901304.2372999</v>
      </c>
    </row>
    <row r="46953" spans="1:2" x14ac:dyDescent="0.3">
      <c r="A46953" s="1">
        <v>44184.979224537034</v>
      </c>
      <c r="B46953" s="6">
        <v>3488912921.1336999</v>
      </c>
    </row>
    <row r="46954" spans="1:2" x14ac:dyDescent="0.3">
      <c r="A46954" s="1">
        <v>44184.986168981479</v>
      </c>
      <c r="B46954" s="6">
        <v>3488924342.3003998</v>
      </c>
    </row>
    <row r="46955" spans="1:2" x14ac:dyDescent="0.3">
      <c r="A46955" s="1">
        <v>44184.993101851855</v>
      </c>
      <c r="B46955" s="6">
        <v>3488935696.8497</v>
      </c>
    </row>
    <row r="46956" spans="1:2" x14ac:dyDescent="0.3">
      <c r="A46956" s="1">
        <v>44185.000034722223</v>
      </c>
      <c r="B46956" s="6">
        <v>3488948520.9840002</v>
      </c>
    </row>
    <row r="46957" spans="1:2" x14ac:dyDescent="0.3">
      <c r="A46957" s="1">
        <v>44185.006990740738</v>
      </c>
      <c r="B46957" s="6">
        <v>3488961648.6719999</v>
      </c>
    </row>
    <row r="46958" spans="1:2" x14ac:dyDescent="0.3">
      <c r="A46958" s="1">
        <v>44185.013935185183</v>
      </c>
      <c r="B46958" s="6">
        <v>3488974570.9443998</v>
      </c>
    </row>
    <row r="46959" spans="1:2" x14ac:dyDescent="0.3">
      <c r="A46959" s="1">
        <v>44185.020868055559</v>
      </c>
      <c r="B46959" s="6">
        <v>3488987465.5225</v>
      </c>
    </row>
    <row r="46960" spans="1:2" x14ac:dyDescent="0.3">
      <c r="A46960" s="1">
        <v>44185.027812499997</v>
      </c>
      <c r="B46960" s="6">
        <v>3488999544.9198999</v>
      </c>
    </row>
    <row r="46961" spans="1:2" x14ac:dyDescent="0.3">
      <c r="A46961" s="1">
        <v>44185.034756944442</v>
      </c>
      <c r="B46961" s="6">
        <v>3489011054.7571998</v>
      </c>
    </row>
    <row r="46962" spans="1:2" x14ac:dyDescent="0.3">
      <c r="A46962" s="1">
        <v>44185.041701388887</v>
      </c>
      <c r="B46962" s="6">
        <v>3489022749.9485002</v>
      </c>
    </row>
    <row r="46963" spans="1:2" x14ac:dyDescent="0.3">
      <c r="A46963" s="1">
        <v>44185.048668981479</v>
      </c>
      <c r="B46963" s="6">
        <v>3489035592.5999999</v>
      </c>
    </row>
    <row r="46964" spans="1:2" x14ac:dyDescent="0.3">
      <c r="A46964" s="1">
        <v>44185.055578703701</v>
      </c>
      <c r="B46964" s="6">
        <v>3489048380.8585</v>
      </c>
    </row>
    <row r="46965" spans="1:2" x14ac:dyDescent="0.3">
      <c r="A46965" s="1">
        <v>44185.0625462963</v>
      </c>
      <c r="B46965" s="6">
        <v>3489061386.3657999</v>
      </c>
    </row>
    <row r="46966" spans="1:2" x14ac:dyDescent="0.3">
      <c r="A46966" s="1">
        <v>44185.069479166668</v>
      </c>
      <c r="B46966" s="6">
        <v>3489074339.7479</v>
      </c>
    </row>
    <row r="46967" spans="1:2" x14ac:dyDescent="0.3">
      <c r="A46967" s="1">
        <v>44185.076435185183</v>
      </c>
      <c r="B46967" s="6">
        <v>3489085786.0988002</v>
      </c>
    </row>
    <row r="46968" spans="1:2" x14ac:dyDescent="0.3">
      <c r="A46968" s="1">
        <v>44185.083368055559</v>
      </c>
      <c r="B46968" s="6">
        <v>3489097612.4766998</v>
      </c>
    </row>
    <row r="46969" spans="1:2" x14ac:dyDescent="0.3">
      <c r="A46969" s="1">
        <v>44185.090324074074</v>
      </c>
      <c r="B46969" s="6">
        <v>3489109688.0811</v>
      </c>
    </row>
    <row r="46970" spans="1:2" x14ac:dyDescent="0.3">
      <c r="A46970" s="1">
        <v>44185.097268518519</v>
      </c>
      <c r="B46970" s="6">
        <v>3489122291.6620002</v>
      </c>
    </row>
    <row r="46971" spans="1:2" x14ac:dyDescent="0.3">
      <c r="A46971" s="1">
        <v>44185.104212962964</v>
      </c>
      <c r="B46971" s="6">
        <v>3489135192.1188998</v>
      </c>
    </row>
    <row r="46972" spans="1:2" x14ac:dyDescent="0.3">
      <c r="A46972" s="1">
        <v>44185.111145833333</v>
      </c>
      <c r="B46972" s="6">
        <v>3489147938.6083002</v>
      </c>
    </row>
    <row r="46973" spans="1:2" x14ac:dyDescent="0.3">
      <c r="A46973" s="1">
        <v>44185.118101851855</v>
      </c>
      <c r="B46973" s="6">
        <v>3489160530.4141998</v>
      </c>
    </row>
    <row r="46974" spans="1:2" x14ac:dyDescent="0.3">
      <c r="A46974" s="1">
        <v>44185.125023148146</v>
      </c>
      <c r="B46974" s="6">
        <v>3489173193.3034</v>
      </c>
    </row>
    <row r="46975" spans="1:2" x14ac:dyDescent="0.3">
      <c r="A46975" s="1">
        <v>44185.131967592592</v>
      </c>
      <c r="B46975" s="6">
        <v>3489184981.3063002</v>
      </c>
    </row>
    <row r="46976" spans="1:2" x14ac:dyDescent="0.3">
      <c r="A46976" s="1">
        <v>44185.138935185183</v>
      </c>
      <c r="B46976" s="6">
        <v>3489196187.5374999</v>
      </c>
    </row>
    <row r="46977" spans="1:2" x14ac:dyDescent="0.3">
      <c r="A46977" s="1">
        <v>44185.145868055559</v>
      </c>
      <c r="B46977" s="6">
        <v>3489207667.2554002</v>
      </c>
    </row>
    <row r="46978" spans="1:2" x14ac:dyDescent="0.3">
      <c r="A46978" s="1">
        <v>44185.152812499997</v>
      </c>
      <c r="B46978" s="6">
        <v>3489220401.9524002</v>
      </c>
    </row>
    <row r="46979" spans="1:2" x14ac:dyDescent="0.3">
      <c r="A46979" s="1">
        <v>44185.159745370373</v>
      </c>
      <c r="B46979" s="6">
        <v>3489233251.6389999</v>
      </c>
    </row>
    <row r="46980" spans="1:2" x14ac:dyDescent="0.3">
      <c r="A46980" s="1">
        <v>44185.166701388887</v>
      </c>
      <c r="B46980" s="6">
        <v>3489246089.6005001</v>
      </c>
    </row>
    <row r="46981" spans="1:2" x14ac:dyDescent="0.3">
      <c r="A46981" s="1">
        <v>44185.173668981479</v>
      </c>
      <c r="B46981" s="6">
        <v>3489258830.4323001</v>
      </c>
    </row>
    <row r="46982" spans="1:2" x14ac:dyDescent="0.3">
      <c r="A46982" s="1">
        <v>44185.180590277778</v>
      </c>
      <c r="B46982" s="6">
        <v>3489271704.1469002</v>
      </c>
    </row>
    <row r="46983" spans="1:2" x14ac:dyDescent="0.3">
      <c r="A46983" s="1">
        <v>44185.187534722223</v>
      </c>
      <c r="B46983" s="6">
        <v>3489284275.8049002</v>
      </c>
    </row>
    <row r="46984" spans="1:2" x14ac:dyDescent="0.3">
      <c r="A46984" s="1">
        <v>44185.194490740738</v>
      </c>
      <c r="B46984" s="6">
        <v>3489296087.6945</v>
      </c>
    </row>
    <row r="46985" spans="1:2" x14ac:dyDescent="0.3">
      <c r="A46985" s="1">
        <v>44185.201412037037</v>
      </c>
      <c r="B46985" s="6">
        <v>3489307559.8365002</v>
      </c>
    </row>
    <row r="46986" spans="1:2" x14ac:dyDescent="0.3">
      <c r="A46986" s="1">
        <v>44185.208344907405</v>
      </c>
      <c r="B46986" s="6">
        <v>3489320272.4509001</v>
      </c>
    </row>
    <row r="46987" spans="1:2" x14ac:dyDescent="0.3">
      <c r="A46987" s="1">
        <v>44185.21533564815</v>
      </c>
      <c r="B46987" s="6">
        <v>3489333040.6785002</v>
      </c>
    </row>
    <row r="46988" spans="1:2" x14ac:dyDescent="0.3">
      <c r="A46988" s="1">
        <v>44185.222280092596</v>
      </c>
      <c r="B46988" s="6">
        <v>3489345854.1104002</v>
      </c>
    </row>
    <row r="46989" spans="1:2" x14ac:dyDescent="0.3">
      <c r="A46989" s="1">
        <v>44185.229212962964</v>
      </c>
      <c r="B46989" s="6">
        <v>3489358545.9376001</v>
      </c>
    </row>
    <row r="46990" spans="1:2" x14ac:dyDescent="0.3">
      <c r="A46990" s="1">
        <v>44185.236145833333</v>
      </c>
      <c r="B46990" s="6">
        <v>3489370542.5791001</v>
      </c>
    </row>
    <row r="46991" spans="1:2" x14ac:dyDescent="0.3">
      <c r="A46991" s="1">
        <v>44185.243090277778</v>
      </c>
      <c r="B46991" s="6">
        <v>3489381877.5553002</v>
      </c>
    </row>
    <row r="46992" spans="1:2" x14ac:dyDescent="0.3">
      <c r="A46992" s="1">
        <v>44185.250034722223</v>
      </c>
      <c r="B46992" s="6">
        <v>3489393883.5577998</v>
      </c>
    </row>
    <row r="46993" spans="1:2" x14ac:dyDescent="0.3">
      <c r="A46993" s="1">
        <v>44185.256979166668</v>
      </c>
      <c r="B46993" s="6">
        <v>3489406593.5391998</v>
      </c>
    </row>
    <row r="46994" spans="1:2" x14ac:dyDescent="0.3">
      <c r="A46994" s="1">
        <v>44185.263935185183</v>
      </c>
      <c r="B46994" s="6">
        <v>3489419656.1204</v>
      </c>
    </row>
    <row r="46995" spans="1:2" x14ac:dyDescent="0.3">
      <c r="A46995" s="1">
        <v>44185.270879629628</v>
      </c>
      <c r="B46995" s="6">
        <v>3489432392.5812001</v>
      </c>
    </row>
    <row r="46996" spans="1:2" x14ac:dyDescent="0.3">
      <c r="A46996" s="1">
        <v>44185.277812499997</v>
      </c>
      <c r="B46996" s="6">
        <v>3489445065.6736002</v>
      </c>
    </row>
    <row r="46997" spans="1:2" x14ac:dyDescent="0.3">
      <c r="A46997" s="1">
        <v>44185.284768518519</v>
      </c>
      <c r="B46997" s="6">
        <v>3489458175.9182</v>
      </c>
    </row>
    <row r="46998" spans="1:2" x14ac:dyDescent="0.3">
      <c r="A46998" s="1">
        <v>44185.291712962964</v>
      </c>
      <c r="B46998" s="6">
        <v>3489470877.816</v>
      </c>
    </row>
    <row r="46999" spans="1:2" x14ac:dyDescent="0.3">
      <c r="A46999" s="1">
        <v>44185.298657407409</v>
      </c>
      <c r="B46999" s="6">
        <v>3489483457.1325998</v>
      </c>
    </row>
    <row r="47000" spans="1:2" x14ac:dyDescent="0.3">
      <c r="A47000" s="1">
        <v>44185.305590277778</v>
      </c>
      <c r="B47000" s="6">
        <v>3489495493.0812001</v>
      </c>
    </row>
    <row r="47001" spans="1:2" x14ac:dyDescent="0.3">
      <c r="A47001" s="1">
        <v>44185.312534722223</v>
      </c>
      <c r="B47001" s="6">
        <v>3489507196.1262002</v>
      </c>
    </row>
    <row r="47002" spans="1:2" x14ac:dyDescent="0.3">
      <c r="A47002" s="1">
        <v>44185.319490740738</v>
      </c>
      <c r="B47002" s="6">
        <v>3489518706.6339998</v>
      </c>
    </row>
    <row r="47003" spans="1:2" x14ac:dyDescent="0.3">
      <c r="A47003" s="1">
        <v>44185.326435185183</v>
      </c>
      <c r="B47003" s="6">
        <v>3489528721.4921999</v>
      </c>
    </row>
    <row r="47004" spans="1:2" x14ac:dyDescent="0.3">
      <c r="A47004" s="1">
        <v>44185.333368055559</v>
      </c>
      <c r="B47004" s="6">
        <v>3489538723.1655002</v>
      </c>
    </row>
    <row r="47005" spans="1:2" x14ac:dyDescent="0.3">
      <c r="A47005" s="1">
        <v>44185.340324074074</v>
      </c>
      <c r="B47005" s="6">
        <v>3489549012.8188</v>
      </c>
    </row>
    <row r="47006" spans="1:2" x14ac:dyDescent="0.3">
      <c r="A47006" s="1">
        <v>44185.347280092596</v>
      </c>
      <c r="B47006" s="6">
        <v>3489558454.5829</v>
      </c>
    </row>
    <row r="47007" spans="1:2" x14ac:dyDescent="0.3">
      <c r="A47007" s="1">
        <v>44185.354201388887</v>
      </c>
      <c r="B47007" s="6">
        <v>3489567496.0019999</v>
      </c>
    </row>
    <row r="47008" spans="1:2" x14ac:dyDescent="0.3">
      <c r="A47008" s="1">
        <v>44185.361157407409</v>
      </c>
      <c r="B47008" s="6">
        <v>3489576510.3857002</v>
      </c>
    </row>
    <row r="47009" spans="1:2" x14ac:dyDescent="0.3">
      <c r="A47009" s="1">
        <v>44185.368101851855</v>
      </c>
      <c r="B47009" s="6">
        <v>3489585949.6139002</v>
      </c>
    </row>
    <row r="47010" spans="1:2" x14ac:dyDescent="0.3">
      <c r="A47010" s="1">
        <v>44185.375057870369</v>
      </c>
      <c r="B47010" s="6">
        <v>3489594335.3448</v>
      </c>
    </row>
    <row r="47011" spans="1:2" x14ac:dyDescent="0.3">
      <c r="A47011" s="1">
        <v>44185.381990740738</v>
      </c>
      <c r="B47011" s="6">
        <v>3489601735.8779998</v>
      </c>
    </row>
    <row r="47012" spans="1:2" x14ac:dyDescent="0.3">
      <c r="A47012" s="1">
        <v>44185.388935185183</v>
      </c>
      <c r="B47012" s="6">
        <v>3489610579.8249002</v>
      </c>
    </row>
    <row r="47013" spans="1:2" x14ac:dyDescent="0.3">
      <c r="A47013" s="1">
        <v>44185.395868055559</v>
      </c>
      <c r="B47013" s="6">
        <v>3489619560.4496002</v>
      </c>
    </row>
    <row r="47014" spans="1:2" x14ac:dyDescent="0.3">
      <c r="A47014" s="1">
        <v>44185.402824074074</v>
      </c>
      <c r="B47014" s="6">
        <v>3489629059.8319001</v>
      </c>
    </row>
    <row r="47015" spans="1:2" x14ac:dyDescent="0.3">
      <c r="A47015" s="1">
        <v>44185.409768518519</v>
      </c>
      <c r="B47015" s="6">
        <v>3489637244.2045999</v>
      </c>
    </row>
    <row r="47016" spans="1:2" x14ac:dyDescent="0.3">
      <c r="A47016" s="1">
        <v>44185.416701388887</v>
      </c>
      <c r="B47016" s="6">
        <v>3489643657.0222001</v>
      </c>
    </row>
    <row r="47017" spans="1:2" x14ac:dyDescent="0.3">
      <c r="A47017" s="1">
        <v>44185.423645833333</v>
      </c>
      <c r="B47017" s="6">
        <v>3489649471.9987998</v>
      </c>
    </row>
    <row r="47018" spans="1:2" x14ac:dyDescent="0.3">
      <c r="A47018" s="1">
        <v>44185.430590277778</v>
      </c>
      <c r="B47018" s="6">
        <v>3489655388.3193002</v>
      </c>
    </row>
    <row r="47019" spans="1:2" x14ac:dyDescent="0.3">
      <c r="A47019" s="1">
        <v>44185.437534722223</v>
      </c>
      <c r="B47019" s="6">
        <v>3489660896.1915998</v>
      </c>
    </row>
    <row r="47020" spans="1:2" x14ac:dyDescent="0.3">
      <c r="A47020" s="1">
        <v>44185.444490740738</v>
      </c>
      <c r="B47020" s="6">
        <v>3489666216.3041</v>
      </c>
    </row>
    <row r="47021" spans="1:2" x14ac:dyDescent="0.3">
      <c r="A47021" s="1">
        <v>44185.451423611114</v>
      </c>
      <c r="B47021" s="6">
        <v>3489671609.7764001</v>
      </c>
    </row>
    <row r="47022" spans="1:2" x14ac:dyDescent="0.3">
      <c r="A47022" s="1">
        <v>44185.458379629628</v>
      </c>
      <c r="B47022" s="6">
        <v>3489676750.4872999</v>
      </c>
    </row>
    <row r="47023" spans="1:2" x14ac:dyDescent="0.3">
      <c r="A47023" s="1">
        <v>44185.465324074074</v>
      </c>
      <c r="B47023" s="6">
        <v>3489681681.6526999</v>
      </c>
    </row>
    <row r="47024" spans="1:2" x14ac:dyDescent="0.3">
      <c r="A47024" s="1">
        <v>44185.472268518519</v>
      </c>
      <c r="B47024" s="6">
        <v>3489686530.2248998</v>
      </c>
    </row>
    <row r="47025" spans="1:2" x14ac:dyDescent="0.3">
      <c r="A47025" s="1">
        <v>44185.479212962964</v>
      </c>
      <c r="B47025" s="6">
        <v>3489691164.8411002</v>
      </c>
    </row>
    <row r="47026" spans="1:2" x14ac:dyDescent="0.3">
      <c r="A47026" s="1">
        <v>44185.486157407409</v>
      </c>
      <c r="B47026" s="6">
        <v>3489695862.0300999</v>
      </c>
    </row>
    <row r="47027" spans="1:2" x14ac:dyDescent="0.3">
      <c r="A47027" s="1">
        <v>44185.493090277778</v>
      </c>
      <c r="B47027" s="6">
        <v>3489700387.7206001</v>
      </c>
    </row>
    <row r="47028" spans="1:2" x14ac:dyDescent="0.3">
      <c r="A47028" s="1">
        <v>44185.500034722223</v>
      </c>
      <c r="B47028" s="6">
        <v>3489704914.4324999</v>
      </c>
    </row>
    <row r="47029" spans="1:2" x14ac:dyDescent="0.3">
      <c r="A47029" s="1">
        <v>44185.506990740738</v>
      </c>
      <c r="B47029" s="6">
        <v>3489709925.4832001</v>
      </c>
    </row>
    <row r="47030" spans="1:2" x14ac:dyDescent="0.3">
      <c r="A47030" s="1">
        <v>44185.513923611114</v>
      </c>
      <c r="B47030" s="6">
        <v>3489714439.8037</v>
      </c>
    </row>
    <row r="47031" spans="1:2" x14ac:dyDescent="0.3">
      <c r="A47031" s="1">
        <v>44185.520879629628</v>
      </c>
      <c r="B47031" s="6">
        <v>3489719092.1389999</v>
      </c>
    </row>
    <row r="47032" spans="1:2" x14ac:dyDescent="0.3">
      <c r="A47032" s="1">
        <v>44185.527812499997</v>
      </c>
      <c r="B47032" s="6">
        <v>3489723545.3597002</v>
      </c>
    </row>
    <row r="47033" spans="1:2" x14ac:dyDescent="0.3">
      <c r="A47033" s="1">
        <v>44185.534756944442</v>
      </c>
      <c r="B47033" s="6">
        <v>3489727989.1626</v>
      </c>
    </row>
    <row r="47034" spans="1:2" x14ac:dyDescent="0.3">
      <c r="A47034" s="1">
        <v>44185.541689814818</v>
      </c>
      <c r="B47034" s="6">
        <v>3489732628.4520998</v>
      </c>
    </row>
    <row r="47035" spans="1:2" x14ac:dyDescent="0.3">
      <c r="A47035" s="1">
        <v>44185.548634259256</v>
      </c>
      <c r="B47035" s="6">
        <v>3489737284.5416999</v>
      </c>
    </row>
    <row r="47036" spans="1:2" x14ac:dyDescent="0.3">
      <c r="A47036" s="1">
        <v>44185.555590277778</v>
      </c>
      <c r="B47036" s="6">
        <v>3489742290.5545001</v>
      </c>
    </row>
    <row r="47037" spans="1:2" x14ac:dyDescent="0.3">
      <c r="A47037" s="1">
        <v>44185.562557870369</v>
      </c>
      <c r="B47037" s="6">
        <v>3489747117.4243999</v>
      </c>
    </row>
    <row r="47038" spans="1:2" x14ac:dyDescent="0.3">
      <c r="A47038" s="1">
        <v>44185.569490740738</v>
      </c>
      <c r="B47038" s="6">
        <v>3489752008.9136</v>
      </c>
    </row>
    <row r="47039" spans="1:2" x14ac:dyDescent="0.3">
      <c r="A47039" s="1">
        <v>44185.576435185183</v>
      </c>
      <c r="B47039" s="6">
        <v>3489757106.4207001</v>
      </c>
    </row>
    <row r="47040" spans="1:2" x14ac:dyDescent="0.3">
      <c r="A47040" s="1">
        <v>44185.583391203705</v>
      </c>
      <c r="B47040" s="6">
        <v>3489762286.033</v>
      </c>
    </row>
    <row r="47041" spans="1:2" x14ac:dyDescent="0.3">
      <c r="A47041" s="1">
        <v>44185.590324074074</v>
      </c>
      <c r="B47041" s="6">
        <v>3489767841.6792998</v>
      </c>
    </row>
    <row r="47042" spans="1:2" x14ac:dyDescent="0.3">
      <c r="A47042" s="1">
        <v>44185.597256944442</v>
      </c>
      <c r="B47042" s="6">
        <v>3489773355.1355</v>
      </c>
    </row>
    <row r="47043" spans="1:2" x14ac:dyDescent="0.3">
      <c r="A47043" s="1">
        <v>44185.604189814818</v>
      </c>
      <c r="B47043" s="6">
        <v>3489778994.1022</v>
      </c>
    </row>
    <row r="47044" spans="1:2" x14ac:dyDescent="0.3">
      <c r="A47044" s="1">
        <v>44185.611157407409</v>
      </c>
      <c r="B47044" s="6">
        <v>3489785015.9812002</v>
      </c>
    </row>
    <row r="47045" spans="1:2" x14ac:dyDescent="0.3">
      <c r="A47045" s="1">
        <v>44185.618090277778</v>
      </c>
      <c r="B47045" s="6">
        <v>3489790864.4306002</v>
      </c>
    </row>
    <row r="47046" spans="1:2" x14ac:dyDescent="0.3">
      <c r="A47046" s="1">
        <v>44185.6250462963</v>
      </c>
      <c r="B47046" s="6">
        <v>3489797355.2098999</v>
      </c>
    </row>
    <row r="47047" spans="1:2" x14ac:dyDescent="0.3">
      <c r="A47047" s="1">
        <v>44185.631990740738</v>
      </c>
      <c r="B47047" s="6">
        <v>3489804522.3320999</v>
      </c>
    </row>
    <row r="47048" spans="1:2" x14ac:dyDescent="0.3">
      <c r="A47048" s="1">
        <v>44185.638912037037</v>
      </c>
      <c r="B47048" s="6">
        <v>3489811260.5137</v>
      </c>
    </row>
    <row r="47049" spans="1:2" x14ac:dyDescent="0.3">
      <c r="A47049" s="1">
        <v>44185.645868055559</v>
      </c>
      <c r="B47049" s="6">
        <v>3489818338.6815</v>
      </c>
    </row>
    <row r="47050" spans="1:2" x14ac:dyDescent="0.3">
      <c r="A47050" s="1">
        <v>44185.652824074074</v>
      </c>
      <c r="B47050" s="6">
        <v>3489825061.4006</v>
      </c>
    </row>
    <row r="47051" spans="1:2" x14ac:dyDescent="0.3">
      <c r="A47051" s="1">
        <v>44185.659745370373</v>
      </c>
      <c r="B47051" s="6">
        <v>3489834059.3825002</v>
      </c>
    </row>
    <row r="47052" spans="1:2" x14ac:dyDescent="0.3">
      <c r="A47052" s="1">
        <v>44185.666701388887</v>
      </c>
      <c r="B47052" s="6">
        <v>3489843690.5398998</v>
      </c>
    </row>
    <row r="47053" spans="1:2" x14ac:dyDescent="0.3">
      <c r="A47053" s="1">
        <v>44185.673657407409</v>
      </c>
      <c r="B47053" s="6">
        <v>3489853097.7578001</v>
      </c>
    </row>
    <row r="47054" spans="1:2" x14ac:dyDescent="0.3">
      <c r="A47054" s="1">
        <v>44185.680590277778</v>
      </c>
      <c r="B47054" s="6">
        <v>3489862271.5146999</v>
      </c>
    </row>
    <row r="47055" spans="1:2" x14ac:dyDescent="0.3">
      <c r="A47055" s="1">
        <v>44185.6875462963</v>
      </c>
      <c r="B47055" s="6">
        <v>3489871669.2189999</v>
      </c>
    </row>
    <row r="47056" spans="1:2" x14ac:dyDescent="0.3">
      <c r="A47056" s="1">
        <v>44185.694479166668</v>
      </c>
      <c r="B47056" s="6">
        <v>3489881406.3284998</v>
      </c>
    </row>
    <row r="47057" spans="1:2" x14ac:dyDescent="0.3">
      <c r="A47057" s="1">
        <v>44185.701423611114</v>
      </c>
      <c r="B47057" s="6">
        <v>3489891759.7136002</v>
      </c>
    </row>
    <row r="47058" spans="1:2" x14ac:dyDescent="0.3">
      <c r="A47058" s="1">
        <v>44185.708368055559</v>
      </c>
      <c r="B47058" s="6">
        <v>3489903973.9818001</v>
      </c>
    </row>
    <row r="47059" spans="1:2" x14ac:dyDescent="0.3">
      <c r="A47059" s="1">
        <v>44185.715300925927</v>
      </c>
      <c r="B47059" s="6">
        <v>3489916099.7533002</v>
      </c>
    </row>
    <row r="47060" spans="1:2" x14ac:dyDescent="0.3">
      <c r="A47060" s="1">
        <v>44185.722256944442</v>
      </c>
      <c r="B47060" s="6">
        <v>3489927501.3074999</v>
      </c>
    </row>
    <row r="47061" spans="1:2" x14ac:dyDescent="0.3">
      <c r="A47061" s="1">
        <v>44185.729201388887</v>
      </c>
      <c r="B47061" s="6">
        <v>3489938586.0409002</v>
      </c>
    </row>
    <row r="47062" spans="1:2" x14ac:dyDescent="0.3">
      <c r="A47062" s="1">
        <v>44185.736157407409</v>
      </c>
      <c r="B47062" s="6">
        <v>3489949639.7776999</v>
      </c>
    </row>
    <row r="47063" spans="1:2" x14ac:dyDescent="0.3">
      <c r="A47063" s="1">
        <v>44185.743101851855</v>
      </c>
      <c r="B47063" s="6">
        <v>3489960627.3850002</v>
      </c>
    </row>
    <row r="47064" spans="1:2" x14ac:dyDescent="0.3">
      <c r="A47064" s="1">
        <v>44185.750057870369</v>
      </c>
      <c r="B47064" s="6">
        <v>3489971669.8253002</v>
      </c>
    </row>
    <row r="47065" spans="1:2" x14ac:dyDescent="0.3">
      <c r="A47065" s="1">
        <v>44185.756990740738</v>
      </c>
      <c r="B47065" s="6">
        <v>3489983593.1622</v>
      </c>
    </row>
    <row r="47066" spans="1:2" x14ac:dyDescent="0.3">
      <c r="A47066" s="1">
        <v>44185.763935185183</v>
      </c>
      <c r="B47066" s="6">
        <v>3489996540.0788999</v>
      </c>
    </row>
    <row r="47067" spans="1:2" x14ac:dyDescent="0.3">
      <c r="A47067" s="1">
        <v>44185.770879629628</v>
      </c>
      <c r="B47067" s="6">
        <v>3490009679.8642001</v>
      </c>
    </row>
    <row r="47068" spans="1:2" x14ac:dyDescent="0.3">
      <c r="A47068" s="1">
        <v>44185.777812499997</v>
      </c>
      <c r="B47068" s="6">
        <v>3490021409.2811999</v>
      </c>
    </row>
    <row r="47069" spans="1:2" x14ac:dyDescent="0.3">
      <c r="A47069" s="1">
        <v>44185.784768518519</v>
      </c>
      <c r="B47069" s="6">
        <v>3490032986.8218999</v>
      </c>
    </row>
    <row r="47070" spans="1:2" x14ac:dyDescent="0.3">
      <c r="A47070" s="1">
        <v>44185.791712962964</v>
      </c>
      <c r="B47070" s="6">
        <v>3490044653.7591</v>
      </c>
    </row>
    <row r="47071" spans="1:2" x14ac:dyDescent="0.3">
      <c r="A47071" s="1">
        <v>44185.798645833333</v>
      </c>
      <c r="B47071" s="6">
        <v>3490056139.8348999</v>
      </c>
    </row>
    <row r="47072" spans="1:2" x14ac:dyDescent="0.3">
      <c r="A47072" s="1">
        <v>44185.805590277778</v>
      </c>
      <c r="B47072" s="6">
        <v>3490068561.3255</v>
      </c>
    </row>
    <row r="47073" spans="1:2" x14ac:dyDescent="0.3">
      <c r="A47073" s="1">
        <v>44185.812523148146</v>
      </c>
      <c r="B47073" s="6">
        <v>3490081647.1525998</v>
      </c>
    </row>
    <row r="47074" spans="1:2" x14ac:dyDescent="0.3">
      <c r="A47074" s="1">
        <v>44185.819467592592</v>
      </c>
      <c r="B47074" s="6">
        <v>3490094708.9909</v>
      </c>
    </row>
    <row r="47075" spans="1:2" x14ac:dyDescent="0.3">
      <c r="A47075" s="1">
        <v>44185.826423611114</v>
      </c>
      <c r="B47075" s="6">
        <v>3490106728.3954</v>
      </c>
    </row>
    <row r="47076" spans="1:2" x14ac:dyDescent="0.3">
      <c r="A47076" s="1">
        <v>44185.833391203705</v>
      </c>
      <c r="B47076" s="6">
        <v>3490118463.2080998</v>
      </c>
    </row>
    <row r="47077" spans="1:2" x14ac:dyDescent="0.3">
      <c r="A47077" s="1">
        <v>44185.84033564815</v>
      </c>
      <c r="B47077" s="6">
        <v>3490129996.8873</v>
      </c>
    </row>
    <row r="47078" spans="1:2" x14ac:dyDescent="0.3">
      <c r="A47078" s="1">
        <v>44185.847268518519</v>
      </c>
      <c r="B47078" s="6">
        <v>3490141843.4612002</v>
      </c>
    </row>
    <row r="47079" spans="1:2" x14ac:dyDescent="0.3">
      <c r="A47079" s="1">
        <v>44185.854212962964</v>
      </c>
      <c r="B47079" s="6">
        <v>3490154644.1657</v>
      </c>
    </row>
    <row r="47080" spans="1:2" x14ac:dyDescent="0.3">
      <c r="A47080" s="1">
        <v>44185.861157407409</v>
      </c>
      <c r="B47080" s="6">
        <v>3490168089.2565999</v>
      </c>
    </row>
    <row r="47081" spans="1:2" x14ac:dyDescent="0.3">
      <c r="A47081" s="1">
        <v>44185.868101851855</v>
      </c>
      <c r="B47081" s="6">
        <v>3490180457.5148001</v>
      </c>
    </row>
    <row r="47082" spans="1:2" x14ac:dyDescent="0.3">
      <c r="A47082" s="1">
        <v>44185.8750462963</v>
      </c>
      <c r="B47082" s="6">
        <v>3490192035.5239</v>
      </c>
    </row>
    <row r="47083" spans="1:2" x14ac:dyDescent="0.3">
      <c r="A47083" s="1">
        <v>44185.882002314815</v>
      </c>
      <c r="B47083" s="6">
        <v>3490203669.6156001</v>
      </c>
    </row>
    <row r="47084" spans="1:2" x14ac:dyDescent="0.3">
      <c r="A47084" s="1">
        <v>44185.888923611114</v>
      </c>
      <c r="B47084" s="6">
        <v>3490215124.8631001</v>
      </c>
    </row>
    <row r="47085" spans="1:2" x14ac:dyDescent="0.3">
      <c r="A47085" s="1">
        <v>44185.895879629628</v>
      </c>
      <c r="B47085" s="6">
        <v>3490227659.5156002</v>
      </c>
    </row>
    <row r="47086" spans="1:2" x14ac:dyDescent="0.3">
      <c r="A47086" s="1">
        <v>44185.90283564815</v>
      </c>
      <c r="B47086" s="6">
        <v>3490240771.5883999</v>
      </c>
    </row>
    <row r="47087" spans="1:2" x14ac:dyDescent="0.3">
      <c r="A47087" s="1">
        <v>44185.909780092596</v>
      </c>
      <c r="B47087" s="6">
        <v>3490253873.0921998</v>
      </c>
    </row>
    <row r="47088" spans="1:2" x14ac:dyDescent="0.3">
      <c r="A47088" s="1">
        <v>44185.916712962964</v>
      </c>
      <c r="B47088" s="6">
        <v>3490266723.2862</v>
      </c>
    </row>
    <row r="47089" spans="1:2" x14ac:dyDescent="0.3">
      <c r="A47089" s="1">
        <v>44185.923668981479</v>
      </c>
      <c r="B47089" s="6">
        <v>3490278473.4521999</v>
      </c>
    </row>
    <row r="47090" spans="1:2" x14ac:dyDescent="0.3">
      <c r="A47090" s="1">
        <v>44185.930590277778</v>
      </c>
      <c r="B47090" s="6">
        <v>3490289908.7859001</v>
      </c>
    </row>
    <row r="47091" spans="1:2" x14ac:dyDescent="0.3">
      <c r="A47091" s="1">
        <v>44185.937523148146</v>
      </c>
      <c r="B47091" s="6">
        <v>3490301382.3771</v>
      </c>
    </row>
    <row r="47092" spans="1:2" x14ac:dyDescent="0.3">
      <c r="A47092" s="1">
        <v>44185.944490740738</v>
      </c>
      <c r="B47092" s="6">
        <v>3490314052.9696002</v>
      </c>
    </row>
    <row r="47093" spans="1:2" x14ac:dyDescent="0.3">
      <c r="A47093" s="1">
        <v>44185.951435185183</v>
      </c>
      <c r="B47093" s="6">
        <v>3490327057.2967</v>
      </c>
    </row>
    <row r="47094" spans="1:2" x14ac:dyDescent="0.3">
      <c r="A47094" s="1">
        <v>44185.958356481482</v>
      </c>
      <c r="B47094" s="6">
        <v>3490339847.0079002</v>
      </c>
    </row>
    <row r="47095" spans="1:2" x14ac:dyDescent="0.3">
      <c r="A47095" s="1">
        <v>44185.965312499997</v>
      </c>
      <c r="B47095" s="6">
        <v>3490352929.2452002</v>
      </c>
    </row>
    <row r="47096" spans="1:2" x14ac:dyDescent="0.3">
      <c r="A47096" s="1">
        <v>44185.972268518519</v>
      </c>
      <c r="B47096" s="6">
        <v>3490365086.4092002</v>
      </c>
    </row>
    <row r="47097" spans="1:2" x14ac:dyDescent="0.3">
      <c r="A47097" s="1">
        <v>44185.979201388887</v>
      </c>
      <c r="B47097" s="6">
        <v>3490376889.5871</v>
      </c>
    </row>
    <row r="47098" spans="1:2" x14ac:dyDescent="0.3">
      <c r="A47098" s="1">
        <v>44185.986157407409</v>
      </c>
      <c r="B47098" s="6">
        <v>3490388580.1810002</v>
      </c>
    </row>
    <row r="47099" spans="1:2" x14ac:dyDescent="0.3">
      <c r="A47099" s="1">
        <v>44185.993090277778</v>
      </c>
      <c r="B47099" s="6">
        <v>3490401404.5235</v>
      </c>
    </row>
    <row r="47100" spans="1:2" x14ac:dyDescent="0.3">
      <c r="A47100" s="1">
        <v>44186.000057870369</v>
      </c>
      <c r="B47100" s="6">
        <v>3490414544.3111</v>
      </c>
    </row>
    <row r="47101" spans="1:2" x14ac:dyDescent="0.3">
      <c r="A47101" s="1">
        <v>44186.007002314815</v>
      </c>
      <c r="B47101" s="6">
        <v>3490427535.7017999</v>
      </c>
    </row>
    <row r="47102" spans="1:2" x14ac:dyDescent="0.3">
      <c r="A47102" s="1">
        <v>44186.013923611114</v>
      </c>
      <c r="B47102" s="6">
        <v>3490439463.0109</v>
      </c>
    </row>
    <row r="47103" spans="1:2" x14ac:dyDescent="0.3">
      <c r="A47103" s="1">
        <v>44186.020856481482</v>
      </c>
      <c r="B47103" s="6">
        <v>3490450878.2564001</v>
      </c>
    </row>
    <row r="47104" spans="1:2" x14ac:dyDescent="0.3">
      <c r="A47104" s="1">
        <v>44186.027812499997</v>
      </c>
      <c r="B47104" s="6">
        <v>3490462191.0503001</v>
      </c>
    </row>
    <row r="47105" spans="1:2" x14ac:dyDescent="0.3">
      <c r="A47105" s="1">
        <v>44186.034768518519</v>
      </c>
      <c r="B47105" s="6">
        <v>3490474569.4702001</v>
      </c>
    </row>
    <row r="47106" spans="1:2" x14ac:dyDescent="0.3">
      <c r="A47106" s="1">
        <v>44186.041689814818</v>
      </c>
      <c r="B47106" s="6">
        <v>3490487371.2245002</v>
      </c>
    </row>
    <row r="47107" spans="1:2" x14ac:dyDescent="0.3">
      <c r="A47107" s="1">
        <v>44186.048634259256</v>
      </c>
      <c r="B47107" s="6">
        <v>3490500033.1949</v>
      </c>
    </row>
    <row r="47108" spans="1:2" x14ac:dyDescent="0.3">
      <c r="A47108" s="1">
        <v>44186.055578703701</v>
      </c>
      <c r="B47108" s="6">
        <v>3490512858.7648001</v>
      </c>
    </row>
    <row r="47109" spans="1:2" x14ac:dyDescent="0.3">
      <c r="A47109" s="1">
        <v>44186.0625462963</v>
      </c>
      <c r="B47109" s="6">
        <v>3490524401.0503998</v>
      </c>
    </row>
    <row r="47110" spans="1:2" x14ac:dyDescent="0.3">
      <c r="A47110" s="1">
        <v>44186.069490740738</v>
      </c>
      <c r="B47110" s="6">
        <v>3490535856.5641999</v>
      </c>
    </row>
    <row r="47111" spans="1:2" x14ac:dyDescent="0.3">
      <c r="A47111" s="1">
        <v>44186.076435185183</v>
      </c>
      <c r="B47111" s="6">
        <v>3490547282.7006001</v>
      </c>
    </row>
    <row r="47112" spans="1:2" x14ac:dyDescent="0.3">
      <c r="A47112" s="1">
        <v>44186.083379629628</v>
      </c>
      <c r="B47112" s="6">
        <v>3490559988.5874</v>
      </c>
    </row>
    <row r="47113" spans="1:2" x14ac:dyDescent="0.3">
      <c r="A47113" s="1">
        <v>44186.090324074074</v>
      </c>
      <c r="B47113" s="6">
        <v>3490573144.3838</v>
      </c>
    </row>
    <row r="47114" spans="1:2" x14ac:dyDescent="0.3">
      <c r="A47114" s="1">
        <v>44186.097268518519</v>
      </c>
      <c r="B47114" s="6">
        <v>3490586091.3821998</v>
      </c>
    </row>
    <row r="47115" spans="1:2" x14ac:dyDescent="0.3">
      <c r="A47115" s="1">
        <v>44186.104189814818</v>
      </c>
      <c r="B47115" s="6">
        <v>3490599007.1705999</v>
      </c>
    </row>
    <row r="47116" spans="1:2" x14ac:dyDescent="0.3">
      <c r="A47116" s="1">
        <v>44186.111145833333</v>
      </c>
      <c r="B47116" s="6">
        <v>3490611224.0461998</v>
      </c>
    </row>
    <row r="47117" spans="1:2" x14ac:dyDescent="0.3">
      <c r="A47117" s="1">
        <v>44186.118090277778</v>
      </c>
      <c r="B47117" s="6">
        <v>3490622401.6563001</v>
      </c>
    </row>
    <row r="47118" spans="1:2" x14ac:dyDescent="0.3">
      <c r="A47118" s="1">
        <v>44186.125034722223</v>
      </c>
      <c r="B47118" s="6">
        <v>3490633745.6868</v>
      </c>
    </row>
    <row r="47119" spans="1:2" x14ac:dyDescent="0.3">
      <c r="A47119" s="1">
        <v>44186.131990740738</v>
      </c>
      <c r="B47119" s="6">
        <v>3490646023.9138999</v>
      </c>
    </row>
    <row r="47120" spans="1:2" x14ac:dyDescent="0.3">
      <c r="A47120" s="1">
        <v>44186.138923611114</v>
      </c>
      <c r="B47120" s="6">
        <v>3490658673.1634998</v>
      </c>
    </row>
    <row r="47121" spans="1:2" x14ac:dyDescent="0.3">
      <c r="A47121" s="1">
        <v>44186.145856481482</v>
      </c>
      <c r="B47121" s="6">
        <v>3490671558.9303999</v>
      </c>
    </row>
    <row r="47122" spans="1:2" x14ac:dyDescent="0.3">
      <c r="A47122" s="1">
        <v>44186.152824074074</v>
      </c>
      <c r="B47122" s="6">
        <v>3490684299.3818002</v>
      </c>
    </row>
    <row r="47123" spans="1:2" x14ac:dyDescent="0.3">
      <c r="A47123" s="1">
        <v>44186.159756944442</v>
      </c>
      <c r="B47123" s="6">
        <v>3490696974.8641</v>
      </c>
    </row>
    <row r="47124" spans="1:2" x14ac:dyDescent="0.3">
      <c r="A47124" s="1">
        <v>44186.166712962964</v>
      </c>
      <c r="B47124" s="6">
        <v>3490708769.5310001</v>
      </c>
    </row>
    <row r="47125" spans="1:2" x14ac:dyDescent="0.3">
      <c r="A47125" s="1">
        <v>44186.173657407409</v>
      </c>
      <c r="B47125" s="6">
        <v>3490720014.8663998</v>
      </c>
    </row>
    <row r="47126" spans="1:2" x14ac:dyDescent="0.3">
      <c r="A47126" s="1">
        <v>44186.180590277778</v>
      </c>
      <c r="B47126" s="6">
        <v>3490732280.4926</v>
      </c>
    </row>
    <row r="47127" spans="1:2" x14ac:dyDescent="0.3">
      <c r="A47127" s="1">
        <v>44186.187534722223</v>
      </c>
      <c r="B47127" s="6">
        <v>3490745439.4046001</v>
      </c>
    </row>
    <row r="47128" spans="1:2" x14ac:dyDescent="0.3">
      <c r="A47128" s="1">
        <v>44186.194479166668</v>
      </c>
      <c r="B47128" s="6">
        <v>3490758471.0105</v>
      </c>
    </row>
    <row r="47129" spans="1:2" x14ac:dyDescent="0.3">
      <c r="A47129" s="1">
        <v>44186.201423611114</v>
      </c>
      <c r="B47129" s="6">
        <v>3490771346.1275001</v>
      </c>
    </row>
    <row r="47130" spans="1:2" x14ac:dyDescent="0.3">
      <c r="A47130" s="1">
        <v>44186.208368055559</v>
      </c>
      <c r="B47130" s="6">
        <v>3490783388.6648002</v>
      </c>
    </row>
    <row r="47131" spans="1:2" x14ac:dyDescent="0.3">
      <c r="A47131" s="1">
        <v>44186.215300925927</v>
      </c>
      <c r="B47131" s="6">
        <v>3490794555.0293002</v>
      </c>
    </row>
    <row r="47132" spans="1:2" x14ac:dyDescent="0.3">
      <c r="A47132" s="1">
        <v>44186.222268518519</v>
      </c>
      <c r="B47132" s="6">
        <v>3490806303.0925999</v>
      </c>
    </row>
    <row r="47133" spans="1:2" x14ac:dyDescent="0.3">
      <c r="A47133" s="1">
        <v>44186.229201388887</v>
      </c>
      <c r="B47133" s="6">
        <v>3490818899.3867998</v>
      </c>
    </row>
    <row r="47134" spans="1:2" x14ac:dyDescent="0.3">
      <c r="A47134" s="1">
        <v>44186.236157407409</v>
      </c>
      <c r="B47134" s="6">
        <v>3490831850.4466</v>
      </c>
    </row>
    <row r="47135" spans="1:2" x14ac:dyDescent="0.3">
      <c r="A47135" s="1">
        <v>44186.243113425924</v>
      </c>
      <c r="B47135" s="6">
        <v>3490844501.8185</v>
      </c>
    </row>
    <row r="47136" spans="1:2" x14ac:dyDescent="0.3">
      <c r="A47136" s="1">
        <v>44186.250023148146</v>
      </c>
      <c r="B47136" s="6">
        <v>3490857052.7926998</v>
      </c>
    </row>
    <row r="47137" spans="1:2" x14ac:dyDescent="0.3">
      <c r="A47137" s="1">
        <v>44186.256979166668</v>
      </c>
      <c r="B47137" s="6">
        <v>3490869694.5029001</v>
      </c>
    </row>
    <row r="47138" spans="1:2" x14ac:dyDescent="0.3">
      <c r="A47138" s="1">
        <v>44186.263923611114</v>
      </c>
      <c r="B47138" s="6">
        <v>3490882258.2030001</v>
      </c>
    </row>
    <row r="47139" spans="1:2" x14ac:dyDescent="0.3">
      <c r="A47139" s="1">
        <v>44186.270879629628</v>
      </c>
      <c r="B47139" s="6">
        <v>3490893437.1507001</v>
      </c>
    </row>
    <row r="47140" spans="1:2" x14ac:dyDescent="0.3">
      <c r="A47140" s="1">
        <v>44186.277800925927</v>
      </c>
      <c r="B47140" s="6">
        <v>3490904633.4182</v>
      </c>
    </row>
    <row r="47141" spans="1:2" x14ac:dyDescent="0.3">
      <c r="A47141" s="1">
        <v>44186.284745370373</v>
      </c>
      <c r="B47141" s="6">
        <v>3490916585.8442998</v>
      </c>
    </row>
    <row r="47142" spans="1:2" x14ac:dyDescent="0.3">
      <c r="A47142" s="1">
        <v>44186.291701388887</v>
      </c>
      <c r="B47142" s="6">
        <v>3490928417.5325999</v>
      </c>
    </row>
    <row r="47143" spans="1:2" x14ac:dyDescent="0.3">
      <c r="A47143" s="1">
        <v>44186.298657407409</v>
      </c>
      <c r="B47143" s="6">
        <v>3490940321.7473998</v>
      </c>
    </row>
    <row r="47144" spans="1:2" x14ac:dyDescent="0.3">
      <c r="A47144" s="1">
        <v>44186.305578703701</v>
      </c>
      <c r="B47144" s="6">
        <v>3490951925.3649998</v>
      </c>
    </row>
    <row r="47145" spans="1:2" x14ac:dyDescent="0.3">
      <c r="A47145" s="1">
        <v>44186.3125462963</v>
      </c>
      <c r="B47145" s="6">
        <v>3490963308.8801999</v>
      </c>
    </row>
    <row r="47146" spans="1:2" x14ac:dyDescent="0.3">
      <c r="A47146" s="1">
        <v>44186.319490740738</v>
      </c>
      <c r="B47146" s="6">
        <v>3490974906.8537998</v>
      </c>
    </row>
    <row r="47147" spans="1:2" x14ac:dyDescent="0.3">
      <c r="A47147" s="1">
        <v>44186.326435185183</v>
      </c>
      <c r="B47147" s="6">
        <v>3490986233.4182</v>
      </c>
    </row>
    <row r="47148" spans="1:2" x14ac:dyDescent="0.3">
      <c r="A47148" s="1">
        <v>44186.333368055559</v>
      </c>
      <c r="B47148" s="6">
        <v>3490997614.3277001</v>
      </c>
    </row>
    <row r="47149" spans="1:2" x14ac:dyDescent="0.3">
      <c r="A47149" s="1">
        <v>44186.340324074074</v>
      </c>
      <c r="B47149" s="6">
        <v>3491008352.2164001</v>
      </c>
    </row>
    <row r="47150" spans="1:2" x14ac:dyDescent="0.3">
      <c r="A47150" s="1">
        <v>44186.347245370373</v>
      </c>
      <c r="B47150" s="6">
        <v>3491018358.1771998</v>
      </c>
    </row>
    <row r="47151" spans="1:2" x14ac:dyDescent="0.3">
      <c r="A47151" s="1">
        <v>44186.354201388887</v>
      </c>
      <c r="B47151" s="6">
        <v>3491028060.8476</v>
      </c>
    </row>
    <row r="47152" spans="1:2" x14ac:dyDescent="0.3">
      <c r="A47152" s="1">
        <v>44186.361134259256</v>
      </c>
      <c r="B47152" s="6">
        <v>3491037382.6952</v>
      </c>
    </row>
    <row r="47153" spans="1:2" x14ac:dyDescent="0.3">
      <c r="A47153" s="1">
        <v>44186.368101851855</v>
      </c>
      <c r="B47153" s="6">
        <v>3491046498.9173002</v>
      </c>
    </row>
    <row r="47154" spans="1:2" x14ac:dyDescent="0.3">
      <c r="A47154" s="1">
        <v>44186.375023148146</v>
      </c>
      <c r="B47154" s="6">
        <v>3491055061.1416001</v>
      </c>
    </row>
    <row r="47155" spans="1:2" x14ac:dyDescent="0.3">
      <c r="A47155" s="1">
        <v>44186.381979166668</v>
      </c>
      <c r="B47155" s="6">
        <v>3491063470.2069001</v>
      </c>
    </row>
    <row r="47156" spans="1:2" x14ac:dyDescent="0.3">
      <c r="A47156" s="1">
        <v>44186.388935185183</v>
      </c>
      <c r="B47156" s="6">
        <v>3491071622.7502999</v>
      </c>
    </row>
    <row r="47157" spans="1:2" x14ac:dyDescent="0.3">
      <c r="A47157" s="1">
        <v>44186.395868055559</v>
      </c>
      <c r="B47157" s="6">
        <v>3491079607.9958</v>
      </c>
    </row>
    <row r="47158" spans="1:2" x14ac:dyDescent="0.3">
      <c r="A47158" s="1">
        <v>44186.402800925927</v>
      </c>
      <c r="B47158" s="6">
        <v>3491087299.9906998</v>
      </c>
    </row>
    <row r="47159" spans="1:2" x14ac:dyDescent="0.3">
      <c r="A47159" s="1">
        <v>44186.409745370373</v>
      </c>
      <c r="B47159" s="6">
        <v>3491094889.0253</v>
      </c>
    </row>
    <row r="47160" spans="1:2" x14ac:dyDescent="0.3">
      <c r="A47160" s="1">
        <v>44186.416724537034</v>
      </c>
      <c r="B47160" s="6">
        <v>3491102006.6327</v>
      </c>
    </row>
    <row r="47161" spans="1:2" x14ac:dyDescent="0.3">
      <c r="A47161" s="1">
        <v>44186.423657407409</v>
      </c>
      <c r="B47161" s="6">
        <v>3491108929.1722002</v>
      </c>
    </row>
    <row r="47162" spans="1:2" x14ac:dyDescent="0.3">
      <c r="A47162" s="1">
        <v>44186.430590277778</v>
      </c>
      <c r="B47162" s="6">
        <v>3491115706.6251001</v>
      </c>
    </row>
    <row r="47163" spans="1:2" x14ac:dyDescent="0.3">
      <c r="A47163" s="1">
        <v>44186.437557870369</v>
      </c>
      <c r="B47163" s="6">
        <v>3491122158.8274999</v>
      </c>
    </row>
    <row r="47164" spans="1:2" x14ac:dyDescent="0.3">
      <c r="A47164" s="1">
        <v>44186.444490740738</v>
      </c>
      <c r="B47164" s="6">
        <v>3491128812.8558002</v>
      </c>
    </row>
    <row r="47165" spans="1:2" x14ac:dyDescent="0.3">
      <c r="A47165" s="1">
        <v>44186.451435185183</v>
      </c>
      <c r="B47165" s="6">
        <v>3491135455.8225999</v>
      </c>
    </row>
    <row r="47166" spans="1:2" x14ac:dyDescent="0.3">
      <c r="A47166" s="1">
        <v>44186.458379629628</v>
      </c>
      <c r="B47166" s="6">
        <v>3491141886.6508002</v>
      </c>
    </row>
    <row r="47167" spans="1:2" x14ac:dyDescent="0.3">
      <c r="A47167" s="1">
        <v>44186.465324074074</v>
      </c>
      <c r="B47167" s="6">
        <v>3491148468.7006001</v>
      </c>
    </row>
    <row r="47168" spans="1:2" x14ac:dyDescent="0.3">
      <c r="A47168" s="1">
        <v>44186.472245370373</v>
      </c>
      <c r="B47168" s="6">
        <v>3491154868.7038002</v>
      </c>
    </row>
    <row r="47169" spans="1:2" x14ac:dyDescent="0.3">
      <c r="A47169" s="1">
        <v>44186.479201388887</v>
      </c>
      <c r="B47169" s="6">
        <v>3491160884.6813998</v>
      </c>
    </row>
    <row r="47170" spans="1:2" x14ac:dyDescent="0.3">
      <c r="A47170" s="1">
        <v>44186.486145833333</v>
      </c>
      <c r="B47170" s="6">
        <v>3491166576.4144001</v>
      </c>
    </row>
    <row r="47171" spans="1:2" x14ac:dyDescent="0.3">
      <c r="A47171" s="1">
        <v>44186.493101851855</v>
      </c>
      <c r="B47171" s="6">
        <v>3491172054.6238999</v>
      </c>
    </row>
    <row r="47172" spans="1:2" x14ac:dyDescent="0.3">
      <c r="A47172" s="1">
        <v>44186.500034722223</v>
      </c>
      <c r="B47172" s="6">
        <v>3491177903.3299999</v>
      </c>
    </row>
    <row r="47173" spans="1:2" x14ac:dyDescent="0.3">
      <c r="A47173" s="1">
        <v>44186.506990740738</v>
      </c>
      <c r="B47173" s="6">
        <v>3491183683.9814</v>
      </c>
    </row>
    <row r="47174" spans="1:2" x14ac:dyDescent="0.3">
      <c r="A47174" s="1">
        <v>44186.513923611114</v>
      </c>
      <c r="B47174" s="6">
        <v>3491189387.9110999</v>
      </c>
    </row>
    <row r="47175" spans="1:2" x14ac:dyDescent="0.3">
      <c r="A47175" s="1">
        <v>44186.520868055559</v>
      </c>
      <c r="B47175" s="6">
        <v>3491194978.6929998</v>
      </c>
    </row>
    <row r="47176" spans="1:2" x14ac:dyDescent="0.3">
      <c r="A47176" s="1">
        <v>44186.52783564815</v>
      </c>
      <c r="B47176" s="6">
        <v>3491200376.5662999</v>
      </c>
    </row>
    <row r="47177" spans="1:2" x14ac:dyDescent="0.3">
      <c r="A47177" s="1">
        <v>44186.534768518519</v>
      </c>
      <c r="B47177" s="6">
        <v>3491205799.4467001</v>
      </c>
    </row>
    <row r="47178" spans="1:2" x14ac:dyDescent="0.3">
      <c r="A47178" s="1">
        <v>44186.541712962964</v>
      </c>
      <c r="B47178" s="6">
        <v>3491211082.1188998</v>
      </c>
    </row>
    <row r="47179" spans="1:2" x14ac:dyDescent="0.3">
      <c r="A47179" s="1">
        <v>44186.548668981479</v>
      </c>
      <c r="B47179" s="6">
        <v>3491216690.2165999</v>
      </c>
    </row>
    <row r="47180" spans="1:2" x14ac:dyDescent="0.3">
      <c r="A47180" s="1">
        <v>44186.555567129632</v>
      </c>
      <c r="B47180" s="6">
        <v>3491222667.9221001</v>
      </c>
    </row>
    <row r="47181" spans="1:2" x14ac:dyDescent="0.3">
      <c r="A47181" s="1">
        <v>44186.562557870369</v>
      </c>
      <c r="B47181" s="6">
        <v>3491228308.6048999</v>
      </c>
    </row>
    <row r="47182" spans="1:2" x14ac:dyDescent="0.3">
      <c r="A47182" s="1">
        <v>44186.569490740738</v>
      </c>
      <c r="B47182" s="6">
        <v>3491234236.4351001</v>
      </c>
    </row>
    <row r="47183" spans="1:2" x14ac:dyDescent="0.3">
      <c r="A47183" s="1">
        <v>44186.576435185183</v>
      </c>
      <c r="B47183" s="6">
        <v>3491240411.9414001</v>
      </c>
    </row>
    <row r="47184" spans="1:2" x14ac:dyDescent="0.3">
      <c r="A47184" s="1">
        <v>44186.583391203705</v>
      </c>
      <c r="B47184" s="6">
        <v>3491246579.9018002</v>
      </c>
    </row>
    <row r="47185" spans="1:2" x14ac:dyDescent="0.3">
      <c r="A47185" s="1">
        <v>44186.590312499997</v>
      </c>
      <c r="B47185" s="6">
        <v>3491252890.0430999</v>
      </c>
    </row>
    <row r="47186" spans="1:2" x14ac:dyDescent="0.3">
      <c r="A47186" s="1">
        <v>44186.597256944442</v>
      </c>
      <c r="B47186" s="6">
        <v>3491259420.5107002</v>
      </c>
    </row>
    <row r="47187" spans="1:2" x14ac:dyDescent="0.3">
      <c r="A47187" s="1">
        <v>44186.604201388887</v>
      </c>
      <c r="B47187" s="6">
        <v>3491266136.5727</v>
      </c>
    </row>
    <row r="47188" spans="1:2" x14ac:dyDescent="0.3">
      <c r="A47188" s="1">
        <v>44186.611145833333</v>
      </c>
      <c r="B47188" s="6">
        <v>3491273135.8663001</v>
      </c>
    </row>
    <row r="47189" spans="1:2" x14ac:dyDescent="0.3">
      <c r="A47189" s="1">
        <v>44186.618090277778</v>
      </c>
      <c r="B47189" s="6">
        <v>3491279776.1736999</v>
      </c>
    </row>
    <row r="47190" spans="1:2" x14ac:dyDescent="0.3">
      <c r="A47190" s="1">
        <v>44186.625034722223</v>
      </c>
      <c r="B47190" s="6">
        <v>3491287050.8806</v>
      </c>
    </row>
    <row r="47191" spans="1:2" x14ac:dyDescent="0.3">
      <c r="A47191" s="1">
        <v>44186.631979166668</v>
      </c>
      <c r="B47191" s="6">
        <v>3491294885.5858002</v>
      </c>
    </row>
    <row r="47192" spans="1:2" x14ac:dyDescent="0.3">
      <c r="A47192" s="1">
        <v>44186.638923611114</v>
      </c>
      <c r="B47192" s="6">
        <v>3491303997.1578999</v>
      </c>
    </row>
    <row r="47193" spans="1:2" x14ac:dyDescent="0.3">
      <c r="A47193" s="1">
        <v>44186.645879629628</v>
      </c>
      <c r="B47193" s="6">
        <v>3491312268.3583999</v>
      </c>
    </row>
    <row r="47194" spans="1:2" x14ac:dyDescent="0.3">
      <c r="A47194" s="1">
        <v>44186.652800925927</v>
      </c>
      <c r="B47194" s="6">
        <v>3491320517.0974998</v>
      </c>
    </row>
    <row r="47195" spans="1:2" x14ac:dyDescent="0.3">
      <c r="A47195" s="1">
        <v>44186.659768518519</v>
      </c>
      <c r="B47195" s="6">
        <v>3491329073.9246001</v>
      </c>
    </row>
    <row r="47196" spans="1:2" x14ac:dyDescent="0.3">
      <c r="A47196" s="1">
        <v>44186.666701388887</v>
      </c>
      <c r="B47196" s="6">
        <v>3491337505.5216999</v>
      </c>
    </row>
    <row r="47197" spans="1:2" x14ac:dyDescent="0.3">
      <c r="A47197" s="1">
        <v>44186.673657407409</v>
      </c>
      <c r="B47197" s="6">
        <v>3491345957.0700002</v>
      </c>
    </row>
    <row r="47198" spans="1:2" x14ac:dyDescent="0.3">
      <c r="A47198" s="1">
        <v>44186.680590277778</v>
      </c>
      <c r="B47198" s="6">
        <v>3491356090.1392002</v>
      </c>
    </row>
    <row r="47199" spans="1:2" x14ac:dyDescent="0.3">
      <c r="A47199" s="1">
        <v>44186.687557870369</v>
      </c>
      <c r="B47199" s="6">
        <v>3491366782.4028001</v>
      </c>
    </row>
    <row r="47200" spans="1:2" x14ac:dyDescent="0.3">
      <c r="A47200" s="1">
        <v>44186.694490740738</v>
      </c>
      <c r="B47200" s="6">
        <v>3491377676.5983</v>
      </c>
    </row>
    <row r="47201" spans="1:2" x14ac:dyDescent="0.3">
      <c r="A47201" s="1">
        <v>44186.701423611114</v>
      </c>
      <c r="B47201" s="6">
        <v>3491388678.0848999</v>
      </c>
    </row>
    <row r="47202" spans="1:2" x14ac:dyDescent="0.3">
      <c r="A47202" s="1">
        <v>44186.708356481482</v>
      </c>
      <c r="B47202" s="6">
        <v>3491399855.0637002</v>
      </c>
    </row>
    <row r="47203" spans="1:2" x14ac:dyDescent="0.3">
      <c r="A47203" s="1">
        <v>44186.715324074074</v>
      </c>
      <c r="B47203" s="6">
        <v>3491411410.3527002</v>
      </c>
    </row>
    <row r="47204" spans="1:2" x14ac:dyDescent="0.3">
      <c r="A47204" s="1">
        <v>44186.722256944442</v>
      </c>
      <c r="B47204" s="6">
        <v>3491423546.6517</v>
      </c>
    </row>
    <row r="47205" spans="1:2" x14ac:dyDescent="0.3">
      <c r="A47205" s="1">
        <v>44186.729212962964</v>
      </c>
      <c r="B47205" s="6">
        <v>3491436577.2651</v>
      </c>
    </row>
    <row r="47206" spans="1:2" x14ac:dyDescent="0.3">
      <c r="A47206" s="1">
        <v>44186.736157407409</v>
      </c>
      <c r="B47206" s="6">
        <v>3491449541.9928999</v>
      </c>
    </row>
    <row r="47207" spans="1:2" x14ac:dyDescent="0.3">
      <c r="A47207" s="1">
        <v>44186.743078703701</v>
      </c>
      <c r="B47207" s="6">
        <v>3491461184.6403999</v>
      </c>
    </row>
    <row r="47208" spans="1:2" x14ac:dyDescent="0.3">
      <c r="A47208" s="1">
        <v>44186.7500462963</v>
      </c>
      <c r="B47208" s="6">
        <v>3491473404.8867002</v>
      </c>
    </row>
    <row r="47209" spans="1:2" x14ac:dyDescent="0.3">
      <c r="A47209" s="1">
        <v>44186.756990740738</v>
      </c>
      <c r="B47209" s="6">
        <v>3491486311.1743999</v>
      </c>
    </row>
    <row r="47210" spans="1:2" x14ac:dyDescent="0.3">
      <c r="A47210" s="1">
        <v>44186.763935185183</v>
      </c>
      <c r="B47210" s="6">
        <v>3491499421.8477001</v>
      </c>
    </row>
    <row r="47211" spans="1:2" x14ac:dyDescent="0.3">
      <c r="A47211" s="1">
        <v>44186.770868055559</v>
      </c>
      <c r="B47211" s="6">
        <v>3491512415.1220002</v>
      </c>
    </row>
    <row r="47212" spans="1:2" x14ac:dyDescent="0.3">
      <c r="A47212" s="1">
        <v>44186.777812499997</v>
      </c>
      <c r="B47212" s="6">
        <v>3491525537.3474002</v>
      </c>
    </row>
    <row r="47213" spans="1:2" x14ac:dyDescent="0.3">
      <c r="A47213" s="1">
        <v>44186.784756944442</v>
      </c>
      <c r="B47213" s="6">
        <v>3491539682.8683</v>
      </c>
    </row>
    <row r="47214" spans="1:2" x14ac:dyDescent="0.3">
      <c r="A47214" s="1">
        <v>44186.791712962964</v>
      </c>
      <c r="B47214" s="6">
        <v>3491553602.6148</v>
      </c>
    </row>
    <row r="47215" spans="1:2" x14ac:dyDescent="0.3">
      <c r="A47215" s="1">
        <v>44186.798634259256</v>
      </c>
      <c r="B47215" s="6">
        <v>3491566177.8608999</v>
      </c>
    </row>
    <row r="47216" spans="1:2" x14ac:dyDescent="0.3">
      <c r="A47216" s="1">
        <v>44186.805601851855</v>
      </c>
      <c r="B47216" s="6">
        <v>3491578602.8811998</v>
      </c>
    </row>
    <row r="47217" spans="1:2" x14ac:dyDescent="0.3">
      <c r="A47217" s="1">
        <v>44186.8125462963</v>
      </c>
      <c r="B47217" s="6">
        <v>3491591108.9260998</v>
      </c>
    </row>
    <row r="47218" spans="1:2" x14ac:dyDescent="0.3">
      <c r="A47218" s="1">
        <v>44186.819467592592</v>
      </c>
      <c r="B47218" s="6">
        <v>3491603528.6929998</v>
      </c>
    </row>
    <row r="47219" spans="1:2" x14ac:dyDescent="0.3">
      <c r="A47219" s="1">
        <v>44186.826435185183</v>
      </c>
      <c r="B47219" s="6">
        <v>3491616224.8133998</v>
      </c>
    </row>
    <row r="47220" spans="1:2" x14ac:dyDescent="0.3">
      <c r="A47220" s="1">
        <v>44186.833356481482</v>
      </c>
      <c r="B47220" s="6">
        <v>3491630048.4624</v>
      </c>
    </row>
    <row r="47221" spans="1:2" x14ac:dyDescent="0.3">
      <c r="A47221" s="1">
        <v>44186.840312499997</v>
      </c>
      <c r="B47221" s="6">
        <v>3491643813.1798</v>
      </c>
    </row>
    <row r="47222" spans="1:2" x14ac:dyDescent="0.3">
      <c r="A47222" s="1">
        <v>44186.847245370373</v>
      </c>
      <c r="B47222" s="6">
        <v>3491656806.1954002</v>
      </c>
    </row>
    <row r="47223" spans="1:2" x14ac:dyDescent="0.3">
      <c r="A47223" s="1">
        <v>44186.854201388887</v>
      </c>
      <c r="B47223" s="6">
        <v>3491668773.5791001</v>
      </c>
    </row>
    <row r="47224" spans="1:2" x14ac:dyDescent="0.3">
      <c r="A47224" s="1">
        <v>44186.861168981479</v>
      </c>
      <c r="B47224" s="6">
        <v>3491680872.5415001</v>
      </c>
    </row>
    <row r="47225" spans="1:2" x14ac:dyDescent="0.3">
      <c r="A47225" s="1">
        <v>44186.868090277778</v>
      </c>
      <c r="B47225" s="6">
        <v>3491692879.3165998</v>
      </c>
    </row>
    <row r="47226" spans="1:2" x14ac:dyDescent="0.3">
      <c r="A47226" s="1">
        <v>44186.875023148146</v>
      </c>
      <c r="B47226" s="6">
        <v>3491705301.2245002</v>
      </c>
    </row>
    <row r="47227" spans="1:2" x14ac:dyDescent="0.3">
      <c r="A47227" s="1">
        <v>44186.881990740738</v>
      </c>
      <c r="B47227" s="6">
        <v>3491718965.0418</v>
      </c>
    </row>
    <row r="47228" spans="1:2" x14ac:dyDescent="0.3">
      <c r="A47228" s="1">
        <v>44186.888923611114</v>
      </c>
      <c r="B47228" s="6">
        <v>3491731969.6156001</v>
      </c>
    </row>
    <row r="47229" spans="1:2" x14ac:dyDescent="0.3">
      <c r="A47229" s="1">
        <v>44186.895891203705</v>
      </c>
      <c r="B47229" s="6">
        <v>3491744913.0818</v>
      </c>
    </row>
    <row r="47230" spans="1:2" x14ac:dyDescent="0.3">
      <c r="A47230" s="1">
        <v>44186.902812499997</v>
      </c>
      <c r="B47230" s="6">
        <v>3491756588.4428</v>
      </c>
    </row>
    <row r="47231" spans="1:2" x14ac:dyDescent="0.3">
      <c r="A47231" s="1">
        <v>44186.909756944442</v>
      </c>
      <c r="B47231" s="6">
        <v>3491767956.7746</v>
      </c>
    </row>
    <row r="47232" spans="1:2" x14ac:dyDescent="0.3">
      <c r="A47232" s="1">
        <v>44186.916701388887</v>
      </c>
      <c r="B47232" s="6">
        <v>3491779462.0082998</v>
      </c>
    </row>
    <row r="47233" spans="1:2" x14ac:dyDescent="0.3">
      <c r="A47233" s="1">
        <v>44186.923668981479</v>
      </c>
      <c r="B47233" s="6">
        <v>3491791839.5310998</v>
      </c>
    </row>
    <row r="47234" spans="1:2" x14ac:dyDescent="0.3">
      <c r="A47234" s="1">
        <v>44186.930590277778</v>
      </c>
      <c r="B47234" s="6">
        <v>3491804848.1079998</v>
      </c>
    </row>
    <row r="47235" spans="1:2" x14ac:dyDescent="0.3">
      <c r="A47235" s="1">
        <v>44186.937557870369</v>
      </c>
      <c r="B47235" s="6">
        <v>3491817642.6742001</v>
      </c>
    </row>
    <row r="47236" spans="1:2" x14ac:dyDescent="0.3">
      <c r="A47236" s="1">
        <v>44186.944467592592</v>
      </c>
      <c r="B47236" s="6">
        <v>3491829471.5212998</v>
      </c>
    </row>
    <row r="47237" spans="1:2" x14ac:dyDescent="0.3">
      <c r="A47237" s="1">
        <v>44186.951435185183</v>
      </c>
      <c r="B47237" s="6">
        <v>3491841020.4313998</v>
      </c>
    </row>
    <row r="47238" spans="1:2" x14ac:dyDescent="0.3">
      <c r="A47238" s="1">
        <v>44186.958379629628</v>
      </c>
      <c r="B47238" s="6">
        <v>3491852400.9931002</v>
      </c>
    </row>
    <row r="47239" spans="1:2" x14ac:dyDescent="0.3">
      <c r="A47239" s="1">
        <v>44186.965324074074</v>
      </c>
      <c r="B47239" s="6">
        <v>3491864286.8938999</v>
      </c>
    </row>
    <row r="47240" spans="1:2" x14ac:dyDescent="0.3">
      <c r="A47240" s="1">
        <v>44186.972256944442</v>
      </c>
      <c r="B47240" s="6">
        <v>3491877133.5225</v>
      </c>
    </row>
    <row r="47241" spans="1:2" x14ac:dyDescent="0.3">
      <c r="A47241" s="1">
        <v>44186.979212962964</v>
      </c>
      <c r="B47241" s="6">
        <v>3491889868.3800998</v>
      </c>
    </row>
    <row r="47242" spans="1:2" x14ac:dyDescent="0.3">
      <c r="A47242" s="1">
        <v>44186.986145833333</v>
      </c>
      <c r="B47242" s="6">
        <v>3491902456.0485001</v>
      </c>
    </row>
    <row r="47243" spans="1:2" x14ac:dyDescent="0.3">
      <c r="A47243" s="1">
        <v>44186.993090277778</v>
      </c>
      <c r="B47243" s="6">
        <v>3491913916.9073</v>
      </c>
    </row>
    <row r="47244" spans="1:2" x14ac:dyDescent="0.3">
      <c r="A47244" s="1">
        <v>44187.0000462963</v>
      </c>
      <c r="B47244" s="6">
        <v>3491925790.4882998</v>
      </c>
    </row>
    <row r="47245" spans="1:2" x14ac:dyDescent="0.3">
      <c r="A47245" s="1">
        <v>44187.007002314815</v>
      </c>
      <c r="B47245" s="6">
        <v>3491937292.1546001</v>
      </c>
    </row>
    <row r="47246" spans="1:2" x14ac:dyDescent="0.3">
      <c r="A47246" s="1">
        <v>44187.013923611114</v>
      </c>
      <c r="B47246" s="6">
        <v>3491949531.3761001</v>
      </c>
    </row>
    <row r="47247" spans="1:2" x14ac:dyDescent="0.3">
      <c r="A47247" s="1">
        <v>44187.020879629628</v>
      </c>
      <c r="B47247" s="6">
        <v>3491962372.6283002</v>
      </c>
    </row>
    <row r="47248" spans="1:2" x14ac:dyDescent="0.3">
      <c r="A47248" s="1">
        <v>44187.027812499997</v>
      </c>
      <c r="B47248" s="6">
        <v>3491975253.7753</v>
      </c>
    </row>
    <row r="47249" spans="1:2" x14ac:dyDescent="0.3">
      <c r="A47249" s="1">
        <v>44187.034768518519</v>
      </c>
      <c r="B47249" s="6">
        <v>3491987523.1195002</v>
      </c>
    </row>
    <row r="47250" spans="1:2" x14ac:dyDescent="0.3">
      <c r="A47250" s="1">
        <v>44187.041724537034</v>
      </c>
      <c r="B47250" s="6">
        <v>3491999051.6445999</v>
      </c>
    </row>
    <row r="47251" spans="1:2" x14ac:dyDescent="0.3">
      <c r="A47251" s="1">
        <v>44187.048645833333</v>
      </c>
      <c r="B47251" s="6">
        <v>3492010542.0685</v>
      </c>
    </row>
    <row r="47252" spans="1:2" x14ac:dyDescent="0.3">
      <c r="A47252" s="1">
        <v>44187.055590277778</v>
      </c>
      <c r="B47252" s="6">
        <v>3492022011.5332999</v>
      </c>
    </row>
    <row r="47253" spans="1:2" x14ac:dyDescent="0.3">
      <c r="A47253" s="1">
        <v>44187.062534722223</v>
      </c>
      <c r="B47253" s="6">
        <v>3492034681.4877</v>
      </c>
    </row>
    <row r="47254" spans="1:2" x14ac:dyDescent="0.3">
      <c r="A47254" s="1">
        <v>44187.069467592592</v>
      </c>
      <c r="B47254" s="6">
        <v>3492047609.8520999</v>
      </c>
    </row>
    <row r="47255" spans="1:2" x14ac:dyDescent="0.3">
      <c r="A47255" s="1">
        <v>44187.076423611114</v>
      </c>
      <c r="B47255" s="6">
        <v>3492060498.0506001</v>
      </c>
    </row>
    <row r="47256" spans="1:2" x14ac:dyDescent="0.3">
      <c r="A47256" s="1">
        <v>44187.083368055559</v>
      </c>
      <c r="B47256" s="6">
        <v>3492072031.2321</v>
      </c>
    </row>
    <row r="47257" spans="1:2" x14ac:dyDescent="0.3">
      <c r="A47257" s="1">
        <v>44187.090324074074</v>
      </c>
      <c r="B47257" s="6">
        <v>3492083570.3552999</v>
      </c>
    </row>
    <row r="47258" spans="1:2" x14ac:dyDescent="0.3">
      <c r="A47258" s="1">
        <v>44187.097256944442</v>
      </c>
      <c r="B47258" s="6">
        <v>3492094946.4612999</v>
      </c>
    </row>
    <row r="47259" spans="1:2" x14ac:dyDescent="0.3">
      <c r="A47259" s="1">
        <v>44187.104212962964</v>
      </c>
      <c r="B47259" s="6">
        <v>3492106397.8436999</v>
      </c>
    </row>
    <row r="47260" spans="1:2" x14ac:dyDescent="0.3">
      <c r="A47260" s="1">
        <v>44187.111157407409</v>
      </c>
      <c r="B47260" s="6">
        <v>3492119507.9203</v>
      </c>
    </row>
    <row r="47261" spans="1:2" x14ac:dyDescent="0.3">
      <c r="A47261" s="1">
        <v>44187.118113425924</v>
      </c>
      <c r="B47261" s="6">
        <v>3492132557.8418002</v>
      </c>
    </row>
    <row r="47262" spans="1:2" x14ac:dyDescent="0.3">
      <c r="A47262" s="1">
        <v>44187.125057870369</v>
      </c>
      <c r="B47262" s="6">
        <v>3492145472.5746002</v>
      </c>
    </row>
    <row r="47263" spans="1:2" x14ac:dyDescent="0.3">
      <c r="A47263" s="1">
        <v>44187.131979166668</v>
      </c>
      <c r="B47263" s="6">
        <v>3492157078.3372002</v>
      </c>
    </row>
    <row r="47264" spans="1:2" x14ac:dyDescent="0.3">
      <c r="A47264" s="1">
        <v>44187.138923611114</v>
      </c>
      <c r="B47264" s="6">
        <v>3492168257.9004002</v>
      </c>
    </row>
    <row r="47265" spans="1:2" x14ac:dyDescent="0.3">
      <c r="A47265" s="1">
        <v>44187.145868055559</v>
      </c>
      <c r="B47265" s="6">
        <v>3492179911.5320001</v>
      </c>
    </row>
    <row r="47266" spans="1:2" x14ac:dyDescent="0.3">
      <c r="A47266" s="1">
        <v>44187.152824074074</v>
      </c>
      <c r="B47266" s="6">
        <v>3492192783.8400002</v>
      </c>
    </row>
    <row r="47267" spans="1:2" x14ac:dyDescent="0.3">
      <c r="A47267" s="1">
        <v>44187.159768518519</v>
      </c>
      <c r="B47267" s="6">
        <v>3492205503.4046001</v>
      </c>
    </row>
    <row r="47268" spans="1:2" x14ac:dyDescent="0.3">
      <c r="A47268" s="1">
        <v>44187.166689814818</v>
      </c>
      <c r="B47268" s="6">
        <v>3492218088.3733001</v>
      </c>
    </row>
    <row r="47269" spans="1:2" x14ac:dyDescent="0.3">
      <c r="A47269" s="1">
        <v>44187.173657407409</v>
      </c>
      <c r="B47269" s="6">
        <v>3492230668.6739998</v>
      </c>
    </row>
    <row r="47270" spans="1:2" x14ac:dyDescent="0.3">
      <c r="A47270" s="1">
        <v>44187.180601851855</v>
      </c>
      <c r="B47270" s="6">
        <v>3492241939.1805</v>
      </c>
    </row>
    <row r="47271" spans="1:2" x14ac:dyDescent="0.3">
      <c r="A47271" s="1">
        <v>44187.1875462963</v>
      </c>
      <c r="B47271" s="6">
        <v>3492253090.3127999</v>
      </c>
    </row>
    <row r="47272" spans="1:2" x14ac:dyDescent="0.3">
      <c r="A47272" s="1">
        <v>44187.194502314815</v>
      </c>
      <c r="B47272" s="6">
        <v>3492265531.4071999</v>
      </c>
    </row>
    <row r="47273" spans="1:2" x14ac:dyDescent="0.3">
      <c r="A47273" s="1">
        <v>44187.201423611114</v>
      </c>
      <c r="B47273" s="6">
        <v>3492278166.3122001</v>
      </c>
    </row>
    <row r="47274" spans="1:2" x14ac:dyDescent="0.3">
      <c r="A47274" s="1">
        <v>44187.208368055559</v>
      </c>
      <c r="B47274" s="6">
        <v>3492290719.6725998</v>
      </c>
    </row>
    <row r="47275" spans="1:2" x14ac:dyDescent="0.3">
      <c r="A47275" s="1">
        <v>44187.215324074074</v>
      </c>
      <c r="B47275" s="6">
        <v>3492303376.7735</v>
      </c>
    </row>
    <row r="47276" spans="1:2" x14ac:dyDescent="0.3">
      <c r="A47276" s="1">
        <v>44187.222245370373</v>
      </c>
      <c r="B47276" s="6">
        <v>3492316292.6682</v>
      </c>
    </row>
    <row r="47277" spans="1:2" x14ac:dyDescent="0.3">
      <c r="A47277" s="1">
        <v>44187.229201388887</v>
      </c>
      <c r="B47277" s="6">
        <v>3492327987.0167999</v>
      </c>
    </row>
    <row r="47278" spans="1:2" x14ac:dyDescent="0.3">
      <c r="A47278" s="1">
        <v>44187.236145833333</v>
      </c>
      <c r="B47278" s="6">
        <v>3492339205.0577998</v>
      </c>
    </row>
    <row r="47279" spans="1:2" x14ac:dyDescent="0.3">
      <c r="A47279" s="1">
        <v>44187.243090277778</v>
      </c>
      <c r="B47279" s="6">
        <v>3492351751.4376998</v>
      </c>
    </row>
    <row r="47280" spans="1:2" x14ac:dyDescent="0.3">
      <c r="A47280" s="1">
        <v>44187.250057870369</v>
      </c>
      <c r="B47280" s="6">
        <v>3492364324.2323999</v>
      </c>
    </row>
    <row r="47281" spans="1:2" x14ac:dyDescent="0.3">
      <c r="A47281" s="1">
        <v>44187.256979166668</v>
      </c>
      <c r="B47281" s="6">
        <v>3492376940.3508</v>
      </c>
    </row>
    <row r="47282" spans="1:2" x14ac:dyDescent="0.3">
      <c r="A47282" s="1">
        <v>44187.263923611114</v>
      </c>
      <c r="B47282" s="6">
        <v>3492389669.9583001</v>
      </c>
    </row>
    <row r="47283" spans="1:2" x14ac:dyDescent="0.3">
      <c r="A47283" s="1">
        <v>44187.270891203705</v>
      </c>
      <c r="B47283" s="6">
        <v>3492402431.3113999</v>
      </c>
    </row>
    <row r="47284" spans="1:2" x14ac:dyDescent="0.3">
      <c r="A47284" s="1">
        <v>44187.277800925927</v>
      </c>
      <c r="B47284" s="6">
        <v>3492415000.5001001</v>
      </c>
    </row>
    <row r="47285" spans="1:2" x14ac:dyDescent="0.3">
      <c r="A47285" s="1">
        <v>44187.284768518519</v>
      </c>
      <c r="B47285" s="6">
        <v>3492427653.8368001</v>
      </c>
    </row>
    <row r="47286" spans="1:2" x14ac:dyDescent="0.3">
      <c r="A47286" s="1">
        <v>44187.291701388887</v>
      </c>
      <c r="B47286" s="6">
        <v>3492440453.7059002</v>
      </c>
    </row>
    <row r="47287" spans="1:2" x14ac:dyDescent="0.3">
      <c r="A47287" s="1">
        <v>44187.298657407409</v>
      </c>
      <c r="B47287" s="6">
        <v>3492453152.4380999</v>
      </c>
    </row>
    <row r="47288" spans="1:2" x14ac:dyDescent="0.3">
      <c r="A47288" s="1">
        <v>44187.305590277778</v>
      </c>
      <c r="B47288" s="6">
        <v>3492464198.8213</v>
      </c>
    </row>
    <row r="47289" spans="1:2" x14ac:dyDescent="0.3">
      <c r="A47289" s="1">
        <v>44187.312534722223</v>
      </c>
      <c r="B47289" s="6">
        <v>3492475109.6483998</v>
      </c>
    </row>
    <row r="47290" spans="1:2" x14ac:dyDescent="0.3">
      <c r="A47290" s="1">
        <v>44187.319490740738</v>
      </c>
      <c r="B47290" s="6">
        <v>3492487294.9028001</v>
      </c>
    </row>
    <row r="47291" spans="1:2" x14ac:dyDescent="0.3">
      <c r="A47291" s="1">
        <v>44187.326435185183</v>
      </c>
      <c r="B47291" s="6">
        <v>3492498744.2463002</v>
      </c>
    </row>
    <row r="47292" spans="1:2" x14ac:dyDescent="0.3">
      <c r="A47292" s="1">
        <v>44187.333379629628</v>
      </c>
      <c r="B47292" s="6">
        <v>3492509968.9145002</v>
      </c>
    </row>
    <row r="47293" spans="1:2" x14ac:dyDescent="0.3">
      <c r="A47293" s="1">
        <v>44187.340312499997</v>
      </c>
      <c r="B47293" s="6">
        <v>3492521010.4805999</v>
      </c>
    </row>
    <row r="47294" spans="1:2" x14ac:dyDescent="0.3">
      <c r="A47294" s="1">
        <v>44187.347245370373</v>
      </c>
      <c r="B47294" s="6">
        <v>3492531666.9057999</v>
      </c>
    </row>
    <row r="47295" spans="1:2" x14ac:dyDescent="0.3">
      <c r="A47295" s="1">
        <v>44187.354212962964</v>
      </c>
      <c r="B47295" s="6">
        <v>3492542154.4905</v>
      </c>
    </row>
    <row r="47296" spans="1:2" x14ac:dyDescent="0.3">
      <c r="A47296" s="1">
        <v>44187.361157407409</v>
      </c>
      <c r="B47296" s="6">
        <v>3492552133.9382</v>
      </c>
    </row>
    <row r="47297" spans="1:2" x14ac:dyDescent="0.3">
      <c r="A47297" s="1">
        <v>44187.368113425924</v>
      </c>
      <c r="B47297" s="6">
        <v>3492561653.3811002</v>
      </c>
    </row>
    <row r="47298" spans="1:2" x14ac:dyDescent="0.3">
      <c r="A47298" s="1">
        <v>44187.375034722223</v>
      </c>
      <c r="B47298" s="6">
        <v>3492569714.9134002</v>
      </c>
    </row>
    <row r="47299" spans="1:2" x14ac:dyDescent="0.3">
      <c r="A47299" s="1">
        <v>44187.382002314815</v>
      </c>
      <c r="B47299" s="6">
        <v>3492577404.3080001</v>
      </c>
    </row>
    <row r="47300" spans="1:2" x14ac:dyDescent="0.3">
      <c r="A47300" s="1">
        <v>44187.388923611114</v>
      </c>
      <c r="B47300" s="6">
        <v>3492584884.7389002</v>
      </c>
    </row>
    <row r="47301" spans="1:2" x14ac:dyDescent="0.3">
      <c r="A47301" s="1">
        <v>44187.395868055559</v>
      </c>
      <c r="B47301" s="6">
        <v>3492593286.1440001</v>
      </c>
    </row>
    <row r="47302" spans="1:2" x14ac:dyDescent="0.3">
      <c r="A47302" s="1">
        <v>44187.402812499997</v>
      </c>
      <c r="B47302" s="6">
        <v>3492601221.9984999</v>
      </c>
    </row>
    <row r="47303" spans="1:2" x14ac:dyDescent="0.3">
      <c r="A47303" s="1">
        <v>44187.409756944442</v>
      </c>
      <c r="B47303" s="6">
        <v>3492609149.7958999</v>
      </c>
    </row>
    <row r="47304" spans="1:2" x14ac:dyDescent="0.3">
      <c r="A47304" s="1">
        <v>44187.416701388887</v>
      </c>
      <c r="B47304" s="6">
        <v>3492616942.7793002</v>
      </c>
    </row>
    <row r="47305" spans="1:2" x14ac:dyDescent="0.3">
      <c r="A47305" s="1">
        <v>44187.423634259256</v>
      </c>
      <c r="B47305" s="6">
        <v>3492623395.9439998</v>
      </c>
    </row>
    <row r="47306" spans="1:2" x14ac:dyDescent="0.3">
      <c r="A47306" s="1">
        <v>44187.430601851855</v>
      </c>
      <c r="B47306" s="6">
        <v>3492628999.2449999</v>
      </c>
    </row>
    <row r="47307" spans="1:2" x14ac:dyDescent="0.3">
      <c r="A47307" s="1">
        <v>44187.437557870369</v>
      </c>
      <c r="B47307" s="6">
        <v>3492634395.592</v>
      </c>
    </row>
    <row r="47308" spans="1:2" x14ac:dyDescent="0.3">
      <c r="A47308" s="1">
        <v>44187.444479166668</v>
      </c>
      <c r="B47308" s="6">
        <v>3492640431.9987001</v>
      </c>
    </row>
    <row r="47309" spans="1:2" x14ac:dyDescent="0.3">
      <c r="A47309" s="1">
        <v>44187.451435185183</v>
      </c>
      <c r="B47309" s="6">
        <v>3492646500.6963</v>
      </c>
    </row>
    <row r="47310" spans="1:2" x14ac:dyDescent="0.3">
      <c r="A47310" s="1">
        <v>44187.458379629628</v>
      </c>
      <c r="B47310" s="6">
        <v>3492652487.5167999</v>
      </c>
    </row>
    <row r="47311" spans="1:2" x14ac:dyDescent="0.3">
      <c r="A47311" s="1">
        <v>44187.465300925927</v>
      </c>
      <c r="B47311" s="6">
        <v>3492658849.7737999</v>
      </c>
    </row>
    <row r="47312" spans="1:2" x14ac:dyDescent="0.3">
      <c r="A47312" s="1">
        <v>44187.472280092596</v>
      </c>
      <c r="B47312" s="6">
        <v>3492665045.7740002</v>
      </c>
    </row>
    <row r="47313" spans="1:2" x14ac:dyDescent="0.3">
      <c r="A47313" s="1">
        <v>44187.479201388887</v>
      </c>
      <c r="B47313" s="6">
        <v>3492670715.9212999</v>
      </c>
    </row>
    <row r="47314" spans="1:2" x14ac:dyDescent="0.3">
      <c r="A47314" s="1">
        <v>44187.486168981479</v>
      </c>
      <c r="B47314" s="6">
        <v>3492676564.7010002</v>
      </c>
    </row>
    <row r="47315" spans="1:2" x14ac:dyDescent="0.3">
      <c r="A47315" s="1">
        <v>44187.493090277778</v>
      </c>
      <c r="B47315" s="6">
        <v>3492682445.1171999</v>
      </c>
    </row>
    <row r="47316" spans="1:2" x14ac:dyDescent="0.3">
      <c r="A47316" s="1">
        <v>44187.5000462963</v>
      </c>
      <c r="B47316" s="6">
        <v>3492688379.6594</v>
      </c>
    </row>
    <row r="47317" spans="1:2" x14ac:dyDescent="0.3">
      <c r="A47317" s="1">
        <v>44187.506979166668</v>
      </c>
      <c r="B47317" s="6">
        <v>3492694405.5432</v>
      </c>
    </row>
    <row r="47318" spans="1:2" x14ac:dyDescent="0.3">
      <c r="A47318" s="1">
        <v>44187.513935185183</v>
      </c>
      <c r="B47318" s="6">
        <v>3492700114.191</v>
      </c>
    </row>
    <row r="47319" spans="1:2" x14ac:dyDescent="0.3">
      <c r="A47319" s="1">
        <v>44187.520868055559</v>
      </c>
      <c r="B47319" s="6">
        <v>3492705955.6641998</v>
      </c>
    </row>
    <row r="47320" spans="1:2" x14ac:dyDescent="0.3">
      <c r="A47320" s="1">
        <v>44187.527812499997</v>
      </c>
      <c r="B47320" s="6">
        <v>3492711793.02</v>
      </c>
    </row>
    <row r="47321" spans="1:2" x14ac:dyDescent="0.3">
      <c r="A47321" s="1">
        <v>44187.534756944442</v>
      </c>
      <c r="B47321" s="6">
        <v>3492718929.7054</v>
      </c>
    </row>
    <row r="47322" spans="1:2" x14ac:dyDescent="0.3">
      <c r="A47322" s="1">
        <v>44187.541712962964</v>
      </c>
      <c r="B47322" s="6">
        <v>3492724311.5039001</v>
      </c>
    </row>
    <row r="47323" spans="1:2" x14ac:dyDescent="0.3">
      <c r="A47323" s="1">
        <v>44187.548657407409</v>
      </c>
      <c r="B47323" s="6">
        <v>3492729694.7027998</v>
      </c>
    </row>
    <row r="47324" spans="1:2" x14ac:dyDescent="0.3">
      <c r="A47324" s="1">
        <v>44187.555590277778</v>
      </c>
      <c r="B47324" s="6">
        <v>3492735804.0804</v>
      </c>
    </row>
    <row r="47325" spans="1:2" x14ac:dyDescent="0.3">
      <c r="A47325" s="1">
        <v>44187.562557870369</v>
      </c>
      <c r="B47325" s="6">
        <v>3492741970.6331</v>
      </c>
    </row>
    <row r="47326" spans="1:2" x14ac:dyDescent="0.3">
      <c r="A47326" s="1">
        <v>44187.569456018522</v>
      </c>
      <c r="B47326" s="6">
        <v>3492747782.9024</v>
      </c>
    </row>
    <row r="47327" spans="1:2" x14ac:dyDescent="0.3">
      <c r="A47327" s="1">
        <v>44187.576435185183</v>
      </c>
      <c r="B47327" s="6">
        <v>3492753818.4323001</v>
      </c>
    </row>
    <row r="47328" spans="1:2" x14ac:dyDescent="0.3">
      <c r="A47328" s="1">
        <v>44187.583368055559</v>
      </c>
      <c r="B47328" s="6">
        <v>3492759752.3063002</v>
      </c>
    </row>
    <row r="47329" spans="1:2" x14ac:dyDescent="0.3">
      <c r="A47329" s="1">
        <v>44187.590312499997</v>
      </c>
      <c r="B47329" s="6">
        <v>3492765818.3067002</v>
      </c>
    </row>
    <row r="47330" spans="1:2" x14ac:dyDescent="0.3">
      <c r="A47330" s="1">
        <v>44187.597268518519</v>
      </c>
      <c r="B47330" s="6">
        <v>3492772070.7796001</v>
      </c>
    </row>
    <row r="47331" spans="1:2" x14ac:dyDescent="0.3">
      <c r="A47331" s="1">
        <v>44187.604212962964</v>
      </c>
      <c r="B47331" s="6">
        <v>3492778590.4861999</v>
      </c>
    </row>
    <row r="47332" spans="1:2" x14ac:dyDescent="0.3">
      <c r="A47332" s="1">
        <v>44187.611145833333</v>
      </c>
      <c r="B47332" s="6">
        <v>3492785253.5777998</v>
      </c>
    </row>
    <row r="47333" spans="1:2" x14ac:dyDescent="0.3">
      <c r="A47333" s="1">
        <v>44187.618113425924</v>
      </c>
      <c r="B47333" s="6">
        <v>3492792202.2504001</v>
      </c>
    </row>
    <row r="47334" spans="1:2" x14ac:dyDescent="0.3">
      <c r="A47334" s="1">
        <v>44187.625057870369</v>
      </c>
      <c r="B47334" s="6">
        <v>3492802072.3175001</v>
      </c>
    </row>
    <row r="47335" spans="1:2" x14ac:dyDescent="0.3">
      <c r="A47335" s="1">
        <v>44187.631990740738</v>
      </c>
      <c r="B47335" s="6">
        <v>3492809740.4612002</v>
      </c>
    </row>
    <row r="47336" spans="1:2" x14ac:dyDescent="0.3">
      <c r="A47336" s="1">
        <v>44187.638923611114</v>
      </c>
      <c r="B47336" s="6">
        <v>3492818847.5082998</v>
      </c>
    </row>
    <row r="47337" spans="1:2" x14ac:dyDescent="0.3">
      <c r="A47337" s="1">
        <v>44187.645879629628</v>
      </c>
      <c r="B47337" s="6">
        <v>3492827115.5022001</v>
      </c>
    </row>
    <row r="47338" spans="1:2" x14ac:dyDescent="0.3">
      <c r="A47338" s="1">
        <v>44187.652812499997</v>
      </c>
      <c r="B47338" s="6">
        <v>3492835446.8954</v>
      </c>
    </row>
    <row r="47339" spans="1:2" x14ac:dyDescent="0.3">
      <c r="A47339" s="1">
        <v>44187.659756944442</v>
      </c>
      <c r="B47339" s="6">
        <v>3492844642.4004002</v>
      </c>
    </row>
    <row r="47340" spans="1:2" x14ac:dyDescent="0.3">
      <c r="A47340" s="1">
        <v>44187.666724537034</v>
      </c>
      <c r="B47340" s="6">
        <v>3492854709.7992001</v>
      </c>
    </row>
    <row r="47341" spans="1:2" x14ac:dyDescent="0.3">
      <c r="A47341" s="1">
        <v>44187.673645833333</v>
      </c>
      <c r="B47341" s="6">
        <v>3492864270.1968002</v>
      </c>
    </row>
    <row r="47342" spans="1:2" x14ac:dyDescent="0.3">
      <c r="A47342" s="1">
        <v>44187.680578703701</v>
      </c>
      <c r="B47342" s="6">
        <v>3492873739.1079001</v>
      </c>
    </row>
    <row r="47343" spans="1:2" x14ac:dyDescent="0.3">
      <c r="A47343" s="1">
        <v>44187.687534722223</v>
      </c>
      <c r="B47343" s="6">
        <v>3492882886.9805999</v>
      </c>
    </row>
    <row r="47344" spans="1:2" x14ac:dyDescent="0.3">
      <c r="A47344" s="1">
        <v>44187.694479166668</v>
      </c>
      <c r="B47344" s="6">
        <v>3492892918.8260999</v>
      </c>
    </row>
    <row r="47345" spans="1:2" x14ac:dyDescent="0.3">
      <c r="A47345" s="1">
        <v>44187.70144675926</v>
      </c>
      <c r="B47345" s="6">
        <v>3492903624.7943001</v>
      </c>
    </row>
    <row r="47346" spans="1:2" x14ac:dyDescent="0.3">
      <c r="A47346" s="1">
        <v>44187.708379629628</v>
      </c>
      <c r="B47346" s="6">
        <v>3492914193.5805001</v>
      </c>
    </row>
    <row r="47347" spans="1:2" x14ac:dyDescent="0.3">
      <c r="A47347" s="1">
        <v>44187.715324074074</v>
      </c>
      <c r="B47347" s="6">
        <v>3492924979.5075998</v>
      </c>
    </row>
    <row r="47348" spans="1:2" x14ac:dyDescent="0.3">
      <c r="A47348" s="1">
        <v>44187.722256944442</v>
      </c>
      <c r="B47348" s="6">
        <v>3492936153.3534999</v>
      </c>
    </row>
    <row r="47349" spans="1:2" x14ac:dyDescent="0.3">
      <c r="A47349" s="1">
        <v>44187.729224537034</v>
      </c>
      <c r="B47349" s="6">
        <v>3492947404.8980999</v>
      </c>
    </row>
    <row r="47350" spans="1:2" x14ac:dyDescent="0.3">
      <c r="A47350" s="1">
        <v>44187.736134259256</v>
      </c>
      <c r="B47350" s="6">
        <v>3492958498.9751</v>
      </c>
    </row>
    <row r="47351" spans="1:2" x14ac:dyDescent="0.3">
      <c r="A47351" s="1">
        <v>44187.743090277778</v>
      </c>
      <c r="B47351" s="6">
        <v>3492971219.4933</v>
      </c>
    </row>
    <row r="47352" spans="1:2" x14ac:dyDescent="0.3">
      <c r="A47352" s="1">
        <v>44187.750023148146</v>
      </c>
      <c r="B47352" s="6">
        <v>3492984178.9450998</v>
      </c>
    </row>
    <row r="47353" spans="1:2" x14ac:dyDescent="0.3">
      <c r="A47353" s="1">
        <v>44187.756967592592</v>
      </c>
      <c r="B47353" s="6">
        <v>3492996712.1724</v>
      </c>
    </row>
    <row r="47354" spans="1:2" x14ac:dyDescent="0.3">
      <c r="A47354" s="1">
        <v>44187.763923611114</v>
      </c>
      <c r="B47354" s="6">
        <v>3493009362.4006</v>
      </c>
    </row>
    <row r="47355" spans="1:2" x14ac:dyDescent="0.3">
      <c r="A47355" s="1">
        <v>44187.770879629628</v>
      </c>
      <c r="B47355" s="6">
        <v>3493021867.5402999</v>
      </c>
    </row>
    <row r="47356" spans="1:2" x14ac:dyDescent="0.3">
      <c r="A47356" s="1">
        <v>44187.777824074074</v>
      </c>
      <c r="B47356" s="6">
        <v>3493034152.9632001</v>
      </c>
    </row>
    <row r="47357" spans="1:2" x14ac:dyDescent="0.3">
      <c r="A47357" s="1">
        <v>44187.784756944442</v>
      </c>
      <c r="B47357" s="6">
        <v>3493046308.1062002</v>
      </c>
    </row>
    <row r="47358" spans="1:2" x14ac:dyDescent="0.3">
      <c r="A47358" s="1">
        <v>44187.791712962964</v>
      </c>
      <c r="B47358" s="6">
        <v>3493058751.0885</v>
      </c>
    </row>
    <row r="47359" spans="1:2" x14ac:dyDescent="0.3">
      <c r="A47359" s="1">
        <v>44187.798645833333</v>
      </c>
      <c r="B47359" s="6">
        <v>3493070779.3723001</v>
      </c>
    </row>
    <row r="47360" spans="1:2" x14ac:dyDescent="0.3">
      <c r="A47360" s="1">
        <v>44187.805590277778</v>
      </c>
      <c r="B47360" s="6">
        <v>3493083257.4568</v>
      </c>
    </row>
    <row r="47361" spans="1:2" x14ac:dyDescent="0.3">
      <c r="A47361" s="1">
        <v>44187.812523148146</v>
      </c>
      <c r="B47361" s="6">
        <v>3493096675.8241</v>
      </c>
    </row>
    <row r="47362" spans="1:2" x14ac:dyDescent="0.3">
      <c r="A47362" s="1">
        <v>44187.819479166668</v>
      </c>
      <c r="B47362" s="6">
        <v>3493110214.3369999</v>
      </c>
    </row>
    <row r="47363" spans="1:2" x14ac:dyDescent="0.3">
      <c r="A47363" s="1">
        <v>44187.826435185183</v>
      </c>
      <c r="B47363" s="6">
        <v>3493122362.2470999</v>
      </c>
    </row>
    <row r="47364" spans="1:2" x14ac:dyDescent="0.3">
      <c r="A47364" s="1">
        <v>44187.833379629628</v>
      </c>
      <c r="B47364" s="6">
        <v>3493134552.3327999</v>
      </c>
    </row>
    <row r="47365" spans="1:2" x14ac:dyDescent="0.3">
      <c r="A47365" s="1">
        <v>44187.840300925927</v>
      </c>
      <c r="B47365" s="6">
        <v>3493146472.0127001</v>
      </c>
    </row>
    <row r="47366" spans="1:2" x14ac:dyDescent="0.3">
      <c r="A47366" s="1">
        <v>44187.847268518519</v>
      </c>
      <c r="B47366" s="6">
        <v>3493158632.5142999</v>
      </c>
    </row>
    <row r="47367" spans="1:2" x14ac:dyDescent="0.3">
      <c r="A47367" s="1">
        <v>44187.854189814818</v>
      </c>
      <c r="B47367" s="6">
        <v>3493170351.1318002</v>
      </c>
    </row>
    <row r="47368" spans="1:2" x14ac:dyDescent="0.3">
      <c r="A47368" s="1">
        <v>44187.861157407409</v>
      </c>
      <c r="B47368" s="6">
        <v>3493183555.5444999</v>
      </c>
    </row>
    <row r="47369" spans="1:2" x14ac:dyDescent="0.3">
      <c r="A47369" s="1">
        <v>44187.868101851855</v>
      </c>
      <c r="B47369" s="6">
        <v>3493196608.0833001</v>
      </c>
    </row>
    <row r="47370" spans="1:2" x14ac:dyDescent="0.3">
      <c r="A47370" s="1">
        <v>44187.875034722223</v>
      </c>
      <c r="B47370" s="6">
        <v>3493209296.7789998</v>
      </c>
    </row>
    <row r="47371" spans="1:2" x14ac:dyDescent="0.3">
      <c r="A47371" s="1">
        <v>44187.881990740738</v>
      </c>
      <c r="B47371" s="6">
        <v>3493220952.7948999</v>
      </c>
    </row>
    <row r="47372" spans="1:2" x14ac:dyDescent="0.3">
      <c r="A47372" s="1">
        <v>44187.888923611114</v>
      </c>
      <c r="B47372" s="6">
        <v>3493232356.7354999</v>
      </c>
    </row>
    <row r="47373" spans="1:2" x14ac:dyDescent="0.3">
      <c r="A47373" s="1">
        <v>44187.895868055559</v>
      </c>
      <c r="B47373" s="6">
        <v>3493243969.1005001</v>
      </c>
    </row>
    <row r="47374" spans="1:2" x14ac:dyDescent="0.3">
      <c r="A47374" s="1">
        <v>44187.902800925927</v>
      </c>
      <c r="B47374" s="6">
        <v>3493256246.5088</v>
      </c>
    </row>
    <row r="47375" spans="1:2" x14ac:dyDescent="0.3">
      <c r="A47375" s="1">
        <v>44187.909780092596</v>
      </c>
      <c r="B47375" s="6">
        <v>3493269308.4246001</v>
      </c>
    </row>
    <row r="47376" spans="1:2" x14ac:dyDescent="0.3">
      <c r="A47376" s="1">
        <v>44187.916701388887</v>
      </c>
      <c r="B47376" s="6">
        <v>3493282766.3850999</v>
      </c>
    </row>
    <row r="47377" spans="1:2" x14ac:dyDescent="0.3">
      <c r="A47377" s="1">
        <v>44187.923668981479</v>
      </c>
      <c r="B47377" s="6">
        <v>3493295425.3172998</v>
      </c>
    </row>
    <row r="47378" spans="1:2" x14ac:dyDescent="0.3">
      <c r="A47378" s="1">
        <v>44187.930601851855</v>
      </c>
      <c r="B47378" s="6">
        <v>3493306985.0113001</v>
      </c>
    </row>
    <row r="47379" spans="1:2" x14ac:dyDescent="0.3">
      <c r="A47379" s="1">
        <v>44187.9375462963</v>
      </c>
      <c r="B47379" s="6">
        <v>3493318632.2103</v>
      </c>
    </row>
    <row r="47380" spans="1:2" x14ac:dyDescent="0.3">
      <c r="A47380" s="1">
        <v>44187.944479166668</v>
      </c>
      <c r="B47380" s="6">
        <v>3493330010.2153001</v>
      </c>
    </row>
    <row r="47381" spans="1:2" x14ac:dyDescent="0.3">
      <c r="A47381" s="1">
        <v>44187.951423611114</v>
      </c>
      <c r="B47381" s="6">
        <v>3493342661.4686999</v>
      </c>
    </row>
    <row r="47382" spans="1:2" x14ac:dyDescent="0.3">
      <c r="A47382" s="1">
        <v>44187.958344907405</v>
      </c>
      <c r="B47382" s="6">
        <v>3493355363.9323001</v>
      </c>
    </row>
    <row r="47383" spans="1:2" x14ac:dyDescent="0.3">
      <c r="A47383" s="1">
        <v>44187.965324074074</v>
      </c>
      <c r="B47383" s="6">
        <v>3493368146.5928001</v>
      </c>
    </row>
    <row r="47384" spans="1:2" x14ac:dyDescent="0.3">
      <c r="A47384" s="1">
        <v>44187.972245370373</v>
      </c>
      <c r="B47384" s="6">
        <v>3493380128.2486</v>
      </c>
    </row>
    <row r="47385" spans="1:2" x14ac:dyDescent="0.3">
      <c r="A47385" s="1">
        <v>44187.979212962964</v>
      </c>
      <c r="B47385" s="6">
        <v>3493391291.8211999</v>
      </c>
    </row>
    <row r="47386" spans="1:2" x14ac:dyDescent="0.3">
      <c r="A47386" s="1">
        <v>44187.986145833333</v>
      </c>
      <c r="B47386" s="6">
        <v>3493402675.1887002</v>
      </c>
    </row>
    <row r="47387" spans="1:2" x14ac:dyDescent="0.3">
      <c r="A47387" s="1">
        <v>44187.993078703701</v>
      </c>
      <c r="B47387" s="6">
        <v>3493414516.9439001</v>
      </c>
    </row>
    <row r="47388" spans="1:2" x14ac:dyDescent="0.3">
      <c r="A47388" s="1">
        <v>44188.0000462963</v>
      </c>
      <c r="B47388" s="6">
        <v>3493426414.7255001</v>
      </c>
    </row>
    <row r="47389" spans="1:2" x14ac:dyDescent="0.3">
      <c r="A47389" s="1">
        <v>44188.006979166668</v>
      </c>
      <c r="B47389" s="6">
        <v>3493438464.941</v>
      </c>
    </row>
    <row r="47390" spans="1:2" x14ac:dyDescent="0.3">
      <c r="A47390" s="1">
        <v>44188.013935185183</v>
      </c>
      <c r="B47390" s="6">
        <v>3493450434.1349001</v>
      </c>
    </row>
    <row r="47391" spans="1:2" x14ac:dyDescent="0.3">
      <c r="A47391" s="1">
        <v>44188.020868055559</v>
      </c>
      <c r="B47391" s="6">
        <v>3493462344.2642002</v>
      </c>
    </row>
    <row r="47392" spans="1:2" x14ac:dyDescent="0.3">
      <c r="A47392" s="1">
        <v>44188.027800925927</v>
      </c>
      <c r="B47392" s="6">
        <v>3493474716.2000999</v>
      </c>
    </row>
    <row r="47393" spans="1:2" x14ac:dyDescent="0.3">
      <c r="A47393" s="1">
        <v>44188.034768518519</v>
      </c>
      <c r="B47393" s="6">
        <v>3493486741.7665</v>
      </c>
    </row>
    <row r="47394" spans="1:2" x14ac:dyDescent="0.3">
      <c r="A47394" s="1">
        <v>44188.041701388887</v>
      </c>
      <c r="B47394" s="6">
        <v>3493498627.4246998</v>
      </c>
    </row>
    <row r="47395" spans="1:2" x14ac:dyDescent="0.3">
      <c r="A47395" s="1">
        <v>44188.048645833333</v>
      </c>
      <c r="B47395" s="6">
        <v>3493510723.9505</v>
      </c>
    </row>
    <row r="47396" spans="1:2" x14ac:dyDescent="0.3">
      <c r="A47396" s="1">
        <v>44188.055601851855</v>
      </c>
      <c r="B47396" s="6">
        <v>3493522590.8081002</v>
      </c>
    </row>
    <row r="47397" spans="1:2" x14ac:dyDescent="0.3">
      <c r="A47397" s="1">
        <v>44188.062557870369</v>
      </c>
      <c r="B47397" s="6">
        <v>3493534501.3987999</v>
      </c>
    </row>
    <row r="47398" spans="1:2" x14ac:dyDescent="0.3">
      <c r="A47398" s="1">
        <v>44188.069502314815</v>
      </c>
      <c r="B47398" s="6">
        <v>3493546420.5801001</v>
      </c>
    </row>
    <row r="47399" spans="1:2" x14ac:dyDescent="0.3">
      <c r="A47399" s="1">
        <v>44188.076423611114</v>
      </c>
      <c r="B47399" s="6">
        <v>3493558288.9703999</v>
      </c>
    </row>
    <row r="47400" spans="1:2" x14ac:dyDescent="0.3">
      <c r="A47400" s="1">
        <v>44188.083379629628</v>
      </c>
      <c r="B47400" s="6">
        <v>3493570186.9752002</v>
      </c>
    </row>
    <row r="47401" spans="1:2" x14ac:dyDescent="0.3">
      <c r="A47401" s="1">
        <v>44188.090312499997</v>
      </c>
      <c r="B47401" s="6">
        <v>3493582129.9527001</v>
      </c>
    </row>
    <row r="47402" spans="1:2" x14ac:dyDescent="0.3">
      <c r="A47402" s="1">
        <v>44188.097256944442</v>
      </c>
      <c r="B47402" s="6">
        <v>3493593997.6602001</v>
      </c>
    </row>
    <row r="47403" spans="1:2" x14ac:dyDescent="0.3">
      <c r="A47403" s="1">
        <v>44188.104212962964</v>
      </c>
      <c r="B47403" s="6">
        <v>3493605944.7876</v>
      </c>
    </row>
    <row r="47404" spans="1:2" x14ac:dyDescent="0.3">
      <c r="A47404" s="1">
        <v>44188.111145833333</v>
      </c>
      <c r="B47404" s="6">
        <v>3493617752.2694001</v>
      </c>
    </row>
    <row r="47405" spans="1:2" x14ac:dyDescent="0.3">
      <c r="A47405" s="1">
        <v>44188.118101851855</v>
      </c>
      <c r="B47405" s="6">
        <v>3493629775.9589</v>
      </c>
    </row>
    <row r="47406" spans="1:2" x14ac:dyDescent="0.3">
      <c r="A47406" s="1">
        <v>44188.1250462963</v>
      </c>
      <c r="B47406" s="6">
        <v>3493641659.5011001</v>
      </c>
    </row>
    <row r="47407" spans="1:2" x14ac:dyDescent="0.3">
      <c r="A47407" s="1">
        <v>44188.131979166668</v>
      </c>
      <c r="B47407" s="6">
        <v>3493653608.7549</v>
      </c>
    </row>
    <row r="47408" spans="1:2" x14ac:dyDescent="0.3">
      <c r="A47408" s="1">
        <v>44188.138923611114</v>
      </c>
      <c r="B47408" s="6">
        <v>3493665532.8460999</v>
      </c>
    </row>
    <row r="47409" spans="1:2" x14ac:dyDescent="0.3">
      <c r="A47409" s="1">
        <v>44188.145879629628</v>
      </c>
      <c r="B47409" s="6">
        <v>3493677329.9938002</v>
      </c>
    </row>
    <row r="47410" spans="1:2" x14ac:dyDescent="0.3">
      <c r="A47410" s="1">
        <v>44188.152824074074</v>
      </c>
      <c r="B47410" s="6">
        <v>3493689923.8902998</v>
      </c>
    </row>
    <row r="47411" spans="1:2" x14ac:dyDescent="0.3">
      <c r="A47411" s="1">
        <v>44188.159768518519</v>
      </c>
      <c r="B47411" s="6">
        <v>3493701810.0282998</v>
      </c>
    </row>
    <row r="47412" spans="1:2" x14ac:dyDescent="0.3">
      <c r="A47412" s="1">
        <v>44188.166689814818</v>
      </c>
      <c r="B47412" s="6">
        <v>3493713683.2172999</v>
      </c>
    </row>
    <row r="47413" spans="1:2" x14ac:dyDescent="0.3">
      <c r="A47413" s="1">
        <v>44188.173657407409</v>
      </c>
      <c r="B47413" s="6">
        <v>3493725457.8357</v>
      </c>
    </row>
    <row r="47414" spans="1:2" x14ac:dyDescent="0.3">
      <c r="A47414" s="1">
        <v>44188.180590277778</v>
      </c>
      <c r="B47414" s="6">
        <v>3493737280.4310002</v>
      </c>
    </row>
    <row r="47415" spans="1:2" x14ac:dyDescent="0.3">
      <c r="A47415" s="1">
        <v>44188.187534722223</v>
      </c>
      <c r="B47415" s="6">
        <v>3493749146.2275</v>
      </c>
    </row>
    <row r="47416" spans="1:2" x14ac:dyDescent="0.3">
      <c r="A47416" s="1">
        <v>44188.194490740738</v>
      </c>
      <c r="B47416" s="6">
        <v>3493760971.8692002</v>
      </c>
    </row>
    <row r="47417" spans="1:2" x14ac:dyDescent="0.3">
      <c r="A47417" s="1">
        <v>44188.201423611114</v>
      </c>
      <c r="B47417" s="6">
        <v>3493773000.2484999</v>
      </c>
    </row>
    <row r="47418" spans="1:2" x14ac:dyDescent="0.3">
      <c r="A47418" s="1">
        <v>44188.208379629628</v>
      </c>
      <c r="B47418" s="6">
        <v>3493784910.8491998</v>
      </c>
    </row>
    <row r="47419" spans="1:2" x14ac:dyDescent="0.3">
      <c r="A47419" s="1">
        <v>44188.215300925927</v>
      </c>
      <c r="B47419" s="6">
        <v>3493796615.4997001</v>
      </c>
    </row>
    <row r="47420" spans="1:2" x14ac:dyDescent="0.3">
      <c r="A47420" s="1">
        <v>44188.222256944442</v>
      </c>
      <c r="B47420" s="6">
        <v>3493808551.1055999</v>
      </c>
    </row>
    <row r="47421" spans="1:2" x14ac:dyDescent="0.3">
      <c r="A47421" s="1">
        <v>44188.229201388887</v>
      </c>
      <c r="B47421" s="6">
        <v>3493820113.0959001</v>
      </c>
    </row>
    <row r="47422" spans="1:2" x14ac:dyDescent="0.3">
      <c r="A47422" s="1">
        <v>44188.236145833333</v>
      </c>
      <c r="B47422" s="6">
        <v>3493831918.1684999</v>
      </c>
    </row>
    <row r="47423" spans="1:2" x14ac:dyDescent="0.3">
      <c r="A47423" s="1">
        <v>44188.243090277778</v>
      </c>
      <c r="B47423" s="6">
        <v>3493844042.6290002</v>
      </c>
    </row>
    <row r="47424" spans="1:2" x14ac:dyDescent="0.3">
      <c r="A47424" s="1">
        <v>44188.2500462963</v>
      </c>
      <c r="B47424" s="6">
        <v>3493855945.1788998</v>
      </c>
    </row>
    <row r="47425" spans="1:2" x14ac:dyDescent="0.3">
      <c r="A47425" s="1">
        <v>44188.256979166668</v>
      </c>
      <c r="B47425" s="6">
        <v>3493868140.3650999</v>
      </c>
    </row>
    <row r="47426" spans="1:2" x14ac:dyDescent="0.3">
      <c r="A47426" s="1">
        <v>44188.263923611114</v>
      </c>
      <c r="B47426" s="6">
        <v>3493880077.0215998</v>
      </c>
    </row>
    <row r="47427" spans="1:2" x14ac:dyDescent="0.3">
      <c r="A47427" s="1">
        <v>44188.270868055559</v>
      </c>
      <c r="B47427" s="6">
        <v>3493891821.0193</v>
      </c>
    </row>
    <row r="47428" spans="1:2" x14ac:dyDescent="0.3">
      <c r="A47428" s="1">
        <v>44188.277812499997</v>
      </c>
      <c r="B47428" s="6">
        <v>3493903576.4419999</v>
      </c>
    </row>
    <row r="47429" spans="1:2" x14ac:dyDescent="0.3">
      <c r="A47429" s="1">
        <v>44188.284768518519</v>
      </c>
      <c r="B47429" s="6">
        <v>3493915639.6719999</v>
      </c>
    </row>
    <row r="47430" spans="1:2" x14ac:dyDescent="0.3">
      <c r="A47430" s="1">
        <v>44188.291689814818</v>
      </c>
      <c r="B47430" s="6">
        <v>3493927375.1282001</v>
      </c>
    </row>
    <row r="47431" spans="1:2" x14ac:dyDescent="0.3">
      <c r="A47431" s="1">
        <v>44188.298668981479</v>
      </c>
      <c r="B47431" s="6">
        <v>3493939313.0605001</v>
      </c>
    </row>
    <row r="47432" spans="1:2" x14ac:dyDescent="0.3">
      <c r="A47432" s="1">
        <v>44188.305601851855</v>
      </c>
      <c r="B47432" s="6">
        <v>3493950174.2403998</v>
      </c>
    </row>
    <row r="47433" spans="1:2" x14ac:dyDescent="0.3">
      <c r="A47433" s="1">
        <v>44188.312534722223</v>
      </c>
      <c r="B47433" s="6">
        <v>3493961220.7203002</v>
      </c>
    </row>
    <row r="47434" spans="1:2" x14ac:dyDescent="0.3">
      <c r="A47434" s="1">
        <v>44188.319479166668</v>
      </c>
      <c r="B47434" s="6">
        <v>3493971930.1858001</v>
      </c>
    </row>
    <row r="47435" spans="1:2" x14ac:dyDescent="0.3">
      <c r="A47435" s="1">
        <v>44188.326423611114</v>
      </c>
      <c r="B47435" s="6">
        <v>3493982634.8374</v>
      </c>
    </row>
    <row r="47436" spans="1:2" x14ac:dyDescent="0.3">
      <c r="A47436" s="1">
        <v>44188.333368055559</v>
      </c>
      <c r="B47436" s="6">
        <v>3493993000.2389998</v>
      </c>
    </row>
    <row r="47437" spans="1:2" x14ac:dyDescent="0.3">
      <c r="A47437" s="1">
        <v>44188.340300925927</v>
      </c>
      <c r="B47437" s="6">
        <v>3494003408.2544999</v>
      </c>
    </row>
    <row r="47438" spans="1:2" x14ac:dyDescent="0.3">
      <c r="A47438" s="1">
        <v>44188.347256944442</v>
      </c>
      <c r="B47438" s="6">
        <v>3494014048.2420998</v>
      </c>
    </row>
    <row r="47439" spans="1:2" x14ac:dyDescent="0.3">
      <c r="A47439" s="1">
        <v>44188.354212962964</v>
      </c>
      <c r="B47439" s="6">
        <v>3494023819.9155002</v>
      </c>
    </row>
    <row r="47440" spans="1:2" x14ac:dyDescent="0.3">
      <c r="A47440" s="1">
        <v>44188.361145833333</v>
      </c>
      <c r="B47440" s="6">
        <v>3494032656.2220001</v>
      </c>
    </row>
    <row r="47441" spans="1:2" x14ac:dyDescent="0.3">
      <c r="A47441" s="1">
        <v>44188.368090277778</v>
      </c>
      <c r="B47441" s="6">
        <v>3494041446.2059999</v>
      </c>
    </row>
    <row r="47442" spans="1:2" x14ac:dyDescent="0.3">
      <c r="A47442" s="1">
        <v>44188.3750462963</v>
      </c>
      <c r="B47442" s="6">
        <v>3494049807.0286999</v>
      </c>
    </row>
    <row r="47443" spans="1:2" x14ac:dyDescent="0.3">
      <c r="A47443" s="1">
        <v>44188.381967592592</v>
      </c>
      <c r="B47443" s="6">
        <v>3494057832.2307</v>
      </c>
    </row>
    <row r="47444" spans="1:2" x14ac:dyDescent="0.3">
      <c r="A47444" s="1">
        <v>44188.388935185183</v>
      </c>
      <c r="B47444" s="6">
        <v>3494066163.8509002</v>
      </c>
    </row>
    <row r="47445" spans="1:2" x14ac:dyDescent="0.3">
      <c r="A47445" s="1">
        <v>44188.395856481482</v>
      </c>
      <c r="B47445" s="6">
        <v>3494073427.0307002</v>
      </c>
    </row>
    <row r="47446" spans="1:2" x14ac:dyDescent="0.3">
      <c r="A47446" s="1">
        <v>44188.402789351851</v>
      </c>
      <c r="B47446" s="6">
        <v>3494080478.8267002</v>
      </c>
    </row>
    <row r="47447" spans="1:2" x14ac:dyDescent="0.3">
      <c r="A47447" s="1">
        <v>44188.409780092596</v>
      </c>
      <c r="B47447" s="6">
        <v>3494087294.6820002</v>
      </c>
    </row>
    <row r="47448" spans="1:2" x14ac:dyDescent="0.3">
      <c r="A47448" s="1">
        <v>44188.416712962964</v>
      </c>
      <c r="B47448" s="6">
        <v>3494093950.9798002</v>
      </c>
    </row>
    <row r="47449" spans="1:2" x14ac:dyDescent="0.3">
      <c r="A47449" s="1">
        <v>44188.423657407409</v>
      </c>
      <c r="B47449" s="6">
        <v>3494100437.9159002</v>
      </c>
    </row>
    <row r="47450" spans="1:2" x14ac:dyDescent="0.3">
      <c r="A47450" s="1">
        <v>44188.430601851855</v>
      </c>
      <c r="B47450" s="6">
        <v>3494106641.4162998</v>
      </c>
    </row>
    <row r="47451" spans="1:2" x14ac:dyDescent="0.3">
      <c r="A47451" s="1">
        <v>44188.4375462963</v>
      </c>
      <c r="B47451" s="6">
        <v>3494112618.3885999</v>
      </c>
    </row>
    <row r="47452" spans="1:2" x14ac:dyDescent="0.3">
      <c r="A47452" s="1">
        <v>44188.444479166668</v>
      </c>
      <c r="B47452" s="6">
        <v>3494118679.4734001</v>
      </c>
    </row>
    <row r="47453" spans="1:2" x14ac:dyDescent="0.3">
      <c r="A47453" s="1">
        <v>44188.451435185183</v>
      </c>
      <c r="B47453" s="6">
        <v>3494124352.9292002</v>
      </c>
    </row>
    <row r="47454" spans="1:2" x14ac:dyDescent="0.3">
      <c r="A47454" s="1">
        <v>44188.458356481482</v>
      </c>
      <c r="B47454" s="6">
        <v>3494130070.5366998</v>
      </c>
    </row>
    <row r="47455" spans="1:2" x14ac:dyDescent="0.3">
      <c r="A47455" s="1">
        <v>44188.465324074074</v>
      </c>
      <c r="B47455" s="6">
        <v>3494136336.8442998</v>
      </c>
    </row>
    <row r="47456" spans="1:2" x14ac:dyDescent="0.3">
      <c r="A47456" s="1">
        <v>44188.472256944442</v>
      </c>
      <c r="B47456" s="6">
        <v>3494142108.5735998</v>
      </c>
    </row>
    <row r="47457" spans="1:2" x14ac:dyDescent="0.3">
      <c r="A47457" s="1">
        <v>44188.479201388887</v>
      </c>
      <c r="B47457" s="6">
        <v>3494148100.6213999</v>
      </c>
    </row>
    <row r="47458" spans="1:2" x14ac:dyDescent="0.3">
      <c r="A47458" s="1">
        <v>44188.486145833333</v>
      </c>
      <c r="B47458" s="6">
        <v>3494153379.8283</v>
      </c>
    </row>
    <row r="47459" spans="1:2" x14ac:dyDescent="0.3">
      <c r="A47459" s="1">
        <v>44188.493101851855</v>
      </c>
      <c r="B47459" s="6">
        <v>3494158512.9169998</v>
      </c>
    </row>
    <row r="47460" spans="1:2" x14ac:dyDescent="0.3">
      <c r="A47460" s="1">
        <v>44188.500034722223</v>
      </c>
      <c r="B47460" s="6">
        <v>3494163595.3243999</v>
      </c>
    </row>
    <row r="47461" spans="1:2" x14ac:dyDescent="0.3">
      <c r="A47461" s="1">
        <v>44188.506979166668</v>
      </c>
      <c r="B47461" s="6">
        <v>3494169091.4649</v>
      </c>
    </row>
    <row r="47462" spans="1:2" x14ac:dyDescent="0.3">
      <c r="A47462" s="1">
        <v>44188.51394675926</v>
      </c>
      <c r="B47462" s="6">
        <v>3494174571.2676001</v>
      </c>
    </row>
    <row r="47463" spans="1:2" x14ac:dyDescent="0.3">
      <c r="A47463" s="1">
        <v>44188.520856481482</v>
      </c>
      <c r="B47463" s="6">
        <v>3494179871.0893998</v>
      </c>
    </row>
    <row r="47464" spans="1:2" x14ac:dyDescent="0.3">
      <c r="A47464" s="1">
        <v>44188.527812499997</v>
      </c>
      <c r="B47464" s="6">
        <v>3494185212.3894</v>
      </c>
    </row>
    <row r="47465" spans="1:2" x14ac:dyDescent="0.3">
      <c r="A47465" s="1">
        <v>44188.534756944442</v>
      </c>
      <c r="B47465" s="6">
        <v>3494190526.3320999</v>
      </c>
    </row>
    <row r="47466" spans="1:2" x14ac:dyDescent="0.3">
      <c r="A47466" s="1">
        <v>44188.541712962964</v>
      </c>
      <c r="B47466" s="6">
        <v>3494195702.1210999</v>
      </c>
    </row>
    <row r="47467" spans="1:2" x14ac:dyDescent="0.3">
      <c r="A47467" s="1">
        <v>44188.548645833333</v>
      </c>
      <c r="B47467" s="6">
        <v>3494201219.7389002</v>
      </c>
    </row>
    <row r="47468" spans="1:2" x14ac:dyDescent="0.3">
      <c r="A47468" s="1">
        <v>44188.555590277778</v>
      </c>
      <c r="B47468" s="6">
        <v>3494206764.5500998</v>
      </c>
    </row>
    <row r="47469" spans="1:2" x14ac:dyDescent="0.3">
      <c r="A47469" s="1">
        <v>44188.562534722223</v>
      </c>
      <c r="B47469" s="6">
        <v>3494212521.8495002</v>
      </c>
    </row>
    <row r="47470" spans="1:2" x14ac:dyDescent="0.3">
      <c r="A47470" s="1">
        <v>44188.569490740738</v>
      </c>
      <c r="B47470" s="6">
        <v>3494217923.4868999</v>
      </c>
    </row>
    <row r="47471" spans="1:2" x14ac:dyDescent="0.3">
      <c r="A47471" s="1">
        <v>44188.576423611114</v>
      </c>
      <c r="B47471" s="6">
        <v>3494223745.6901002</v>
      </c>
    </row>
    <row r="47472" spans="1:2" x14ac:dyDescent="0.3">
      <c r="A47472" s="1">
        <v>44188.583368055559</v>
      </c>
      <c r="B47472" s="6">
        <v>3494229743.5714998</v>
      </c>
    </row>
    <row r="47473" spans="1:2" x14ac:dyDescent="0.3">
      <c r="A47473" s="1">
        <v>44188.590300925927</v>
      </c>
      <c r="B47473" s="6">
        <v>3494235897.5046</v>
      </c>
    </row>
    <row r="47474" spans="1:2" x14ac:dyDescent="0.3">
      <c r="A47474" s="1">
        <v>44188.597256944442</v>
      </c>
      <c r="B47474" s="6">
        <v>3494241539.1192999</v>
      </c>
    </row>
    <row r="47475" spans="1:2" x14ac:dyDescent="0.3">
      <c r="A47475" s="1">
        <v>44188.604201388887</v>
      </c>
      <c r="B47475" s="6">
        <v>3494247670.7968998</v>
      </c>
    </row>
    <row r="47476" spans="1:2" x14ac:dyDescent="0.3">
      <c r="A47476" s="1">
        <v>44188.611145833333</v>
      </c>
      <c r="B47476" s="6">
        <v>3494253661.1339998</v>
      </c>
    </row>
    <row r="47477" spans="1:2" x14ac:dyDescent="0.3">
      <c r="A47477" s="1">
        <v>44188.618101851855</v>
      </c>
      <c r="B47477" s="6">
        <v>3494260111.8936</v>
      </c>
    </row>
    <row r="47478" spans="1:2" x14ac:dyDescent="0.3">
      <c r="A47478" s="1">
        <v>44188.625034722223</v>
      </c>
      <c r="B47478" s="6">
        <v>3494266593.6402001</v>
      </c>
    </row>
    <row r="47479" spans="1:2" x14ac:dyDescent="0.3">
      <c r="A47479" s="1">
        <v>44188.631979166668</v>
      </c>
      <c r="B47479" s="6">
        <v>3494273048.9882998</v>
      </c>
    </row>
    <row r="47480" spans="1:2" x14ac:dyDescent="0.3">
      <c r="A47480" s="1">
        <v>44188.638935185183</v>
      </c>
      <c r="B47480" s="6">
        <v>3494279760.3052001</v>
      </c>
    </row>
    <row r="47481" spans="1:2" x14ac:dyDescent="0.3">
      <c r="A47481" s="1">
        <v>44188.645891203705</v>
      </c>
      <c r="B47481" s="6">
        <v>3494287707.4604001</v>
      </c>
    </row>
    <row r="47482" spans="1:2" x14ac:dyDescent="0.3">
      <c r="A47482" s="1">
        <v>44188.652824074074</v>
      </c>
      <c r="B47482" s="6">
        <v>3494298138.8587999</v>
      </c>
    </row>
    <row r="47483" spans="1:2" x14ac:dyDescent="0.3">
      <c r="A47483" s="1">
        <v>44188.659756944442</v>
      </c>
      <c r="B47483" s="6">
        <v>3494306804.4120998</v>
      </c>
    </row>
    <row r="47484" spans="1:2" x14ac:dyDescent="0.3">
      <c r="A47484" s="1">
        <v>44188.666701388887</v>
      </c>
      <c r="B47484" s="6">
        <v>3494313873.3529</v>
      </c>
    </row>
    <row r="47485" spans="1:2" x14ac:dyDescent="0.3">
      <c r="A47485" s="1">
        <v>44188.673645833333</v>
      </c>
      <c r="B47485" s="6">
        <v>3494321627.0932002</v>
      </c>
    </row>
    <row r="47486" spans="1:2" x14ac:dyDescent="0.3">
      <c r="A47486" s="1">
        <v>44188.680601851855</v>
      </c>
      <c r="B47486" s="6">
        <v>3494329370.3130002</v>
      </c>
    </row>
    <row r="47487" spans="1:2" x14ac:dyDescent="0.3">
      <c r="A47487" s="1">
        <v>44188.687534722223</v>
      </c>
      <c r="B47487" s="6">
        <v>3494337559.0939002</v>
      </c>
    </row>
    <row r="47488" spans="1:2" x14ac:dyDescent="0.3">
      <c r="A47488" s="1">
        <v>44188.694479166668</v>
      </c>
      <c r="B47488" s="6">
        <v>3494346821.4604998</v>
      </c>
    </row>
    <row r="47489" spans="1:2" x14ac:dyDescent="0.3">
      <c r="A47489" s="1">
        <v>44188.701412037037</v>
      </c>
      <c r="B47489" s="6">
        <v>3494356066.6121998</v>
      </c>
    </row>
    <row r="47490" spans="1:2" x14ac:dyDescent="0.3">
      <c r="A47490" s="1">
        <v>44188.708391203705</v>
      </c>
      <c r="B47490" s="6">
        <v>3494366348.1163998</v>
      </c>
    </row>
    <row r="47491" spans="1:2" x14ac:dyDescent="0.3">
      <c r="A47491" s="1">
        <v>44188.715312499997</v>
      </c>
      <c r="B47491" s="6">
        <v>3494376323.0310998</v>
      </c>
    </row>
    <row r="47492" spans="1:2" x14ac:dyDescent="0.3">
      <c r="A47492" s="1">
        <v>44188.722268518519</v>
      </c>
      <c r="B47492" s="6">
        <v>3494386788.322</v>
      </c>
    </row>
    <row r="47493" spans="1:2" x14ac:dyDescent="0.3">
      <c r="A47493" s="1">
        <v>44188.729201388887</v>
      </c>
      <c r="B47493" s="6">
        <v>3494398759.7907</v>
      </c>
    </row>
    <row r="47494" spans="1:2" x14ac:dyDescent="0.3">
      <c r="A47494" s="1">
        <v>44188.736157407409</v>
      </c>
      <c r="B47494" s="6">
        <v>3494410970.4159002</v>
      </c>
    </row>
    <row r="47495" spans="1:2" x14ac:dyDescent="0.3">
      <c r="A47495" s="1">
        <v>44188.743090277778</v>
      </c>
      <c r="B47495" s="6">
        <v>3494422148.6659999</v>
      </c>
    </row>
    <row r="47496" spans="1:2" x14ac:dyDescent="0.3">
      <c r="A47496" s="1">
        <v>44188.7500462963</v>
      </c>
      <c r="B47496" s="6">
        <v>3494433493.7131</v>
      </c>
    </row>
    <row r="47497" spans="1:2" x14ac:dyDescent="0.3">
      <c r="A47497" s="1">
        <v>44188.756990740738</v>
      </c>
      <c r="B47497" s="6">
        <v>3494444652.1959</v>
      </c>
    </row>
    <row r="47498" spans="1:2" x14ac:dyDescent="0.3">
      <c r="A47498" s="1">
        <v>44188.763935185183</v>
      </c>
      <c r="B47498" s="6">
        <v>3494456228.8009</v>
      </c>
    </row>
    <row r="47499" spans="1:2" x14ac:dyDescent="0.3">
      <c r="A47499" s="1">
        <v>44188.770856481482</v>
      </c>
      <c r="B47499" s="6">
        <v>3494467944.4671001</v>
      </c>
    </row>
    <row r="47500" spans="1:2" x14ac:dyDescent="0.3">
      <c r="A47500" s="1">
        <v>44188.777824074074</v>
      </c>
      <c r="B47500" s="6">
        <v>3494479642.9801002</v>
      </c>
    </row>
    <row r="47501" spans="1:2" x14ac:dyDescent="0.3">
      <c r="A47501" s="1">
        <v>44188.784756944442</v>
      </c>
      <c r="B47501" s="6">
        <v>3494493357.8754001</v>
      </c>
    </row>
    <row r="47502" spans="1:2" x14ac:dyDescent="0.3">
      <c r="A47502" s="1">
        <v>44188.791689814818</v>
      </c>
      <c r="B47502" s="6">
        <v>3494506532.0503001</v>
      </c>
    </row>
    <row r="47503" spans="1:2" x14ac:dyDescent="0.3">
      <c r="A47503" s="1">
        <v>44188.798634259256</v>
      </c>
      <c r="B47503" s="6">
        <v>3494518901.9829998</v>
      </c>
    </row>
    <row r="47504" spans="1:2" x14ac:dyDescent="0.3">
      <c r="A47504" s="1">
        <v>44188.805601851855</v>
      </c>
      <c r="B47504" s="6">
        <v>3494530820.0124002</v>
      </c>
    </row>
    <row r="47505" spans="1:2" x14ac:dyDescent="0.3">
      <c r="A47505" s="1">
        <v>44188.812557870369</v>
      </c>
      <c r="B47505" s="6">
        <v>3494542478.1838002</v>
      </c>
    </row>
    <row r="47506" spans="1:2" x14ac:dyDescent="0.3">
      <c r="A47506" s="1">
        <v>44188.819490740738</v>
      </c>
      <c r="B47506" s="6">
        <v>3494554236.0183001</v>
      </c>
    </row>
    <row r="47507" spans="1:2" x14ac:dyDescent="0.3">
      <c r="A47507" s="1">
        <v>44188.826423611114</v>
      </c>
      <c r="B47507" s="6">
        <v>3494565861.7129998</v>
      </c>
    </row>
    <row r="47508" spans="1:2" x14ac:dyDescent="0.3">
      <c r="A47508" s="1">
        <v>44188.833391203705</v>
      </c>
      <c r="B47508" s="6">
        <v>3494577656.6395998</v>
      </c>
    </row>
    <row r="47509" spans="1:2" x14ac:dyDescent="0.3">
      <c r="A47509" s="1">
        <v>44188.840312499997</v>
      </c>
      <c r="B47509" s="6">
        <v>3494589321.7031002</v>
      </c>
    </row>
    <row r="47510" spans="1:2" x14ac:dyDescent="0.3">
      <c r="A47510" s="1">
        <v>44188.847256944442</v>
      </c>
      <c r="B47510" s="6">
        <v>3494601473.2709999</v>
      </c>
    </row>
    <row r="47511" spans="1:2" x14ac:dyDescent="0.3">
      <c r="A47511" s="1">
        <v>44188.854189814818</v>
      </c>
      <c r="B47511" s="6">
        <v>3494614881.9006</v>
      </c>
    </row>
    <row r="47512" spans="1:2" x14ac:dyDescent="0.3">
      <c r="A47512" s="1">
        <v>44188.861145833333</v>
      </c>
      <c r="B47512" s="6">
        <v>3494628061.1001</v>
      </c>
    </row>
    <row r="47513" spans="1:2" x14ac:dyDescent="0.3">
      <c r="A47513" s="1">
        <v>44188.868090277778</v>
      </c>
      <c r="B47513" s="6">
        <v>3494640039.6782999</v>
      </c>
    </row>
    <row r="47514" spans="1:2" x14ac:dyDescent="0.3">
      <c r="A47514" s="1">
        <v>44188.8750462963</v>
      </c>
      <c r="B47514" s="6">
        <v>3494651831.3176999</v>
      </c>
    </row>
    <row r="47515" spans="1:2" x14ac:dyDescent="0.3">
      <c r="A47515" s="1">
        <v>44188.881979166668</v>
      </c>
      <c r="B47515" s="6">
        <v>3494663953.7069998</v>
      </c>
    </row>
    <row r="47516" spans="1:2" x14ac:dyDescent="0.3">
      <c r="A47516" s="1">
        <v>44188.888935185183</v>
      </c>
      <c r="B47516" s="6">
        <v>3494675901.7753</v>
      </c>
    </row>
    <row r="47517" spans="1:2" x14ac:dyDescent="0.3">
      <c r="A47517" s="1">
        <v>44188.895868055559</v>
      </c>
      <c r="B47517" s="6">
        <v>3494687614.7525001</v>
      </c>
    </row>
    <row r="47518" spans="1:2" x14ac:dyDescent="0.3">
      <c r="A47518" s="1">
        <v>44188.902812499997</v>
      </c>
      <c r="B47518" s="6">
        <v>3494700797.5352001</v>
      </c>
    </row>
    <row r="47519" spans="1:2" x14ac:dyDescent="0.3">
      <c r="A47519" s="1">
        <v>44188.909780092596</v>
      </c>
      <c r="B47519" s="6">
        <v>3494713962.2012</v>
      </c>
    </row>
    <row r="47520" spans="1:2" x14ac:dyDescent="0.3">
      <c r="A47520" s="1">
        <v>44188.916701388887</v>
      </c>
      <c r="B47520" s="6">
        <v>3494726511.4352002</v>
      </c>
    </row>
    <row r="47521" spans="1:2" x14ac:dyDescent="0.3">
      <c r="A47521" s="1">
        <v>44188.923645833333</v>
      </c>
      <c r="B47521" s="6">
        <v>3494737934.8864002</v>
      </c>
    </row>
    <row r="47522" spans="1:2" x14ac:dyDescent="0.3">
      <c r="A47522" s="1">
        <v>44188.930601851855</v>
      </c>
      <c r="B47522" s="6">
        <v>3494749624.7017999</v>
      </c>
    </row>
    <row r="47523" spans="1:2" x14ac:dyDescent="0.3">
      <c r="A47523" s="1">
        <v>44188.9375462963</v>
      </c>
      <c r="B47523" s="6">
        <v>3494761067.5696001</v>
      </c>
    </row>
    <row r="47524" spans="1:2" x14ac:dyDescent="0.3">
      <c r="A47524" s="1">
        <v>44188.944490740738</v>
      </c>
      <c r="B47524" s="6">
        <v>3494773458.0297999</v>
      </c>
    </row>
    <row r="47525" spans="1:2" x14ac:dyDescent="0.3">
      <c r="A47525" s="1">
        <v>44188.951423611114</v>
      </c>
      <c r="B47525" s="6">
        <v>3494786242.3318</v>
      </c>
    </row>
    <row r="47526" spans="1:2" x14ac:dyDescent="0.3">
      <c r="A47526" s="1">
        <v>44188.958379629628</v>
      </c>
      <c r="B47526" s="6">
        <v>3494799009.0967002</v>
      </c>
    </row>
    <row r="47527" spans="1:2" x14ac:dyDescent="0.3">
      <c r="A47527" s="1">
        <v>44188.965312499997</v>
      </c>
      <c r="B47527" s="6">
        <v>3494811506.849</v>
      </c>
    </row>
    <row r="47528" spans="1:2" x14ac:dyDescent="0.3">
      <c r="A47528" s="1">
        <v>44188.972268518519</v>
      </c>
      <c r="B47528" s="6">
        <v>3494823272.8501</v>
      </c>
    </row>
    <row r="47529" spans="1:2" x14ac:dyDescent="0.3">
      <c r="A47529" s="1">
        <v>44188.979201388887</v>
      </c>
      <c r="B47529" s="6">
        <v>3494834631.4844999</v>
      </c>
    </row>
    <row r="47530" spans="1:2" x14ac:dyDescent="0.3">
      <c r="A47530" s="1">
        <v>44188.986168981479</v>
      </c>
      <c r="B47530" s="6">
        <v>3494846781.6252999</v>
      </c>
    </row>
    <row r="47531" spans="1:2" x14ac:dyDescent="0.3">
      <c r="A47531" s="1">
        <v>44188.993113425924</v>
      </c>
      <c r="B47531" s="6">
        <v>3494859477.3727002</v>
      </c>
    </row>
    <row r="47532" spans="1:2" x14ac:dyDescent="0.3">
      <c r="A47532" s="1">
        <v>44189.000034722223</v>
      </c>
      <c r="B47532" s="6">
        <v>3494872221.1795998</v>
      </c>
    </row>
    <row r="47533" spans="1:2" x14ac:dyDescent="0.3">
      <c r="A47533" s="1">
        <v>44189.006990740738</v>
      </c>
      <c r="B47533" s="6">
        <v>3494884911.2742</v>
      </c>
    </row>
    <row r="47534" spans="1:2" x14ac:dyDescent="0.3">
      <c r="A47534" s="1">
        <v>44189.013923611114</v>
      </c>
      <c r="B47534" s="6">
        <v>3494896696.8017001</v>
      </c>
    </row>
    <row r="47535" spans="1:2" x14ac:dyDescent="0.3">
      <c r="A47535" s="1">
        <v>44189.020879629628</v>
      </c>
      <c r="B47535" s="6">
        <v>3494908026.2582998</v>
      </c>
    </row>
    <row r="47536" spans="1:2" x14ac:dyDescent="0.3">
      <c r="A47536" s="1">
        <v>44189.027824074074</v>
      </c>
      <c r="B47536" s="6">
        <v>3494919248.4363999</v>
      </c>
    </row>
    <row r="47537" spans="1:2" x14ac:dyDescent="0.3">
      <c r="A47537" s="1">
        <v>44189.034768518519</v>
      </c>
      <c r="B47537" s="6">
        <v>3494931937.4874001</v>
      </c>
    </row>
    <row r="47538" spans="1:2" x14ac:dyDescent="0.3">
      <c r="A47538" s="1">
        <v>44189.041712962964</v>
      </c>
      <c r="B47538" s="6">
        <v>3494944558.6121001</v>
      </c>
    </row>
    <row r="47539" spans="1:2" x14ac:dyDescent="0.3">
      <c r="A47539" s="1">
        <v>44189.048634259256</v>
      </c>
      <c r="B47539" s="6">
        <v>3494957207.5339999</v>
      </c>
    </row>
    <row r="47540" spans="1:2" x14ac:dyDescent="0.3">
      <c r="A47540" s="1">
        <v>44189.055601851855</v>
      </c>
      <c r="B47540" s="6">
        <v>3494969893.3846002</v>
      </c>
    </row>
    <row r="47541" spans="1:2" x14ac:dyDescent="0.3">
      <c r="A47541" s="1">
        <v>44189.0625462963</v>
      </c>
      <c r="B47541" s="6">
        <v>3494982388.5117998</v>
      </c>
    </row>
    <row r="47542" spans="1:2" x14ac:dyDescent="0.3">
      <c r="A47542" s="1">
        <v>44189.069502314815</v>
      </c>
      <c r="B47542" s="6">
        <v>3494993791.6993999</v>
      </c>
    </row>
    <row r="47543" spans="1:2" x14ac:dyDescent="0.3">
      <c r="A47543" s="1">
        <v>44189.076435185183</v>
      </c>
      <c r="B47543" s="6">
        <v>3495005020.9741001</v>
      </c>
    </row>
    <row r="47544" spans="1:2" x14ac:dyDescent="0.3">
      <c r="A47544" s="1">
        <v>44189.083379629628</v>
      </c>
      <c r="B47544" s="6">
        <v>3495017625.6792998</v>
      </c>
    </row>
    <row r="47545" spans="1:2" x14ac:dyDescent="0.3">
      <c r="A47545" s="1">
        <v>44189.09033564815</v>
      </c>
      <c r="B47545" s="6">
        <v>3495030331.6264</v>
      </c>
    </row>
    <row r="47546" spans="1:2" x14ac:dyDescent="0.3">
      <c r="A47546" s="1">
        <v>44189.097268518519</v>
      </c>
      <c r="B47546" s="6">
        <v>3495042961.2943001</v>
      </c>
    </row>
    <row r="47547" spans="1:2" x14ac:dyDescent="0.3">
      <c r="A47547" s="1">
        <v>44189.104212962964</v>
      </c>
      <c r="B47547" s="6">
        <v>3495055635.9158001</v>
      </c>
    </row>
    <row r="47548" spans="1:2" x14ac:dyDescent="0.3">
      <c r="A47548" s="1">
        <v>44189.111145833333</v>
      </c>
      <c r="B47548" s="6">
        <v>3495068326.0925002</v>
      </c>
    </row>
    <row r="47549" spans="1:2" x14ac:dyDescent="0.3">
      <c r="A47549" s="1">
        <v>44189.118090277778</v>
      </c>
      <c r="B47549" s="6">
        <v>3495081027.8361001</v>
      </c>
    </row>
    <row r="47550" spans="1:2" x14ac:dyDescent="0.3">
      <c r="A47550" s="1">
        <v>44189.125023148146</v>
      </c>
      <c r="B47550" s="6">
        <v>3495093670.6388998</v>
      </c>
    </row>
    <row r="47551" spans="1:2" x14ac:dyDescent="0.3">
      <c r="A47551" s="1">
        <v>44189.131979166668</v>
      </c>
      <c r="B47551" s="6">
        <v>3495104965.8189001</v>
      </c>
    </row>
    <row r="47552" spans="1:2" x14ac:dyDescent="0.3">
      <c r="A47552" s="1">
        <v>44189.13894675926</v>
      </c>
      <c r="B47552" s="6">
        <v>3495116222.6174998</v>
      </c>
    </row>
    <row r="47553" spans="1:2" x14ac:dyDescent="0.3">
      <c r="A47553" s="1">
        <v>44189.145879629628</v>
      </c>
      <c r="B47553" s="6">
        <v>3495128436.1659002</v>
      </c>
    </row>
    <row r="47554" spans="1:2" x14ac:dyDescent="0.3">
      <c r="A47554" s="1">
        <v>44189.152824074074</v>
      </c>
      <c r="B47554" s="6">
        <v>3495141225.6575999</v>
      </c>
    </row>
    <row r="47555" spans="1:2" x14ac:dyDescent="0.3">
      <c r="A47555" s="1">
        <v>44189.159756944442</v>
      </c>
      <c r="B47555" s="6">
        <v>3495153723.8262</v>
      </c>
    </row>
    <row r="47556" spans="1:2" x14ac:dyDescent="0.3">
      <c r="A47556" s="1">
        <v>44189.166689814818</v>
      </c>
      <c r="B47556" s="6">
        <v>3495166274.8632002</v>
      </c>
    </row>
    <row r="47557" spans="1:2" x14ac:dyDescent="0.3">
      <c r="A47557" s="1">
        <v>44189.173657407409</v>
      </c>
      <c r="B47557" s="6">
        <v>3495179073.7202001</v>
      </c>
    </row>
    <row r="47558" spans="1:2" x14ac:dyDescent="0.3">
      <c r="A47558" s="1">
        <v>44189.180590277778</v>
      </c>
      <c r="B47558" s="6">
        <v>3495191645.8414001</v>
      </c>
    </row>
    <row r="47559" spans="1:2" x14ac:dyDescent="0.3">
      <c r="A47559" s="1">
        <v>44189.187534722223</v>
      </c>
      <c r="B47559" s="6">
        <v>3495204804.6945</v>
      </c>
    </row>
    <row r="47560" spans="1:2" x14ac:dyDescent="0.3">
      <c r="A47560" s="1">
        <v>44189.194467592592</v>
      </c>
      <c r="B47560" s="6">
        <v>3495217799.7821002</v>
      </c>
    </row>
    <row r="47561" spans="1:2" x14ac:dyDescent="0.3">
      <c r="A47561" s="1">
        <v>44189.201435185183</v>
      </c>
      <c r="B47561" s="6">
        <v>3495230385.2337999</v>
      </c>
    </row>
    <row r="47562" spans="1:2" x14ac:dyDescent="0.3">
      <c r="A47562" s="1">
        <v>44189.208356481482</v>
      </c>
      <c r="B47562" s="6">
        <v>3495242919.2645998</v>
      </c>
    </row>
    <row r="47563" spans="1:2" x14ac:dyDescent="0.3">
      <c r="A47563" s="1">
        <v>44189.215324074074</v>
      </c>
      <c r="B47563" s="6">
        <v>3495255714.4271002</v>
      </c>
    </row>
    <row r="47564" spans="1:2" x14ac:dyDescent="0.3">
      <c r="A47564" s="1">
        <v>44189.222268518519</v>
      </c>
      <c r="B47564" s="6">
        <v>3495268308.8927002</v>
      </c>
    </row>
    <row r="47565" spans="1:2" x14ac:dyDescent="0.3">
      <c r="A47565" s="1">
        <v>44189.229212962964</v>
      </c>
      <c r="B47565" s="6">
        <v>3495280897.6192999</v>
      </c>
    </row>
    <row r="47566" spans="1:2" x14ac:dyDescent="0.3">
      <c r="A47566" s="1">
        <v>44189.236145833333</v>
      </c>
      <c r="B47566" s="6">
        <v>3495292455.2062998</v>
      </c>
    </row>
    <row r="47567" spans="1:2" x14ac:dyDescent="0.3">
      <c r="A47567" s="1">
        <v>44189.243090277778</v>
      </c>
      <c r="B47567" s="6">
        <v>3495304208.0219002</v>
      </c>
    </row>
    <row r="47568" spans="1:2" x14ac:dyDescent="0.3">
      <c r="A47568" s="1">
        <v>44189.2500462963</v>
      </c>
      <c r="B47568" s="6">
        <v>3495316877.2858</v>
      </c>
    </row>
    <row r="47569" spans="1:2" x14ac:dyDescent="0.3">
      <c r="A47569" s="1">
        <v>44189.256990740738</v>
      </c>
      <c r="B47569" s="6">
        <v>3495329472.7391</v>
      </c>
    </row>
    <row r="47570" spans="1:2" x14ac:dyDescent="0.3">
      <c r="A47570" s="1">
        <v>44189.263923611114</v>
      </c>
      <c r="B47570" s="6">
        <v>3495342300.8797998</v>
      </c>
    </row>
    <row r="47571" spans="1:2" x14ac:dyDescent="0.3">
      <c r="A47571" s="1">
        <v>44189.270879629628</v>
      </c>
      <c r="B47571" s="6">
        <v>3495355000.1226001</v>
      </c>
    </row>
    <row r="47572" spans="1:2" x14ac:dyDescent="0.3">
      <c r="A47572" s="1">
        <v>44189.277824074074</v>
      </c>
      <c r="B47572" s="6">
        <v>3495367894.5309</v>
      </c>
    </row>
    <row r="47573" spans="1:2" x14ac:dyDescent="0.3">
      <c r="A47573" s="1">
        <v>44189.284745370373</v>
      </c>
      <c r="B47573" s="6">
        <v>3495380767.6701002</v>
      </c>
    </row>
    <row r="47574" spans="1:2" x14ac:dyDescent="0.3">
      <c r="A47574" s="1">
        <v>44189.291701388887</v>
      </c>
      <c r="B47574" s="6">
        <v>3495393532.0811</v>
      </c>
    </row>
    <row r="47575" spans="1:2" x14ac:dyDescent="0.3">
      <c r="A47575" s="1">
        <v>44189.298657407409</v>
      </c>
      <c r="B47575" s="6">
        <v>3495406385.605</v>
      </c>
    </row>
    <row r="47576" spans="1:2" x14ac:dyDescent="0.3">
      <c r="A47576" s="1">
        <v>44189.305590277778</v>
      </c>
      <c r="B47576" s="6">
        <v>3495418617.2212</v>
      </c>
    </row>
    <row r="47577" spans="1:2" x14ac:dyDescent="0.3">
      <c r="A47577" s="1">
        <v>44189.3125462963</v>
      </c>
      <c r="B47577" s="6">
        <v>3495430712.2719998</v>
      </c>
    </row>
    <row r="47578" spans="1:2" x14ac:dyDescent="0.3">
      <c r="A47578" s="1">
        <v>44189.319479166668</v>
      </c>
      <c r="B47578" s="6">
        <v>3495442446.8407001</v>
      </c>
    </row>
    <row r="47579" spans="1:2" x14ac:dyDescent="0.3">
      <c r="A47579" s="1">
        <v>44189.326435185183</v>
      </c>
      <c r="B47579" s="6">
        <v>3495453853.5566001</v>
      </c>
    </row>
    <row r="47580" spans="1:2" x14ac:dyDescent="0.3">
      <c r="A47580" s="1">
        <v>44189.333356481482</v>
      </c>
      <c r="B47580" s="6">
        <v>3495464946.1644001</v>
      </c>
    </row>
    <row r="47581" spans="1:2" x14ac:dyDescent="0.3">
      <c r="A47581" s="1">
        <v>44189.340312499997</v>
      </c>
      <c r="B47581" s="6">
        <v>3495475799.7948999</v>
      </c>
    </row>
    <row r="47582" spans="1:2" x14ac:dyDescent="0.3">
      <c r="A47582" s="1">
        <v>44189.347245370373</v>
      </c>
      <c r="B47582" s="6">
        <v>3495486362.3123999</v>
      </c>
    </row>
    <row r="47583" spans="1:2" x14ac:dyDescent="0.3">
      <c r="A47583" s="1">
        <v>44189.354212962964</v>
      </c>
      <c r="B47583" s="6">
        <v>3495496510.9956999</v>
      </c>
    </row>
    <row r="47584" spans="1:2" x14ac:dyDescent="0.3">
      <c r="A47584" s="1">
        <v>44189.361145833333</v>
      </c>
      <c r="B47584" s="6">
        <v>3495506197.0913</v>
      </c>
    </row>
    <row r="47585" spans="1:2" x14ac:dyDescent="0.3">
      <c r="A47585" s="1">
        <v>44189.368078703701</v>
      </c>
      <c r="B47585" s="6">
        <v>3495514918.1244001</v>
      </c>
    </row>
    <row r="47586" spans="1:2" x14ac:dyDescent="0.3">
      <c r="A47586" s="1">
        <v>44189.3750462963</v>
      </c>
      <c r="B47586" s="6">
        <v>3495522441.7167001</v>
      </c>
    </row>
    <row r="47587" spans="1:2" x14ac:dyDescent="0.3">
      <c r="A47587" s="1">
        <v>44189.381979166668</v>
      </c>
      <c r="B47587" s="6">
        <v>3495530166.2730999</v>
      </c>
    </row>
    <row r="47588" spans="1:2" x14ac:dyDescent="0.3">
      <c r="A47588" s="1">
        <v>44189.38894675926</v>
      </c>
      <c r="B47588" s="6">
        <v>3495538467.0746002</v>
      </c>
    </row>
    <row r="47589" spans="1:2" x14ac:dyDescent="0.3">
      <c r="A47589" s="1">
        <v>44189.395879629628</v>
      </c>
      <c r="B47589" s="6">
        <v>3495546322.5962</v>
      </c>
    </row>
    <row r="47590" spans="1:2" x14ac:dyDescent="0.3">
      <c r="A47590" s="1">
        <v>44189.402824074074</v>
      </c>
      <c r="B47590" s="6">
        <v>3495554441.2114</v>
      </c>
    </row>
    <row r="47591" spans="1:2" x14ac:dyDescent="0.3">
      <c r="A47591" s="1">
        <v>44189.409780092596</v>
      </c>
      <c r="B47591" s="6">
        <v>3495561800.7512002</v>
      </c>
    </row>
    <row r="47592" spans="1:2" x14ac:dyDescent="0.3">
      <c r="A47592" s="1">
        <v>44189.416701388887</v>
      </c>
      <c r="B47592" s="6">
        <v>3495569210.4194002</v>
      </c>
    </row>
    <row r="47593" spans="1:2" x14ac:dyDescent="0.3">
      <c r="A47593" s="1">
        <v>44189.423668981479</v>
      </c>
      <c r="B47593" s="6">
        <v>3495574761.9355998</v>
      </c>
    </row>
    <row r="47594" spans="1:2" x14ac:dyDescent="0.3">
      <c r="A47594" s="1">
        <v>44189.430590277778</v>
      </c>
      <c r="B47594" s="6">
        <v>3495580184.6402001</v>
      </c>
    </row>
    <row r="47595" spans="1:2" x14ac:dyDescent="0.3">
      <c r="A47595" s="1">
        <v>44189.4375462963</v>
      </c>
      <c r="B47595" s="6">
        <v>3495586502.7728</v>
      </c>
    </row>
    <row r="47596" spans="1:2" x14ac:dyDescent="0.3">
      <c r="A47596" s="1">
        <v>44189.444490740738</v>
      </c>
      <c r="B47596" s="6">
        <v>3495593039.1269002</v>
      </c>
    </row>
    <row r="47597" spans="1:2" x14ac:dyDescent="0.3">
      <c r="A47597" s="1">
        <v>44189.451423611114</v>
      </c>
      <c r="B47597" s="6">
        <v>3495599335.5026002</v>
      </c>
    </row>
    <row r="47598" spans="1:2" x14ac:dyDescent="0.3">
      <c r="A47598" s="1">
        <v>44189.458368055559</v>
      </c>
      <c r="B47598" s="6">
        <v>3495605540.7020001</v>
      </c>
    </row>
    <row r="47599" spans="1:2" x14ac:dyDescent="0.3">
      <c r="A47599" s="1">
        <v>44189.465324074074</v>
      </c>
      <c r="B47599" s="6">
        <v>3495610490.3613</v>
      </c>
    </row>
    <row r="47600" spans="1:2" x14ac:dyDescent="0.3">
      <c r="A47600" s="1">
        <v>44189.472256944442</v>
      </c>
      <c r="B47600" s="6">
        <v>3495614879.5988998</v>
      </c>
    </row>
    <row r="47601" spans="1:2" x14ac:dyDescent="0.3">
      <c r="A47601" s="1">
        <v>44189.479201388887</v>
      </c>
      <c r="B47601" s="6">
        <v>3495618814.5939002</v>
      </c>
    </row>
    <row r="47602" spans="1:2" x14ac:dyDescent="0.3">
      <c r="A47602" s="1">
        <v>44189.486145833333</v>
      </c>
      <c r="B47602" s="6">
        <v>3495624541.8621998</v>
      </c>
    </row>
    <row r="47603" spans="1:2" x14ac:dyDescent="0.3">
      <c r="A47603" s="1">
        <v>44189.493090277778</v>
      </c>
      <c r="B47603" s="6">
        <v>3495630109.9331999</v>
      </c>
    </row>
    <row r="47604" spans="1:2" x14ac:dyDescent="0.3">
      <c r="A47604" s="1">
        <v>44189.500034722223</v>
      </c>
      <c r="B47604" s="6">
        <v>3495635374.3614998</v>
      </c>
    </row>
    <row r="47605" spans="1:2" x14ac:dyDescent="0.3">
      <c r="A47605" s="1">
        <v>44189.506967592592</v>
      </c>
      <c r="B47605" s="6">
        <v>3495639294.0247998</v>
      </c>
    </row>
    <row r="47606" spans="1:2" x14ac:dyDescent="0.3">
      <c r="A47606" s="1">
        <v>44189.513935185183</v>
      </c>
      <c r="B47606" s="6">
        <v>3495642909.3218002</v>
      </c>
    </row>
    <row r="47607" spans="1:2" x14ac:dyDescent="0.3">
      <c r="A47607" s="1">
        <v>44189.520879629628</v>
      </c>
      <c r="B47607" s="6">
        <v>3495646789.5214</v>
      </c>
    </row>
    <row r="47608" spans="1:2" x14ac:dyDescent="0.3">
      <c r="A47608" s="1">
        <v>44189.527824074074</v>
      </c>
      <c r="B47608" s="6">
        <v>3495651354.9793</v>
      </c>
    </row>
    <row r="47609" spans="1:2" x14ac:dyDescent="0.3">
      <c r="A47609" s="1">
        <v>44189.534745370373</v>
      </c>
      <c r="B47609" s="6">
        <v>3495656761.1355</v>
      </c>
    </row>
    <row r="47610" spans="1:2" x14ac:dyDescent="0.3">
      <c r="A47610" s="1">
        <v>44189.541712962964</v>
      </c>
      <c r="B47610" s="6">
        <v>3495662309.6155</v>
      </c>
    </row>
    <row r="47611" spans="1:2" x14ac:dyDescent="0.3">
      <c r="A47611" s="1">
        <v>44189.548645833333</v>
      </c>
      <c r="B47611" s="6">
        <v>3495666924.3924999</v>
      </c>
    </row>
    <row r="47612" spans="1:2" x14ac:dyDescent="0.3">
      <c r="A47612" s="1">
        <v>44189.555590277778</v>
      </c>
      <c r="B47612" s="6">
        <v>3495670921.7921</v>
      </c>
    </row>
    <row r="47613" spans="1:2" x14ac:dyDescent="0.3">
      <c r="A47613" s="1">
        <v>44189.5625462963</v>
      </c>
      <c r="B47613" s="6">
        <v>3495674796.2688999</v>
      </c>
    </row>
    <row r="47614" spans="1:2" x14ac:dyDescent="0.3">
      <c r="A47614" s="1">
        <v>44189.569479166668</v>
      </c>
      <c r="B47614" s="6">
        <v>3495679063.7014999</v>
      </c>
    </row>
    <row r="47615" spans="1:2" x14ac:dyDescent="0.3">
      <c r="A47615" s="1">
        <v>44189.576423611114</v>
      </c>
      <c r="B47615" s="6">
        <v>3495684036.2442999</v>
      </c>
    </row>
    <row r="47616" spans="1:2" x14ac:dyDescent="0.3">
      <c r="A47616" s="1">
        <v>44189.583356481482</v>
      </c>
      <c r="B47616" s="6">
        <v>3495689891.5805001</v>
      </c>
    </row>
    <row r="47617" spans="1:2" x14ac:dyDescent="0.3">
      <c r="A47617" s="1">
        <v>44189.590312499997</v>
      </c>
      <c r="B47617" s="6">
        <v>3495695881.4320998</v>
      </c>
    </row>
    <row r="47618" spans="1:2" x14ac:dyDescent="0.3">
      <c r="A47618" s="1">
        <v>44189.597268518519</v>
      </c>
      <c r="B47618" s="6">
        <v>3495700933.7147002</v>
      </c>
    </row>
    <row r="47619" spans="1:2" x14ac:dyDescent="0.3">
      <c r="A47619" s="1">
        <v>44189.604212962964</v>
      </c>
      <c r="B47619" s="6">
        <v>3495705553.4003</v>
      </c>
    </row>
    <row r="47620" spans="1:2" x14ac:dyDescent="0.3">
      <c r="A47620" s="1">
        <v>44189.611157407409</v>
      </c>
      <c r="B47620" s="6">
        <v>3495710425.8551002</v>
      </c>
    </row>
    <row r="47621" spans="1:2" x14ac:dyDescent="0.3">
      <c r="A47621" s="1">
        <v>44189.618090277778</v>
      </c>
      <c r="B47621" s="6">
        <v>3495715501.2680001</v>
      </c>
    </row>
    <row r="47622" spans="1:2" x14ac:dyDescent="0.3">
      <c r="A47622" s="1">
        <v>44189.625023148146</v>
      </c>
      <c r="B47622" s="6">
        <v>3495721085.1244998</v>
      </c>
    </row>
    <row r="47623" spans="1:2" x14ac:dyDescent="0.3">
      <c r="A47623" s="1">
        <v>44189.631979166668</v>
      </c>
      <c r="B47623" s="6">
        <v>3495728218.1785002</v>
      </c>
    </row>
    <row r="47624" spans="1:2" x14ac:dyDescent="0.3">
      <c r="A47624" s="1">
        <v>44189.638935185183</v>
      </c>
      <c r="B47624" s="6">
        <v>3495735463.4840002</v>
      </c>
    </row>
    <row r="47625" spans="1:2" x14ac:dyDescent="0.3">
      <c r="A47625" s="1">
        <v>44189.645868055559</v>
      </c>
      <c r="B47625" s="6">
        <v>3495742015.0668998</v>
      </c>
    </row>
    <row r="47626" spans="1:2" x14ac:dyDescent="0.3">
      <c r="A47626" s="1">
        <v>44189.652812499997</v>
      </c>
      <c r="B47626" s="6">
        <v>3495748561.0844998</v>
      </c>
    </row>
    <row r="47627" spans="1:2" x14ac:dyDescent="0.3">
      <c r="A47627" s="1">
        <v>44189.659780092596</v>
      </c>
      <c r="B47627" s="6">
        <v>3495755594.7165999</v>
      </c>
    </row>
    <row r="47628" spans="1:2" x14ac:dyDescent="0.3">
      <c r="A47628" s="1">
        <v>44189.666712962964</v>
      </c>
      <c r="B47628" s="6">
        <v>3495762760.9742999</v>
      </c>
    </row>
    <row r="47629" spans="1:2" x14ac:dyDescent="0.3">
      <c r="A47629" s="1">
        <v>44189.673645833333</v>
      </c>
      <c r="B47629" s="6">
        <v>3495770148.5541</v>
      </c>
    </row>
    <row r="47630" spans="1:2" x14ac:dyDescent="0.3">
      <c r="A47630" s="1">
        <v>44189.680590277778</v>
      </c>
      <c r="B47630" s="6">
        <v>3495778087.0082002</v>
      </c>
    </row>
    <row r="47631" spans="1:2" x14ac:dyDescent="0.3">
      <c r="A47631" s="1">
        <v>44189.6875462963</v>
      </c>
      <c r="B47631" s="6">
        <v>3495787790.5935001</v>
      </c>
    </row>
    <row r="47632" spans="1:2" x14ac:dyDescent="0.3">
      <c r="A47632" s="1">
        <v>44189.694479166668</v>
      </c>
      <c r="B47632" s="6">
        <v>3495797860.6406002</v>
      </c>
    </row>
    <row r="47633" spans="1:2" x14ac:dyDescent="0.3">
      <c r="A47633" s="1">
        <v>44189.701423611114</v>
      </c>
      <c r="B47633" s="6">
        <v>3495807360.0756001</v>
      </c>
    </row>
    <row r="47634" spans="1:2" x14ac:dyDescent="0.3">
      <c r="A47634" s="1">
        <v>44189.708379629628</v>
      </c>
      <c r="B47634" s="6">
        <v>3495816568.1553001</v>
      </c>
    </row>
    <row r="47635" spans="1:2" x14ac:dyDescent="0.3">
      <c r="A47635" s="1">
        <v>44189.715312499997</v>
      </c>
      <c r="B47635" s="6">
        <v>3495826303.8990998</v>
      </c>
    </row>
    <row r="47636" spans="1:2" x14ac:dyDescent="0.3">
      <c r="A47636" s="1">
        <v>44189.722268518519</v>
      </c>
      <c r="B47636" s="6">
        <v>3495836164.6279998</v>
      </c>
    </row>
    <row r="47637" spans="1:2" x14ac:dyDescent="0.3">
      <c r="A47637" s="1">
        <v>44189.729212962964</v>
      </c>
      <c r="B47637" s="6">
        <v>3495846420.5344</v>
      </c>
    </row>
    <row r="47638" spans="1:2" x14ac:dyDescent="0.3">
      <c r="A47638" s="1">
        <v>44189.736145833333</v>
      </c>
      <c r="B47638" s="6">
        <v>3495856878.8091998</v>
      </c>
    </row>
    <row r="47639" spans="1:2" x14ac:dyDescent="0.3">
      <c r="A47639" s="1">
        <v>44189.743078703701</v>
      </c>
      <c r="B47639" s="6">
        <v>3495868720.0419998</v>
      </c>
    </row>
    <row r="47640" spans="1:2" x14ac:dyDescent="0.3">
      <c r="A47640" s="1">
        <v>44189.7500462963</v>
      </c>
      <c r="B47640" s="6">
        <v>3495881148.1224999</v>
      </c>
    </row>
    <row r="47641" spans="1:2" x14ac:dyDescent="0.3">
      <c r="A47641" s="1">
        <v>44189.756979166668</v>
      </c>
      <c r="B47641" s="6">
        <v>3495892337.5317001</v>
      </c>
    </row>
    <row r="47642" spans="1:2" x14ac:dyDescent="0.3">
      <c r="A47642" s="1">
        <v>44189.763923611114</v>
      </c>
      <c r="B47642" s="6">
        <v>3495903423.0226002</v>
      </c>
    </row>
    <row r="47643" spans="1:2" x14ac:dyDescent="0.3">
      <c r="A47643" s="1">
        <v>44189.770879629628</v>
      </c>
      <c r="B47643" s="6">
        <v>3495914995.1251998</v>
      </c>
    </row>
    <row r="47644" spans="1:2" x14ac:dyDescent="0.3">
      <c r="A47644" s="1">
        <v>44189.777812499997</v>
      </c>
      <c r="B47644" s="6">
        <v>3495926483.7452002</v>
      </c>
    </row>
    <row r="47645" spans="1:2" x14ac:dyDescent="0.3">
      <c r="A47645" s="1">
        <v>44189.784756944442</v>
      </c>
      <c r="B47645" s="6">
        <v>3495938033.8200998</v>
      </c>
    </row>
    <row r="47646" spans="1:2" x14ac:dyDescent="0.3">
      <c r="A47646" s="1">
        <v>44189.791701388887</v>
      </c>
      <c r="B47646" s="6">
        <v>3495950979.0369</v>
      </c>
    </row>
    <row r="47647" spans="1:2" x14ac:dyDescent="0.3">
      <c r="A47647" s="1">
        <v>44189.798657407409</v>
      </c>
      <c r="B47647" s="6">
        <v>3495963888.6041002</v>
      </c>
    </row>
    <row r="47648" spans="1:2" x14ac:dyDescent="0.3">
      <c r="A47648" s="1">
        <v>44189.805590277778</v>
      </c>
      <c r="B47648" s="6">
        <v>3495977403.7233</v>
      </c>
    </row>
    <row r="47649" spans="1:2" x14ac:dyDescent="0.3">
      <c r="A47649" s="1">
        <v>44189.8125462963</v>
      </c>
      <c r="B47649" s="6">
        <v>3495988800.0619001</v>
      </c>
    </row>
    <row r="47650" spans="1:2" x14ac:dyDescent="0.3">
      <c r="A47650" s="1">
        <v>44189.819490740738</v>
      </c>
      <c r="B47650" s="6">
        <v>3496000455.1671</v>
      </c>
    </row>
    <row r="47651" spans="1:2" x14ac:dyDescent="0.3">
      <c r="A47651" s="1">
        <v>44189.826423611114</v>
      </c>
      <c r="B47651" s="6">
        <v>3496012174.0485001</v>
      </c>
    </row>
    <row r="47652" spans="1:2" x14ac:dyDescent="0.3">
      <c r="A47652" s="1">
        <v>44189.833368055559</v>
      </c>
      <c r="B47652" s="6">
        <v>3496024969.8589001</v>
      </c>
    </row>
    <row r="47653" spans="1:2" x14ac:dyDescent="0.3">
      <c r="A47653" s="1">
        <v>44189.840312499997</v>
      </c>
      <c r="B47653" s="6">
        <v>3496037806.9520998</v>
      </c>
    </row>
    <row r="47654" spans="1:2" x14ac:dyDescent="0.3">
      <c r="A47654" s="1">
        <v>44189.847268518519</v>
      </c>
      <c r="B47654" s="6">
        <v>3496050553.4257998</v>
      </c>
    </row>
    <row r="47655" spans="1:2" x14ac:dyDescent="0.3">
      <c r="A47655" s="1">
        <v>44189.854212962964</v>
      </c>
      <c r="B47655" s="6">
        <v>3496062586.5243001</v>
      </c>
    </row>
    <row r="47656" spans="1:2" x14ac:dyDescent="0.3">
      <c r="A47656" s="1">
        <v>44189.861157407409</v>
      </c>
      <c r="B47656" s="6">
        <v>3496074062.4597998</v>
      </c>
    </row>
    <row r="47657" spans="1:2" x14ac:dyDescent="0.3">
      <c r="A47657" s="1">
        <v>44189.868101851855</v>
      </c>
      <c r="B47657" s="6">
        <v>3496085388.9264998</v>
      </c>
    </row>
    <row r="47658" spans="1:2" x14ac:dyDescent="0.3">
      <c r="A47658" s="1">
        <v>44189.8750462963</v>
      </c>
      <c r="B47658" s="6">
        <v>3496097495.5805001</v>
      </c>
    </row>
    <row r="47659" spans="1:2" x14ac:dyDescent="0.3">
      <c r="A47659" s="1">
        <v>44189.881990740738</v>
      </c>
      <c r="B47659" s="6">
        <v>3496110366.9295001</v>
      </c>
    </row>
    <row r="47660" spans="1:2" x14ac:dyDescent="0.3">
      <c r="A47660" s="1">
        <v>44189.888935185183</v>
      </c>
      <c r="B47660" s="6">
        <v>3496123177.9993</v>
      </c>
    </row>
    <row r="47661" spans="1:2" x14ac:dyDescent="0.3">
      <c r="A47661" s="1">
        <v>44189.895879629628</v>
      </c>
      <c r="B47661" s="6">
        <v>3496136052.6289001</v>
      </c>
    </row>
    <row r="47662" spans="1:2" x14ac:dyDescent="0.3">
      <c r="A47662" s="1">
        <v>44189.902824074074</v>
      </c>
      <c r="B47662" s="6">
        <v>3496147679.9450002</v>
      </c>
    </row>
    <row r="47663" spans="1:2" x14ac:dyDescent="0.3">
      <c r="A47663" s="1">
        <v>44189.909768518519</v>
      </c>
      <c r="B47663" s="6">
        <v>3496158980.3846998</v>
      </c>
    </row>
    <row r="47664" spans="1:2" x14ac:dyDescent="0.3">
      <c r="A47664" s="1">
        <v>44189.916701388887</v>
      </c>
      <c r="B47664" s="6">
        <v>3496170806.6808</v>
      </c>
    </row>
    <row r="47665" spans="1:2" x14ac:dyDescent="0.3">
      <c r="A47665" s="1">
        <v>44189.923668981479</v>
      </c>
      <c r="B47665" s="6">
        <v>3496183619.1993999</v>
      </c>
    </row>
    <row r="47666" spans="1:2" x14ac:dyDescent="0.3">
      <c r="A47666" s="1">
        <v>44189.930601851855</v>
      </c>
      <c r="B47666" s="6">
        <v>3496196529.5394001</v>
      </c>
    </row>
    <row r="47667" spans="1:2" x14ac:dyDescent="0.3">
      <c r="A47667" s="1">
        <v>44189.937534722223</v>
      </c>
      <c r="B47667" s="6">
        <v>3496209180.7707</v>
      </c>
    </row>
    <row r="47668" spans="1:2" x14ac:dyDescent="0.3">
      <c r="A47668" s="1">
        <v>44189.944490740738</v>
      </c>
      <c r="B47668" s="6">
        <v>3496222190.9059</v>
      </c>
    </row>
    <row r="47669" spans="1:2" x14ac:dyDescent="0.3">
      <c r="A47669" s="1">
        <v>44189.951412037037</v>
      </c>
      <c r="B47669" s="6">
        <v>3496233899.3617001</v>
      </c>
    </row>
    <row r="47670" spans="1:2" x14ac:dyDescent="0.3">
      <c r="A47670" s="1">
        <v>44189.958379629628</v>
      </c>
      <c r="B47670" s="6">
        <v>3496245227.8944001</v>
      </c>
    </row>
    <row r="47671" spans="1:2" x14ac:dyDescent="0.3">
      <c r="A47671" s="1">
        <v>44189.965312499997</v>
      </c>
      <c r="B47671" s="6">
        <v>3496256852.3601999</v>
      </c>
    </row>
    <row r="47672" spans="1:2" x14ac:dyDescent="0.3">
      <c r="A47672" s="1">
        <v>44189.972245370373</v>
      </c>
      <c r="B47672" s="6">
        <v>3496269113.0686002</v>
      </c>
    </row>
    <row r="47673" spans="1:2" x14ac:dyDescent="0.3">
      <c r="A47673" s="1">
        <v>44189.979201388887</v>
      </c>
      <c r="B47673" s="6">
        <v>3496281833.0149002</v>
      </c>
    </row>
    <row r="47674" spans="1:2" x14ac:dyDescent="0.3">
      <c r="A47674" s="1">
        <v>44189.986145833333</v>
      </c>
      <c r="B47674" s="6">
        <v>3496294561.7563</v>
      </c>
    </row>
    <row r="47675" spans="1:2" x14ac:dyDescent="0.3">
      <c r="A47675" s="1">
        <v>44189.993090277778</v>
      </c>
      <c r="B47675" s="6">
        <v>3496307414.1394</v>
      </c>
    </row>
    <row r="47676" spans="1:2" x14ac:dyDescent="0.3">
      <c r="A47676" s="1">
        <v>44190.000034722223</v>
      </c>
      <c r="B47676" s="6">
        <v>3496320452.0743999</v>
      </c>
    </row>
    <row r="47677" spans="1:2" x14ac:dyDescent="0.3">
      <c r="A47677" s="1">
        <v>44190.007002314815</v>
      </c>
      <c r="B47677" s="6">
        <v>3496333712.9514999</v>
      </c>
    </row>
    <row r="47678" spans="1:2" x14ac:dyDescent="0.3">
      <c r="A47678" s="1">
        <v>44190.013923611114</v>
      </c>
      <c r="B47678" s="6">
        <v>3496346530.9604001</v>
      </c>
    </row>
    <row r="47679" spans="1:2" x14ac:dyDescent="0.3">
      <c r="A47679" s="1">
        <v>44190.020891203705</v>
      </c>
      <c r="B47679" s="6">
        <v>3496359251.7722998</v>
      </c>
    </row>
    <row r="47680" spans="1:2" x14ac:dyDescent="0.3">
      <c r="A47680" s="1">
        <v>44190.027824074074</v>
      </c>
      <c r="B47680" s="6">
        <v>3496371990.1753001</v>
      </c>
    </row>
    <row r="47681" spans="1:2" x14ac:dyDescent="0.3">
      <c r="A47681" s="1">
        <v>44190.034756944442</v>
      </c>
      <c r="B47681" s="6">
        <v>3496383089.9618001</v>
      </c>
    </row>
    <row r="47682" spans="1:2" x14ac:dyDescent="0.3">
      <c r="A47682" s="1">
        <v>44190.041701388887</v>
      </c>
      <c r="B47682" s="6">
        <v>3496394380.5103002</v>
      </c>
    </row>
    <row r="47683" spans="1:2" x14ac:dyDescent="0.3">
      <c r="A47683" s="1">
        <v>44190.048634259256</v>
      </c>
      <c r="B47683" s="6">
        <v>3496406262.2157001</v>
      </c>
    </row>
    <row r="47684" spans="1:2" x14ac:dyDescent="0.3">
      <c r="A47684" s="1">
        <v>44190.055590277778</v>
      </c>
      <c r="B47684" s="6">
        <v>3496418161.0376</v>
      </c>
    </row>
    <row r="47685" spans="1:2" x14ac:dyDescent="0.3">
      <c r="A47685" s="1">
        <v>44190.062534722223</v>
      </c>
      <c r="B47685" s="6">
        <v>3496430344.9819999</v>
      </c>
    </row>
    <row r="47686" spans="1:2" x14ac:dyDescent="0.3">
      <c r="A47686" s="1">
        <v>44190.069479166668</v>
      </c>
      <c r="B47686" s="6">
        <v>3496442245.1515999</v>
      </c>
    </row>
    <row r="47687" spans="1:2" x14ac:dyDescent="0.3">
      <c r="A47687" s="1">
        <v>44190.076423611114</v>
      </c>
      <c r="B47687" s="6">
        <v>3496454104.7393999</v>
      </c>
    </row>
    <row r="47688" spans="1:2" x14ac:dyDescent="0.3">
      <c r="A47688" s="1">
        <v>44190.083368055559</v>
      </c>
      <c r="B47688" s="6">
        <v>3496465994.1181998</v>
      </c>
    </row>
    <row r="47689" spans="1:2" x14ac:dyDescent="0.3">
      <c r="A47689" s="1">
        <v>44190.090324074074</v>
      </c>
      <c r="B47689" s="6">
        <v>3496478369.2466002</v>
      </c>
    </row>
    <row r="47690" spans="1:2" x14ac:dyDescent="0.3">
      <c r="A47690" s="1">
        <v>44190.097280092596</v>
      </c>
      <c r="B47690" s="6">
        <v>3496490307.2708001</v>
      </c>
    </row>
    <row r="47691" spans="1:2" x14ac:dyDescent="0.3">
      <c r="A47691" s="1">
        <v>44190.104201388887</v>
      </c>
      <c r="B47691" s="6">
        <v>3496502131.5689001</v>
      </c>
    </row>
    <row r="47692" spans="1:2" x14ac:dyDescent="0.3">
      <c r="A47692" s="1">
        <v>44190.111157407409</v>
      </c>
      <c r="B47692" s="6">
        <v>3496514076.2417998</v>
      </c>
    </row>
    <row r="47693" spans="1:2" x14ac:dyDescent="0.3">
      <c r="A47693" s="1">
        <v>44190.118090277778</v>
      </c>
      <c r="B47693" s="6">
        <v>3496525958.7550998</v>
      </c>
    </row>
    <row r="47694" spans="1:2" x14ac:dyDescent="0.3">
      <c r="A47694" s="1">
        <v>44190.125034722223</v>
      </c>
      <c r="B47694" s="6">
        <v>3496537834.8859</v>
      </c>
    </row>
    <row r="47695" spans="1:2" x14ac:dyDescent="0.3">
      <c r="A47695" s="1">
        <v>44190.131990740738</v>
      </c>
      <c r="B47695" s="6">
        <v>3496549756.3383999</v>
      </c>
    </row>
    <row r="47696" spans="1:2" x14ac:dyDescent="0.3">
      <c r="A47696" s="1">
        <v>44190.13894675926</v>
      </c>
      <c r="B47696" s="6">
        <v>3496561543.9499002</v>
      </c>
    </row>
    <row r="47697" spans="1:2" x14ac:dyDescent="0.3">
      <c r="A47697" s="1">
        <v>44190.145879629628</v>
      </c>
      <c r="B47697" s="6">
        <v>3496573315.1341</v>
      </c>
    </row>
    <row r="47698" spans="1:2" x14ac:dyDescent="0.3">
      <c r="A47698" s="1">
        <v>44190.152812499997</v>
      </c>
      <c r="B47698" s="6">
        <v>3496585208.3189001</v>
      </c>
    </row>
    <row r="47699" spans="1:2" x14ac:dyDescent="0.3">
      <c r="A47699" s="1">
        <v>44190.159768518519</v>
      </c>
      <c r="B47699" s="6">
        <v>3496597077.0311999</v>
      </c>
    </row>
    <row r="47700" spans="1:2" x14ac:dyDescent="0.3">
      <c r="A47700" s="1">
        <v>44190.166724537034</v>
      </c>
      <c r="B47700" s="6">
        <v>3496608845.4252</v>
      </c>
    </row>
    <row r="47701" spans="1:2" x14ac:dyDescent="0.3">
      <c r="A47701" s="1">
        <v>44190.173645833333</v>
      </c>
      <c r="B47701" s="6">
        <v>3496621022.4967999</v>
      </c>
    </row>
    <row r="47702" spans="1:2" x14ac:dyDescent="0.3">
      <c r="A47702" s="1">
        <v>44190.180601851855</v>
      </c>
      <c r="B47702" s="6">
        <v>3496632764.9906001</v>
      </c>
    </row>
    <row r="47703" spans="1:2" x14ac:dyDescent="0.3">
      <c r="A47703" s="1">
        <v>44190.1875462963</v>
      </c>
      <c r="B47703" s="6">
        <v>3496644459.7234001</v>
      </c>
    </row>
    <row r="47704" spans="1:2" x14ac:dyDescent="0.3">
      <c r="A47704" s="1">
        <v>44190.194490740738</v>
      </c>
      <c r="B47704" s="6">
        <v>3496656161.9179001</v>
      </c>
    </row>
    <row r="47705" spans="1:2" x14ac:dyDescent="0.3">
      <c r="A47705" s="1">
        <v>44190.201423611114</v>
      </c>
      <c r="B47705" s="6">
        <v>3496667984.2964001</v>
      </c>
    </row>
    <row r="47706" spans="1:2" x14ac:dyDescent="0.3">
      <c r="A47706" s="1">
        <v>44190.208379629628</v>
      </c>
      <c r="B47706" s="6">
        <v>3496679435.2354002</v>
      </c>
    </row>
    <row r="47707" spans="1:2" x14ac:dyDescent="0.3">
      <c r="A47707" s="1">
        <v>44190.215324074074</v>
      </c>
      <c r="B47707" s="6">
        <v>3496691126.3930998</v>
      </c>
    </row>
    <row r="47708" spans="1:2" x14ac:dyDescent="0.3">
      <c r="A47708" s="1">
        <v>44190.222245370373</v>
      </c>
      <c r="B47708" s="6">
        <v>3496702891.1728001</v>
      </c>
    </row>
    <row r="47709" spans="1:2" x14ac:dyDescent="0.3">
      <c r="A47709" s="1">
        <v>44190.229201388887</v>
      </c>
      <c r="B47709" s="6">
        <v>3496714477.9250002</v>
      </c>
    </row>
    <row r="47710" spans="1:2" x14ac:dyDescent="0.3">
      <c r="A47710" s="1">
        <v>44190.236145833333</v>
      </c>
      <c r="B47710" s="6">
        <v>3496726337.0794001</v>
      </c>
    </row>
    <row r="47711" spans="1:2" x14ac:dyDescent="0.3">
      <c r="A47711" s="1">
        <v>44190.243078703701</v>
      </c>
      <c r="B47711" s="6">
        <v>3496738125.3860002</v>
      </c>
    </row>
    <row r="47712" spans="1:2" x14ac:dyDescent="0.3">
      <c r="A47712" s="1">
        <v>44190.250023148146</v>
      </c>
      <c r="B47712" s="6">
        <v>3496749845.2140002</v>
      </c>
    </row>
    <row r="47713" spans="1:2" x14ac:dyDescent="0.3">
      <c r="A47713" s="1">
        <v>44190.256967592592</v>
      </c>
      <c r="B47713" s="6">
        <v>3496761593.1227002</v>
      </c>
    </row>
    <row r="47714" spans="1:2" x14ac:dyDescent="0.3">
      <c r="A47714" s="1">
        <v>44190.263935185183</v>
      </c>
      <c r="B47714" s="6">
        <v>3496773369.2852998</v>
      </c>
    </row>
    <row r="47715" spans="1:2" x14ac:dyDescent="0.3">
      <c r="A47715" s="1">
        <v>44190.270868055559</v>
      </c>
      <c r="B47715" s="6">
        <v>3496785686.8432002</v>
      </c>
    </row>
    <row r="47716" spans="1:2" x14ac:dyDescent="0.3">
      <c r="A47716" s="1">
        <v>44190.277824074074</v>
      </c>
      <c r="B47716" s="6">
        <v>3496797444.6328001</v>
      </c>
    </row>
    <row r="47717" spans="1:2" x14ac:dyDescent="0.3">
      <c r="A47717" s="1">
        <v>44190.284756944442</v>
      </c>
      <c r="B47717" s="6">
        <v>3496808982.586</v>
      </c>
    </row>
    <row r="47718" spans="1:2" x14ac:dyDescent="0.3">
      <c r="A47718" s="1">
        <v>44190.291724537034</v>
      </c>
      <c r="B47718" s="6">
        <v>3496820927.7975998</v>
      </c>
    </row>
    <row r="47719" spans="1:2" x14ac:dyDescent="0.3">
      <c r="A47719" s="1">
        <v>44190.298634259256</v>
      </c>
      <c r="B47719" s="6">
        <v>3496832764.9212999</v>
      </c>
    </row>
    <row r="47720" spans="1:2" x14ac:dyDescent="0.3">
      <c r="A47720" s="1">
        <v>44190.305601851855</v>
      </c>
      <c r="B47720" s="6">
        <v>3496844547.8224001</v>
      </c>
    </row>
    <row r="47721" spans="1:2" x14ac:dyDescent="0.3">
      <c r="A47721" s="1">
        <v>44190.312534722223</v>
      </c>
      <c r="B47721" s="6">
        <v>3496855357.5257001</v>
      </c>
    </row>
    <row r="47722" spans="1:2" x14ac:dyDescent="0.3">
      <c r="A47722" s="1">
        <v>44190.319479166668</v>
      </c>
      <c r="B47722" s="6">
        <v>3496866362.3175001</v>
      </c>
    </row>
    <row r="47723" spans="1:2" x14ac:dyDescent="0.3">
      <c r="A47723" s="1">
        <v>44190.32644675926</v>
      </c>
      <c r="B47723" s="6">
        <v>3496877270.5950999</v>
      </c>
    </row>
    <row r="47724" spans="1:2" x14ac:dyDescent="0.3">
      <c r="A47724" s="1">
        <v>44190.333391203705</v>
      </c>
      <c r="B47724" s="6">
        <v>3496887913.8704</v>
      </c>
    </row>
    <row r="47725" spans="1:2" x14ac:dyDescent="0.3">
      <c r="A47725" s="1">
        <v>44190.340312499997</v>
      </c>
      <c r="B47725" s="6">
        <v>3496898675.5605998</v>
      </c>
    </row>
    <row r="47726" spans="1:2" x14ac:dyDescent="0.3">
      <c r="A47726" s="1">
        <v>44190.347268518519</v>
      </c>
      <c r="B47726" s="6">
        <v>3496909040.1204</v>
      </c>
    </row>
    <row r="47727" spans="1:2" x14ac:dyDescent="0.3">
      <c r="A47727" s="1">
        <v>44190.354201388887</v>
      </c>
      <c r="B47727" s="6">
        <v>3496919347.0970001</v>
      </c>
    </row>
    <row r="47728" spans="1:2" x14ac:dyDescent="0.3">
      <c r="A47728" s="1">
        <v>44190.361134259256</v>
      </c>
      <c r="B47728" s="6">
        <v>3496929896.5535998</v>
      </c>
    </row>
    <row r="47729" spans="1:2" x14ac:dyDescent="0.3">
      <c r="A47729" s="1">
        <v>44190.368101851855</v>
      </c>
      <c r="B47729" s="6">
        <v>3496940119.9130998</v>
      </c>
    </row>
    <row r="47730" spans="1:2" x14ac:dyDescent="0.3">
      <c r="A47730" s="1">
        <v>44190.3750462963</v>
      </c>
      <c r="B47730" s="6">
        <v>3496949745.5612001</v>
      </c>
    </row>
    <row r="47731" spans="1:2" x14ac:dyDescent="0.3">
      <c r="A47731" s="1">
        <v>44190.381967592592</v>
      </c>
      <c r="B47731" s="6">
        <v>3496958982.5395002</v>
      </c>
    </row>
    <row r="47732" spans="1:2" x14ac:dyDescent="0.3">
      <c r="A47732" s="1">
        <v>44190.388935185183</v>
      </c>
      <c r="B47732" s="6">
        <v>3496967920.5296001</v>
      </c>
    </row>
    <row r="47733" spans="1:2" x14ac:dyDescent="0.3">
      <c r="A47733" s="1">
        <v>44190.395879629628</v>
      </c>
      <c r="B47733" s="6">
        <v>3496976287.8434</v>
      </c>
    </row>
    <row r="47734" spans="1:2" x14ac:dyDescent="0.3">
      <c r="A47734" s="1">
        <v>44190.402824074074</v>
      </c>
      <c r="B47734" s="6">
        <v>3496984801.6683002</v>
      </c>
    </row>
    <row r="47735" spans="1:2" x14ac:dyDescent="0.3">
      <c r="A47735" s="1">
        <v>44190.409756944442</v>
      </c>
      <c r="B47735" s="6">
        <v>3496992434.3541002</v>
      </c>
    </row>
    <row r="47736" spans="1:2" x14ac:dyDescent="0.3">
      <c r="A47736" s="1">
        <v>44190.416712962964</v>
      </c>
      <c r="B47736" s="6">
        <v>3496998908.9166002</v>
      </c>
    </row>
    <row r="47737" spans="1:2" x14ac:dyDescent="0.3">
      <c r="A47737" s="1">
        <v>44190.423657407409</v>
      </c>
      <c r="B47737" s="6">
        <v>3497005165.3464999</v>
      </c>
    </row>
    <row r="47738" spans="1:2" x14ac:dyDescent="0.3">
      <c r="A47738" s="1">
        <v>44190.430601851855</v>
      </c>
      <c r="B47738" s="6">
        <v>3497011264.5837002</v>
      </c>
    </row>
    <row r="47739" spans="1:2" x14ac:dyDescent="0.3">
      <c r="A47739" s="1">
        <v>44190.437534722223</v>
      </c>
      <c r="B47739" s="6">
        <v>3497017011.6764002</v>
      </c>
    </row>
    <row r="47740" spans="1:2" x14ac:dyDescent="0.3">
      <c r="A47740" s="1">
        <v>44190.444479166668</v>
      </c>
      <c r="B47740" s="6">
        <v>3497022415.3697</v>
      </c>
    </row>
    <row r="47741" spans="1:2" x14ac:dyDescent="0.3">
      <c r="A47741" s="1">
        <v>44190.45144675926</v>
      </c>
      <c r="B47741" s="6">
        <v>3497027729.0770998</v>
      </c>
    </row>
    <row r="47742" spans="1:2" x14ac:dyDescent="0.3">
      <c r="A47742" s="1">
        <v>44190.458391203705</v>
      </c>
      <c r="B47742" s="6">
        <v>3497032840.6794</v>
      </c>
    </row>
    <row r="47743" spans="1:2" x14ac:dyDescent="0.3">
      <c r="A47743" s="1">
        <v>44190.465312499997</v>
      </c>
      <c r="B47743" s="6">
        <v>3497037836.3902998</v>
      </c>
    </row>
    <row r="47744" spans="1:2" x14ac:dyDescent="0.3">
      <c r="A47744" s="1">
        <v>44190.472256944442</v>
      </c>
      <c r="B47744" s="6">
        <v>3497042701.6946001</v>
      </c>
    </row>
    <row r="47745" spans="1:2" x14ac:dyDescent="0.3">
      <c r="A47745" s="1">
        <v>44190.479189814818</v>
      </c>
      <c r="B47745" s="6">
        <v>3497047466.3120999</v>
      </c>
    </row>
    <row r="47746" spans="1:2" x14ac:dyDescent="0.3">
      <c r="A47746" s="1">
        <v>44190.486180555556</v>
      </c>
      <c r="B47746" s="6">
        <v>3497052201.2877998</v>
      </c>
    </row>
    <row r="47747" spans="1:2" x14ac:dyDescent="0.3">
      <c r="A47747" s="1">
        <v>44190.493090277778</v>
      </c>
      <c r="B47747" s="6">
        <v>3497056926.256</v>
      </c>
    </row>
    <row r="47748" spans="1:2" x14ac:dyDescent="0.3">
      <c r="A47748" s="1">
        <v>44190.5000462963</v>
      </c>
      <c r="B47748" s="6">
        <v>3497061443.4273</v>
      </c>
    </row>
    <row r="47749" spans="1:2" x14ac:dyDescent="0.3">
      <c r="A47749" s="1">
        <v>44190.506979166668</v>
      </c>
      <c r="B47749" s="6">
        <v>3497065932.5036998</v>
      </c>
    </row>
    <row r="47750" spans="1:2" x14ac:dyDescent="0.3">
      <c r="A47750" s="1">
        <v>44190.513923611114</v>
      </c>
      <c r="B47750" s="6">
        <v>3497070875.2978001</v>
      </c>
    </row>
    <row r="47751" spans="1:2" x14ac:dyDescent="0.3">
      <c r="A47751" s="1">
        <v>44190.520856481482</v>
      </c>
      <c r="B47751" s="6">
        <v>3497075396.9414001</v>
      </c>
    </row>
    <row r="47752" spans="1:2" x14ac:dyDescent="0.3">
      <c r="A47752" s="1">
        <v>44190.527824074074</v>
      </c>
      <c r="B47752" s="6">
        <v>3497079955.9405999</v>
      </c>
    </row>
    <row r="47753" spans="1:2" x14ac:dyDescent="0.3">
      <c r="A47753" s="1">
        <v>44190.534745370373</v>
      </c>
      <c r="B47753" s="6">
        <v>3497084369.4253001</v>
      </c>
    </row>
    <row r="47754" spans="1:2" x14ac:dyDescent="0.3">
      <c r="A47754" s="1">
        <v>44190.541712962964</v>
      </c>
      <c r="B47754" s="6">
        <v>3497088963.7480998</v>
      </c>
    </row>
    <row r="47755" spans="1:2" x14ac:dyDescent="0.3">
      <c r="A47755" s="1">
        <v>44190.548657407409</v>
      </c>
      <c r="B47755" s="6">
        <v>3497093734.4499998</v>
      </c>
    </row>
    <row r="47756" spans="1:2" x14ac:dyDescent="0.3">
      <c r="A47756" s="1">
        <v>44190.555601851855</v>
      </c>
      <c r="B47756" s="6">
        <v>3497098294.3101001</v>
      </c>
    </row>
    <row r="47757" spans="1:2" x14ac:dyDescent="0.3">
      <c r="A47757" s="1">
        <v>44190.5625462963</v>
      </c>
      <c r="B47757" s="6">
        <v>3497103161.9000001</v>
      </c>
    </row>
    <row r="47758" spans="1:2" x14ac:dyDescent="0.3">
      <c r="A47758" s="1">
        <v>44190.569490740738</v>
      </c>
      <c r="B47758" s="6">
        <v>3497108306.3249998</v>
      </c>
    </row>
    <row r="47759" spans="1:2" x14ac:dyDescent="0.3">
      <c r="A47759" s="1">
        <v>44190.576435185183</v>
      </c>
      <c r="B47759" s="6">
        <v>3497113367.9053998</v>
      </c>
    </row>
    <row r="47760" spans="1:2" x14ac:dyDescent="0.3">
      <c r="A47760" s="1">
        <v>44190.583379629628</v>
      </c>
      <c r="B47760" s="6">
        <v>3497118514.4920998</v>
      </c>
    </row>
    <row r="47761" spans="1:2" x14ac:dyDescent="0.3">
      <c r="A47761" s="1">
        <v>44190.59033564815</v>
      </c>
      <c r="B47761" s="6">
        <v>3497123756.7129998</v>
      </c>
    </row>
    <row r="47762" spans="1:2" x14ac:dyDescent="0.3">
      <c r="A47762" s="1">
        <v>44190.597256944442</v>
      </c>
      <c r="B47762" s="6">
        <v>3497129320.0439</v>
      </c>
    </row>
    <row r="47763" spans="1:2" x14ac:dyDescent="0.3">
      <c r="A47763" s="1">
        <v>44190.604212962964</v>
      </c>
      <c r="B47763" s="6">
        <v>3497135329.8141999</v>
      </c>
    </row>
    <row r="47764" spans="1:2" x14ac:dyDescent="0.3">
      <c r="A47764" s="1">
        <v>44190.611168981479</v>
      </c>
      <c r="B47764" s="6">
        <v>3497141974.5857</v>
      </c>
    </row>
    <row r="47765" spans="1:2" x14ac:dyDescent="0.3">
      <c r="A47765" s="1">
        <v>44190.618090277778</v>
      </c>
      <c r="B47765" s="6">
        <v>3497148515.3106999</v>
      </c>
    </row>
    <row r="47766" spans="1:2" x14ac:dyDescent="0.3">
      <c r="A47766" s="1">
        <v>44190.625034722223</v>
      </c>
      <c r="B47766" s="6">
        <v>3497155716.7368999</v>
      </c>
    </row>
    <row r="47767" spans="1:2" x14ac:dyDescent="0.3">
      <c r="A47767" s="1">
        <v>44190.631967592592</v>
      </c>
      <c r="B47767" s="6">
        <v>3497164297.2354999</v>
      </c>
    </row>
    <row r="47768" spans="1:2" x14ac:dyDescent="0.3">
      <c r="A47768" s="1">
        <v>44190.638923611114</v>
      </c>
      <c r="B47768" s="6">
        <v>3497173448.8476</v>
      </c>
    </row>
    <row r="47769" spans="1:2" x14ac:dyDescent="0.3">
      <c r="A47769" s="1">
        <v>44190.645868055559</v>
      </c>
      <c r="B47769" s="6">
        <v>3497182177.3951998</v>
      </c>
    </row>
    <row r="47770" spans="1:2" x14ac:dyDescent="0.3">
      <c r="A47770" s="1">
        <v>44190.65283564815</v>
      </c>
      <c r="B47770" s="6">
        <v>3497191766.3059001</v>
      </c>
    </row>
    <row r="47771" spans="1:2" x14ac:dyDescent="0.3">
      <c r="A47771" s="1">
        <v>44190.659756944442</v>
      </c>
      <c r="B47771" s="6">
        <v>3497200783.8453999</v>
      </c>
    </row>
    <row r="47772" spans="1:2" x14ac:dyDescent="0.3">
      <c r="A47772" s="1">
        <v>44190.666712962964</v>
      </c>
      <c r="B47772" s="6">
        <v>3497210512.0889001</v>
      </c>
    </row>
    <row r="47773" spans="1:2" x14ac:dyDescent="0.3">
      <c r="A47773" s="1">
        <v>44190.673657407409</v>
      </c>
      <c r="B47773" s="6">
        <v>3497219459.2596002</v>
      </c>
    </row>
    <row r="47774" spans="1:2" x14ac:dyDescent="0.3">
      <c r="A47774" s="1">
        <v>44190.680590277778</v>
      </c>
      <c r="B47774" s="6">
        <v>3497228450.7189999</v>
      </c>
    </row>
    <row r="47775" spans="1:2" x14ac:dyDescent="0.3">
      <c r="A47775" s="1">
        <v>44190.687523148146</v>
      </c>
      <c r="B47775" s="6">
        <v>3497238937.4161</v>
      </c>
    </row>
    <row r="47776" spans="1:2" x14ac:dyDescent="0.3">
      <c r="A47776" s="1">
        <v>44190.694490740738</v>
      </c>
      <c r="B47776" s="6">
        <v>3497249623.2447</v>
      </c>
    </row>
    <row r="47777" spans="1:2" x14ac:dyDescent="0.3">
      <c r="A47777" s="1">
        <v>44190.701423611114</v>
      </c>
      <c r="B47777" s="6">
        <v>3497260262.5886998</v>
      </c>
    </row>
    <row r="47778" spans="1:2" x14ac:dyDescent="0.3">
      <c r="A47778" s="1">
        <v>44190.708379629628</v>
      </c>
      <c r="B47778" s="6">
        <v>3497271429.2772002</v>
      </c>
    </row>
    <row r="47779" spans="1:2" x14ac:dyDescent="0.3">
      <c r="A47779" s="1">
        <v>44190.71533564815</v>
      </c>
      <c r="B47779" s="6">
        <v>3497282114.2679</v>
      </c>
    </row>
    <row r="47780" spans="1:2" x14ac:dyDescent="0.3">
      <c r="A47780" s="1">
        <v>44190.722268518519</v>
      </c>
      <c r="B47780" s="6">
        <v>3497292816.6998</v>
      </c>
    </row>
    <row r="47781" spans="1:2" x14ac:dyDescent="0.3">
      <c r="A47781" s="1">
        <v>44190.729212962964</v>
      </c>
      <c r="B47781" s="6">
        <v>3497304088.7396998</v>
      </c>
    </row>
    <row r="47782" spans="1:2" x14ac:dyDescent="0.3">
      <c r="A47782" s="1">
        <v>44190.736145833333</v>
      </c>
      <c r="B47782" s="6">
        <v>3497315230.2219</v>
      </c>
    </row>
    <row r="47783" spans="1:2" x14ac:dyDescent="0.3">
      <c r="A47783" s="1">
        <v>44190.743101851855</v>
      </c>
      <c r="B47783" s="6">
        <v>3497326847.8825998</v>
      </c>
    </row>
    <row r="47784" spans="1:2" x14ac:dyDescent="0.3">
      <c r="A47784" s="1">
        <v>44190.750034722223</v>
      </c>
      <c r="B47784" s="6">
        <v>3497338181.6134</v>
      </c>
    </row>
    <row r="47785" spans="1:2" x14ac:dyDescent="0.3">
      <c r="A47785" s="1">
        <v>44190.756967592592</v>
      </c>
      <c r="B47785" s="6">
        <v>3497349623.9559999</v>
      </c>
    </row>
    <row r="47786" spans="1:2" x14ac:dyDescent="0.3">
      <c r="A47786" s="1">
        <v>44190.763923611114</v>
      </c>
      <c r="B47786" s="6">
        <v>3497361479.4057999</v>
      </c>
    </row>
    <row r="47787" spans="1:2" x14ac:dyDescent="0.3">
      <c r="A47787" s="1">
        <v>44190.770891203705</v>
      </c>
      <c r="B47787" s="6">
        <v>3497373525.7484999</v>
      </c>
    </row>
    <row r="47788" spans="1:2" x14ac:dyDescent="0.3">
      <c r="A47788" s="1">
        <v>44190.777812499997</v>
      </c>
      <c r="B47788" s="6">
        <v>3497385927.5787001</v>
      </c>
    </row>
    <row r="47789" spans="1:2" x14ac:dyDescent="0.3">
      <c r="A47789" s="1">
        <v>44190.784756944442</v>
      </c>
      <c r="B47789" s="6">
        <v>3497397965.9211001</v>
      </c>
    </row>
    <row r="47790" spans="1:2" x14ac:dyDescent="0.3">
      <c r="A47790" s="1">
        <v>44190.791712962964</v>
      </c>
      <c r="B47790" s="6">
        <v>3497410065.6715002</v>
      </c>
    </row>
    <row r="47791" spans="1:2" x14ac:dyDescent="0.3">
      <c r="A47791" s="1">
        <v>44190.798657407409</v>
      </c>
      <c r="B47791" s="6">
        <v>3497422189.6297002</v>
      </c>
    </row>
    <row r="47792" spans="1:2" x14ac:dyDescent="0.3">
      <c r="A47792" s="1">
        <v>44190.805578703701</v>
      </c>
      <c r="B47792" s="6">
        <v>3497434181.2810998</v>
      </c>
    </row>
    <row r="47793" spans="1:2" x14ac:dyDescent="0.3">
      <c r="A47793" s="1">
        <v>44190.812534722223</v>
      </c>
      <c r="B47793" s="6">
        <v>3497446503.1554999</v>
      </c>
    </row>
    <row r="47794" spans="1:2" x14ac:dyDescent="0.3">
      <c r="A47794" s="1">
        <v>44190.819467592592</v>
      </c>
      <c r="B47794" s="6">
        <v>3497458697.8621998</v>
      </c>
    </row>
    <row r="47795" spans="1:2" x14ac:dyDescent="0.3">
      <c r="A47795" s="1">
        <v>44190.826423611114</v>
      </c>
      <c r="B47795" s="6">
        <v>3497471149.3527999</v>
      </c>
    </row>
    <row r="47796" spans="1:2" x14ac:dyDescent="0.3">
      <c r="A47796" s="1">
        <v>44190.833356481482</v>
      </c>
      <c r="B47796" s="6">
        <v>3497483491.5472999</v>
      </c>
    </row>
    <row r="47797" spans="1:2" x14ac:dyDescent="0.3">
      <c r="A47797" s="1">
        <v>44190.840300925927</v>
      </c>
      <c r="B47797" s="6">
        <v>3497495514.7066998</v>
      </c>
    </row>
    <row r="47798" spans="1:2" x14ac:dyDescent="0.3">
      <c r="A47798" s="1">
        <v>44190.847268518519</v>
      </c>
      <c r="B47798" s="6">
        <v>3497507684.3905001</v>
      </c>
    </row>
    <row r="47799" spans="1:2" x14ac:dyDescent="0.3">
      <c r="A47799" s="1">
        <v>44190.854212962964</v>
      </c>
      <c r="B47799" s="6">
        <v>3497519824.6956</v>
      </c>
    </row>
    <row r="47800" spans="1:2" x14ac:dyDescent="0.3">
      <c r="A47800" s="1">
        <v>44190.861145833333</v>
      </c>
      <c r="B47800" s="6">
        <v>3497531814.6676002</v>
      </c>
    </row>
    <row r="47801" spans="1:2" x14ac:dyDescent="0.3">
      <c r="A47801" s="1">
        <v>44190.868090277778</v>
      </c>
      <c r="B47801" s="6">
        <v>3497543942.5871</v>
      </c>
    </row>
    <row r="47802" spans="1:2" x14ac:dyDescent="0.3">
      <c r="A47802" s="1">
        <v>44190.875034722223</v>
      </c>
      <c r="B47802" s="6">
        <v>3497556279.6389999</v>
      </c>
    </row>
    <row r="47803" spans="1:2" x14ac:dyDescent="0.3">
      <c r="A47803" s="1">
        <v>44190.881990740738</v>
      </c>
      <c r="B47803" s="6">
        <v>3497568426.6645999</v>
      </c>
    </row>
    <row r="47804" spans="1:2" x14ac:dyDescent="0.3">
      <c r="A47804" s="1">
        <v>44190.888912037037</v>
      </c>
      <c r="B47804" s="6">
        <v>3497580473.6300998</v>
      </c>
    </row>
    <row r="47805" spans="1:2" x14ac:dyDescent="0.3">
      <c r="A47805" s="1">
        <v>44190.895868055559</v>
      </c>
      <c r="B47805" s="6">
        <v>3497592437.2634001</v>
      </c>
    </row>
    <row r="47806" spans="1:2" x14ac:dyDescent="0.3">
      <c r="A47806" s="1">
        <v>44190.902812499997</v>
      </c>
      <c r="B47806" s="6">
        <v>3497604510.5005999</v>
      </c>
    </row>
    <row r="47807" spans="1:2" x14ac:dyDescent="0.3">
      <c r="A47807" s="1">
        <v>44190.909756944442</v>
      </c>
      <c r="B47807" s="6">
        <v>3497616882.0611</v>
      </c>
    </row>
    <row r="47808" spans="1:2" x14ac:dyDescent="0.3">
      <c r="A47808" s="1">
        <v>44190.916701388887</v>
      </c>
      <c r="B47808" s="6">
        <v>3497629047.5544</v>
      </c>
    </row>
    <row r="47809" spans="1:2" x14ac:dyDescent="0.3">
      <c r="A47809" s="1">
        <v>44190.923668981479</v>
      </c>
      <c r="B47809" s="6">
        <v>3497641265.9264002</v>
      </c>
    </row>
    <row r="47810" spans="1:2" x14ac:dyDescent="0.3">
      <c r="A47810" s="1">
        <v>44190.930601851855</v>
      </c>
      <c r="B47810" s="6">
        <v>3497653487.8814001</v>
      </c>
    </row>
    <row r="47811" spans="1:2" x14ac:dyDescent="0.3">
      <c r="A47811" s="1">
        <v>44190.9375462963</v>
      </c>
      <c r="B47811" s="6">
        <v>3497665554.954</v>
      </c>
    </row>
    <row r="47812" spans="1:2" x14ac:dyDescent="0.3">
      <c r="A47812" s="1">
        <v>44190.944490740738</v>
      </c>
      <c r="B47812" s="6">
        <v>3497677384.9514999</v>
      </c>
    </row>
    <row r="47813" spans="1:2" x14ac:dyDescent="0.3">
      <c r="A47813" s="1">
        <v>44190.951423611114</v>
      </c>
      <c r="B47813" s="6">
        <v>3497689134.1726999</v>
      </c>
    </row>
    <row r="47814" spans="1:2" x14ac:dyDescent="0.3">
      <c r="A47814" s="1">
        <v>44190.958379629628</v>
      </c>
      <c r="B47814" s="6">
        <v>3497701046.8169999</v>
      </c>
    </row>
    <row r="47815" spans="1:2" x14ac:dyDescent="0.3">
      <c r="A47815" s="1">
        <v>44190.965324074074</v>
      </c>
      <c r="B47815" s="6">
        <v>3497712861.1845999</v>
      </c>
    </row>
    <row r="47816" spans="1:2" x14ac:dyDescent="0.3">
      <c r="A47816" s="1">
        <v>44190.972256944442</v>
      </c>
      <c r="B47816" s="6">
        <v>3497724906.8683</v>
      </c>
    </row>
    <row r="47817" spans="1:2" x14ac:dyDescent="0.3">
      <c r="A47817" s="1">
        <v>44190.979201388887</v>
      </c>
      <c r="B47817" s="6">
        <v>3497736806.4959002</v>
      </c>
    </row>
    <row r="47818" spans="1:2" x14ac:dyDescent="0.3">
      <c r="A47818" s="1">
        <v>44190.986157407409</v>
      </c>
      <c r="B47818" s="6">
        <v>3497748601.8814998</v>
      </c>
    </row>
    <row r="47819" spans="1:2" x14ac:dyDescent="0.3">
      <c r="A47819" s="1">
        <v>44190.993090277778</v>
      </c>
      <c r="B47819" s="6">
        <v>3497760353.7089</v>
      </c>
    </row>
    <row r="47820" spans="1:2" x14ac:dyDescent="0.3">
      <c r="A47820" s="1">
        <v>44191.000034722223</v>
      </c>
      <c r="B47820" s="6">
        <v>3497772148.5342002</v>
      </c>
    </row>
    <row r="47821" spans="1:2" x14ac:dyDescent="0.3">
      <c r="A47821" s="1">
        <v>44191.006990740738</v>
      </c>
      <c r="B47821" s="6">
        <v>3497783922.1041002</v>
      </c>
    </row>
    <row r="47822" spans="1:2" x14ac:dyDescent="0.3">
      <c r="A47822" s="1">
        <v>44191.01394675926</v>
      </c>
      <c r="B47822" s="6">
        <v>3497796049.3792</v>
      </c>
    </row>
    <row r="47823" spans="1:2" x14ac:dyDescent="0.3">
      <c r="A47823" s="1">
        <v>44191.020868055559</v>
      </c>
      <c r="B47823" s="6">
        <v>3497807866.7620001</v>
      </c>
    </row>
    <row r="47824" spans="1:2" x14ac:dyDescent="0.3">
      <c r="A47824" s="1">
        <v>44191.027824074074</v>
      </c>
      <c r="B47824" s="6">
        <v>3497819594.5289001</v>
      </c>
    </row>
    <row r="47825" spans="1:2" x14ac:dyDescent="0.3">
      <c r="A47825" s="1">
        <v>44191.034780092596</v>
      </c>
      <c r="B47825" s="6">
        <v>3497831404.3211999</v>
      </c>
    </row>
    <row r="47826" spans="1:2" x14ac:dyDescent="0.3">
      <c r="A47826" s="1">
        <v>44191.041712962964</v>
      </c>
      <c r="B47826" s="6">
        <v>3497843180.6234002</v>
      </c>
    </row>
    <row r="47827" spans="1:2" x14ac:dyDescent="0.3">
      <c r="A47827" s="1">
        <v>44191.048645833333</v>
      </c>
      <c r="B47827" s="6">
        <v>3497854905.3418002</v>
      </c>
    </row>
    <row r="47828" spans="1:2" x14ac:dyDescent="0.3">
      <c r="A47828" s="1">
        <v>44191.055590277778</v>
      </c>
      <c r="B47828" s="6">
        <v>3497866652.5096998</v>
      </c>
    </row>
    <row r="47829" spans="1:2" x14ac:dyDescent="0.3">
      <c r="A47829" s="1">
        <v>44191.062557870369</v>
      </c>
      <c r="B47829" s="6">
        <v>3497878384.0391002</v>
      </c>
    </row>
    <row r="47830" spans="1:2" x14ac:dyDescent="0.3">
      <c r="A47830" s="1">
        <v>44191.069490740738</v>
      </c>
      <c r="B47830" s="6">
        <v>3497890187.9327002</v>
      </c>
    </row>
    <row r="47831" spans="1:2" x14ac:dyDescent="0.3">
      <c r="A47831" s="1">
        <v>44191.076423611114</v>
      </c>
      <c r="B47831" s="6">
        <v>3497901990.2666001</v>
      </c>
    </row>
    <row r="47832" spans="1:2" x14ac:dyDescent="0.3">
      <c r="A47832" s="1">
        <v>44191.083368055559</v>
      </c>
      <c r="B47832" s="6">
        <v>3497913739.5057001</v>
      </c>
    </row>
    <row r="47833" spans="1:2" x14ac:dyDescent="0.3">
      <c r="A47833" s="1">
        <v>44191.090312499997</v>
      </c>
      <c r="B47833" s="6">
        <v>3497925498.2431998</v>
      </c>
    </row>
    <row r="47834" spans="1:2" x14ac:dyDescent="0.3">
      <c r="A47834" s="1">
        <v>44191.097256944442</v>
      </c>
      <c r="B47834" s="6">
        <v>3497937316.7319999</v>
      </c>
    </row>
    <row r="47835" spans="1:2" x14ac:dyDescent="0.3">
      <c r="A47835" s="1">
        <v>44191.104189814818</v>
      </c>
      <c r="B47835" s="6">
        <v>3497949034.3808999</v>
      </c>
    </row>
    <row r="47836" spans="1:2" x14ac:dyDescent="0.3">
      <c r="A47836" s="1">
        <v>44191.111157407409</v>
      </c>
      <c r="B47836" s="6">
        <v>3497961272.9372001</v>
      </c>
    </row>
    <row r="47837" spans="1:2" x14ac:dyDescent="0.3">
      <c r="A47837" s="1">
        <v>44191.118101851855</v>
      </c>
      <c r="B47837" s="6">
        <v>3497973267.6905999</v>
      </c>
    </row>
    <row r="47838" spans="1:2" x14ac:dyDescent="0.3">
      <c r="A47838" s="1">
        <v>44191.1250462963</v>
      </c>
      <c r="B47838" s="6">
        <v>3497985181.8674998</v>
      </c>
    </row>
    <row r="47839" spans="1:2" x14ac:dyDescent="0.3">
      <c r="A47839" s="1">
        <v>44191.131979166668</v>
      </c>
      <c r="B47839" s="6">
        <v>3497996894.6423998</v>
      </c>
    </row>
    <row r="47840" spans="1:2" x14ac:dyDescent="0.3">
      <c r="A47840" s="1">
        <v>44191.138935185183</v>
      </c>
      <c r="B47840" s="6">
        <v>3498008836.4962001</v>
      </c>
    </row>
    <row r="47841" spans="1:2" x14ac:dyDescent="0.3">
      <c r="A47841" s="1">
        <v>44191.145879629628</v>
      </c>
      <c r="B47841" s="6">
        <v>3498020566.2178998</v>
      </c>
    </row>
    <row r="47842" spans="1:2" x14ac:dyDescent="0.3">
      <c r="A47842" s="1">
        <v>44191.152812499997</v>
      </c>
      <c r="B47842" s="6">
        <v>3498032119.9299998</v>
      </c>
    </row>
    <row r="47843" spans="1:2" x14ac:dyDescent="0.3">
      <c r="A47843" s="1">
        <v>44191.159768518519</v>
      </c>
      <c r="B47843" s="6">
        <v>3498043861.0832</v>
      </c>
    </row>
    <row r="47844" spans="1:2" x14ac:dyDescent="0.3">
      <c r="A47844" s="1">
        <v>44191.166712962964</v>
      </c>
      <c r="B47844" s="6">
        <v>3498056021.3147001</v>
      </c>
    </row>
    <row r="47845" spans="1:2" x14ac:dyDescent="0.3">
      <c r="A47845" s="1">
        <v>44191.173657407409</v>
      </c>
      <c r="B47845" s="6">
        <v>3498067862.5125999</v>
      </c>
    </row>
    <row r="47846" spans="1:2" x14ac:dyDescent="0.3">
      <c r="A47846" s="1">
        <v>44191.180590277778</v>
      </c>
      <c r="B47846" s="6">
        <v>3498079321.2452998</v>
      </c>
    </row>
    <row r="47847" spans="1:2" x14ac:dyDescent="0.3">
      <c r="A47847" s="1">
        <v>44191.1875462963</v>
      </c>
      <c r="B47847" s="6">
        <v>3498091020.1424999</v>
      </c>
    </row>
    <row r="47848" spans="1:2" x14ac:dyDescent="0.3">
      <c r="A47848" s="1">
        <v>44191.194502314815</v>
      </c>
      <c r="B47848" s="6">
        <v>3498102788.9138999</v>
      </c>
    </row>
    <row r="47849" spans="1:2" x14ac:dyDescent="0.3">
      <c r="A47849" s="1">
        <v>44191.201423611114</v>
      </c>
      <c r="B47849" s="6">
        <v>3498114371.0644999</v>
      </c>
    </row>
    <row r="47850" spans="1:2" x14ac:dyDescent="0.3">
      <c r="A47850" s="1">
        <v>44191.208356481482</v>
      </c>
      <c r="B47850" s="6">
        <v>3498126343.493</v>
      </c>
    </row>
    <row r="47851" spans="1:2" x14ac:dyDescent="0.3">
      <c r="A47851" s="1">
        <v>44191.215324074074</v>
      </c>
      <c r="B47851" s="6">
        <v>3498138160.7551999</v>
      </c>
    </row>
    <row r="47852" spans="1:2" x14ac:dyDescent="0.3">
      <c r="A47852" s="1">
        <v>44191.222268518519</v>
      </c>
      <c r="B47852" s="6">
        <v>3498149859.0574999</v>
      </c>
    </row>
    <row r="47853" spans="1:2" x14ac:dyDescent="0.3">
      <c r="A47853" s="1">
        <v>44191.229201388887</v>
      </c>
      <c r="B47853" s="6">
        <v>3498161618.2226</v>
      </c>
    </row>
    <row r="47854" spans="1:2" x14ac:dyDescent="0.3">
      <c r="A47854" s="1">
        <v>44191.236145833333</v>
      </c>
      <c r="B47854" s="6">
        <v>3498173013.3372002</v>
      </c>
    </row>
    <row r="47855" spans="1:2" x14ac:dyDescent="0.3">
      <c r="A47855" s="1">
        <v>44191.243101851855</v>
      </c>
      <c r="B47855" s="6">
        <v>3498184721.6127</v>
      </c>
    </row>
    <row r="47856" spans="1:2" x14ac:dyDescent="0.3">
      <c r="A47856" s="1">
        <v>44191.2500462963</v>
      </c>
      <c r="B47856" s="6">
        <v>3498196508.2193999</v>
      </c>
    </row>
    <row r="47857" spans="1:2" x14ac:dyDescent="0.3">
      <c r="A47857" s="1">
        <v>44191.256979166668</v>
      </c>
      <c r="B47857" s="6">
        <v>3498208306.5858002</v>
      </c>
    </row>
    <row r="47858" spans="1:2" x14ac:dyDescent="0.3">
      <c r="A47858" s="1">
        <v>44191.263912037037</v>
      </c>
      <c r="B47858" s="6">
        <v>3498220072.3196001</v>
      </c>
    </row>
    <row r="47859" spans="1:2" x14ac:dyDescent="0.3">
      <c r="A47859" s="1">
        <v>44191.270856481482</v>
      </c>
      <c r="B47859" s="6">
        <v>3498231666.3065</v>
      </c>
    </row>
    <row r="47860" spans="1:2" x14ac:dyDescent="0.3">
      <c r="A47860" s="1">
        <v>44191.277812499997</v>
      </c>
      <c r="B47860" s="6">
        <v>3498243335.5047998</v>
      </c>
    </row>
    <row r="47861" spans="1:2" x14ac:dyDescent="0.3">
      <c r="A47861" s="1">
        <v>44191.284768518519</v>
      </c>
      <c r="B47861" s="6">
        <v>3498255075.724</v>
      </c>
    </row>
    <row r="47862" spans="1:2" x14ac:dyDescent="0.3">
      <c r="A47862" s="1">
        <v>44191.291712962964</v>
      </c>
      <c r="B47862" s="6">
        <v>3498266683.0833998</v>
      </c>
    </row>
    <row r="47863" spans="1:2" x14ac:dyDescent="0.3">
      <c r="A47863" s="1">
        <v>44191.298645833333</v>
      </c>
      <c r="B47863" s="6">
        <v>3498278645.1065001</v>
      </c>
    </row>
    <row r="47864" spans="1:2" x14ac:dyDescent="0.3">
      <c r="A47864" s="1">
        <v>44191.305590277778</v>
      </c>
      <c r="B47864" s="6">
        <v>3498289606.6034002</v>
      </c>
    </row>
    <row r="47865" spans="1:2" x14ac:dyDescent="0.3">
      <c r="A47865" s="1">
        <v>44191.312534722223</v>
      </c>
      <c r="B47865" s="6">
        <v>3498300316.0820999</v>
      </c>
    </row>
    <row r="47866" spans="1:2" x14ac:dyDescent="0.3">
      <c r="A47866" s="1">
        <v>44191.319490740738</v>
      </c>
      <c r="B47866" s="6">
        <v>3498310590.7600999</v>
      </c>
    </row>
    <row r="47867" spans="1:2" x14ac:dyDescent="0.3">
      <c r="A47867" s="1">
        <v>44191.326423611114</v>
      </c>
      <c r="B47867" s="6">
        <v>3498320825.5285001</v>
      </c>
    </row>
    <row r="47868" spans="1:2" x14ac:dyDescent="0.3">
      <c r="A47868" s="1">
        <v>44191.333368055559</v>
      </c>
      <c r="B47868" s="6">
        <v>3498330626.1072998</v>
      </c>
    </row>
    <row r="47869" spans="1:2" x14ac:dyDescent="0.3">
      <c r="A47869" s="1">
        <v>44191.340324074074</v>
      </c>
      <c r="B47869" s="6">
        <v>3498340152.8800001</v>
      </c>
    </row>
    <row r="47870" spans="1:2" x14ac:dyDescent="0.3">
      <c r="A47870" s="1">
        <v>44191.347256944442</v>
      </c>
      <c r="B47870" s="6">
        <v>3498349835.2374001</v>
      </c>
    </row>
    <row r="47871" spans="1:2" x14ac:dyDescent="0.3">
      <c r="A47871" s="1">
        <v>44191.354212962964</v>
      </c>
      <c r="B47871" s="6">
        <v>3498358914.8961</v>
      </c>
    </row>
    <row r="47872" spans="1:2" x14ac:dyDescent="0.3">
      <c r="A47872" s="1">
        <v>44191.361145833333</v>
      </c>
      <c r="B47872" s="6">
        <v>3498367108.8242998</v>
      </c>
    </row>
    <row r="47873" spans="1:2" x14ac:dyDescent="0.3">
      <c r="A47873" s="1">
        <v>44191.368078703701</v>
      </c>
      <c r="B47873" s="6">
        <v>3498375042.6690001</v>
      </c>
    </row>
    <row r="47874" spans="1:2" x14ac:dyDescent="0.3">
      <c r="A47874" s="1">
        <v>44191.375034722223</v>
      </c>
      <c r="B47874" s="6">
        <v>3498382272.8371</v>
      </c>
    </row>
    <row r="47875" spans="1:2" x14ac:dyDescent="0.3">
      <c r="A47875" s="1">
        <v>44191.381979166668</v>
      </c>
      <c r="B47875" s="6">
        <v>3498389786.9752002</v>
      </c>
    </row>
    <row r="47876" spans="1:2" x14ac:dyDescent="0.3">
      <c r="A47876" s="1">
        <v>44191.388923611114</v>
      </c>
      <c r="B47876" s="6">
        <v>3498396709.0541</v>
      </c>
    </row>
    <row r="47877" spans="1:2" x14ac:dyDescent="0.3">
      <c r="A47877" s="1">
        <v>44191.395879629628</v>
      </c>
      <c r="B47877" s="6">
        <v>3498403295.3533001</v>
      </c>
    </row>
    <row r="47878" spans="1:2" x14ac:dyDescent="0.3">
      <c r="A47878" s="1">
        <v>44191.402812499997</v>
      </c>
      <c r="B47878" s="6">
        <v>3498409651.2087998</v>
      </c>
    </row>
    <row r="47879" spans="1:2" x14ac:dyDescent="0.3">
      <c r="A47879" s="1">
        <v>44191.409745370373</v>
      </c>
      <c r="B47879" s="6">
        <v>3498415725.0973001</v>
      </c>
    </row>
    <row r="47880" spans="1:2" x14ac:dyDescent="0.3">
      <c r="A47880" s="1">
        <v>44191.416701388887</v>
      </c>
      <c r="B47880" s="6">
        <v>3498421433.3346</v>
      </c>
    </row>
    <row r="47881" spans="1:2" x14ac:dyDescent="0.3">
      <c r="A47881" s="1">
        <v>44191.423645833333</v>
      </c>
      <c r="B47881" s="6">
        <v>3498426910.2754002</v>
      </c>
    </row>
    <row r="47882" spans="1:2" x14ac:dyDescent="0.3">
      <c r="A47882" s="1">
        <v>44191.430601851855</v>
      </c>
      <c r="B47882" s="6">
        <v>3498432245.9006</v>
      </c>
    </row>
    <row r="47883" spans="1:2" x14ac:dyDescent="0.3">
      <c r="A47883" s="1">
        <v>44191.437534722223</v>
      </c>
      <c r="B47883" s="6">
        <v>3498437361.0468998</v>
      </c>
    </row>
    <row r="47884" spans="1:2" x14ac:dyDescent="0.3">
      <c r="A47884" s="1">
        <v>44191.444479166668</v>
      </c>
      <c r="B47884" s="6">
        <v>3498442355.987</v>
      </c>
    </row>
    <row r="47885" spans="1:2" x14ac:dyDescent="0.3">
      <c r="A47885" s="1">
        <v>44191.451423611114</v>
      </c>
      <c r="B47885" s="6">
        <v>3498446508.0697999</v>
      </c>
    </row>
    <row r="47886" spans="1:2" x14ac:dyDescent="0.3">
      <c r="A47886" s="1">
        <v>44191.458379629628</v>
      </c>
      <c r="B47886" s="6">
        <v>3498451642.6023002</v>
      </c>
    </row>
    <row r="47887" spans="1:2" x14ac:dyDescent="0.3">
      <c r="A47887" s="1">
        <v>44191.465312499997</v>
      </c>
      <c r="B47887" s="6">
        <v>3498455203.4954</v>
      </c>
    </row>
    <row r="47888" spans="1:2" x14ac:dyDescent="0.3">
      <c r="A47888" s="1">
        <v>44191.472268518519</v>
      </c>
      <c r="B47888" s="6">
        <v>3498458019.1515002</v>
      </c>
    </row>
    <row r="47889" spans="1:2" x14ac:dyDescent="0.3">
      <c r="A47889" s="1">
        <v>44191.479212962964</v>
      </c>
      <c r="B47889" s="6">
        <v>3498461670.4905</v>
      </c>
    </row>
    <row r="47890" spans="1:2" x14ac:dyDescent="0.3">
      <c r="A47890" s="1">
        <v>44191.486157407409</v>
      </c>
      <c r="B47890" s="6">
        <v>3498466608.4503999</v>
      </c>
    </row>
    <row r="47891" spans="1:2" x14ac:dyDescent="0.3">
      <c r="A47891" s="1">
        <v>44191.493101851855</v>
      </c>
      <c r="B47891" s="6">
        <v>3498470701.0943999</v>
      </c>
    </row>
    <row r="47892" spans="1:2" x14ac:dyDescent="0.3">
      <c r="A47892" s="1">
        <v>44191.5000462963</v>
      </c>
      <c r="B47892" s="6">
        <v>3498475747.2438002</v>
      </c>
    </row>
    <row r="47893" spans="1:2" x14ac:dyDescent="0.3">
      <c r="A47893" s="1">
        <v>44191.506990740738</v>
      </c>
      <c r="B47893" s="6">
        <v>3498480297.2086</v>
      </c>
    </row>
    <row r="47894" spans="1:2" x14ac:dyDescent="0.3">
      <c r="A47894" s="1">
        <v>44191.513923611114</v>
      </c>
      <c r="B47894" s="6">
        <v>3498484175.9078002</v>
      </c>
    </row>
    <row r="47895" spans="1:2" x14ac:dyDescent="0.3">
      <c r="A47895" s="1">
        <v>44191.520868055559</v>
      </c>
      <c r="B47895" s="6">
        <v>3498488443.2701998</v>
      </c>
    </row>
    <row r="47896" spans="1:2" x14ac:dyDescent="0.3">
      <c r="A47896" s="1">
        <v>44191.527812499997</v>
      </c>
      <c r="B47896" s="6">
        <v>3498493025.0134001</v>
      </c>
    </row>
    <row r="47897" spans="1:2" x14ac:dyDescent="0.3">
      <c r="A47897" s="1">
        <v>44191.534756944442</v>
      </c>
      <c r="B47897" s="6">
        <v>3498497765.1238999</v>
      </c>
    </row>
    <row r="47898" spans="1:2" x14ac:dyDescent="0.3">
      <c r="A47898" s="1">
        <v>44191.541712962964</v>
      </c>
      <c r="B47898" s="6">
        <v>3498503043.9113002</v>
      </c>
    </row>
    <row r="47899" spans="1:2" x14ac:dyDescent="0.3">
      <c r="A47899" s="1">
        <v>44191.548634259256</v>
      </c>
      <c r="B47899" s="6">
        <v>3498506752.1128001</v>
      </c>
    </row>
    <row r="47900" spans="1:2" x14ac:dyDescent="0.3">
      <c r="A47900" s="1">
        <v>44191.555590277778</v>
      </c>
      <c r="B47900" s="6">
        <v>3498510664.8778</v>
      </c>
    </row>
    <row r="47901" spans="1:2" x14ac:dyDescent="0.3">
      <c r="A47901" s="1">
        <v>44191.5625462963</v>
      </c>
      <c r="B47901" s="6">
        <v>3498515942.2241001</v>
      </c>
    </row>
    <row r="47902" spans="1:2" x14ac:dyDescent="0.3">
      <c r="A47902" s="1">
        <v>44191.569479166668</v>
      </c>
      <c r="B47902" s="6">
        <v>3498520306.1452999</v>
      </c>
    </row>
    <row r="47903" spans="1:2" x14ac:dyDescent="0.3">
      <c r="A47903" s="1">
        <v>44191.576435185183</v>
      </c>
      <c r="B47903" s="6">
        <v>3498525727.7182002</v>
      </c>
    </row>
    <row r="47904" spans="1:2" x14ac:dyDescent="0.3">
      <c r="A47904" s="1">
        <v>44191.583379629628</v>
      </c>
      <c r="B47904" s="6">
        <v>3498530870.7824001</v>
      </c>
    </row>
    <row r="47905" spans="1:2" x14ac:dyDescent="0.3">
      <c r="A47905" s="1">
        <v>44191.590324074074</v>
      </c>
      <c r="B47905" s="6">
        <v>3498535960.9945998</v>
      </c>
    </row>
    <row r="47906" spans="1:2" x14ac:dyDescent="0.3">
      <c r="A47906" s="1">
        <v>44191.597256944442</v>
      </c>
      <c r="B47906" s="6">
        <v>3498545421.9850998</v>
      </c>
    </row>
    <row r="47907" spans="1:2" x14ac:dyDescent="0.3">
      <c r="A47907" s="1">
        <v>44191.604201388887</v>
      </c>
      <c r="B47907" s="6">
        <v>3498553981.2512999</v>
      </c>
    </row>
    <row r="47908" spans="1:2" x14ac:dyDescent="0.3">
      <c r="A47908" s="1">
        <v>44191.611145833333</v>
      </c>
      <c r="B47908" s="6">
        <v>3498559003.8270998</v>
      </c>
    </row>
    <row r="47909" spans="1:2" x14ac:dyDescent="0.3">
      <c r="A47909" s="1">
        <v>44191.618101851855</v>
      </c>
      <c r="B47909" s="6">
        <v>3498566464.3863001</v>
      </c>
    </row>
    <row r="47910" spans="1:2" x14ac:dyDescent="0.3">
      <c r="A47910" s="1">
        <v>44191.6250462963</v>
      </c>
      <c r="B47910" s="6">
        <v>3498573880.4766002</v>
      </c>
    </row>
    <row r="47911" spans="1:2" x14ac:dyDescent="0.3">
      <c r="A47911" s="1">
        <v>44191.631990740738</v>
      </c>
      <c r="B47911" s="6">
        <v>3498581708.2265</v>
      </c>
    </row>
    <row r="47912" spans="1:2" x14ac:dyDescent="0.3">
      <c r="A47912" s="1">
        <v>44191.638912037037</v>
      </c>
      <c r="B47912" s="6">
        <v>3498588177.5771999</v>
      </c>
    </row>
    <row r="47913" spans="1:2" x14ac:dyDescent="0.3">
      <c r="A47913" s="1">
        <v>44191.645879629628</v>
      </c>
      <c r="B47913" s="6">
        <v>3498595619.4225001</v>
      </c>
    </row>
    <row r="47914" spans="1:2" x14ac:dyDescent="0.3">
      <c r="A47914" s="1">
        <v>44191.652812499997</v>
      </c>
      <c r="B47914" s="6">
        <v>3498601608.2598</v>
      </c>
    </row>
    <row r="47915" spans="1:2" x14ac:dyDescent="0.3">
      <c r="A47915" s="1">
        <v>44191.659756944442</v>
      </c>
      <c r="B47915" s="6">
        <v>3498608272.7198</v>
      </c>
    </row>
    <row r="47916" spans="1:2" x14ac:dyDescent="0.3">
      <c r="A47916" s="1">
        <v>44191.666701388887</v>
      </c>
      <c r="B47916" s="6">
        <v>3498615133.3477001</v>
      </c>
    </row>
    <row r="47917" spans="1:2" x14ac:dyDescent="0.3">
      <c r="A47917" s="1">
        <v>44191.673634259256</v>
      </c>
      <c r="B47917" s="6">
        <v>3498621853.3688998</v>
      </c>
    </row>
    <row r="47918" spans="1:2" x14ac:dyDescent="0.3">
      <c r="A47918" s="1">
        <v>44191.680601851855</v>
      </c>
      <c r="B47918" s="6">
        <v>3498630714.9489002</v>
      </c>
    </row>
    <row r="47919" spans="1:2" x14ac:dyDescent="0.3">
      <c r="A47919" s="1">
        <v>44191.687523148146</v>
      </c>
      <c r="B47919" s="6">
        <v>3498640441.0035</v>
      </c>
    </row>
    <row r="47920" spans="1:2" x14ac:dyDescent="0.3">
      <c r="A47920" s="1">
        <v>44191.694479166668</v>
      </c>
      <c r="B47920" s="6">
        <v>3498649782.7094998</v>
      </c>
    </row>
    <row r="47921" spans="1:2" x14ac:dyDescent="0.3">
      <c r="A47921" s="1">
        <v>44191.701435185183</v>
      </c>
      <c r="B47921" s="6">
        <v>3498658003.1332002</v>
      </c>
    </row>
    <row r="47922" spans="1:2" x14ac:dyDescent="0.3">
      <c r="A47922" s="1">
        <v>44191.708356481482</v>
      </c>
      <c r="B47922" s="6">
        <v>3498666591.9727001</v>
      </c>
    </row>
    <row r="47923" spans="1:2" x14ac:dyDescent="0.3">
      <c r="A47923" s="1">
        <v>44191.715312499997</v>
      </c>
      <c r="B47923" s="6">
        <v>3498675753.5830998</v>
      </c>
    </row>
    <row r="47924" spans="1:2" x14ac:dyDescent="0.3">
      <c r="A47924" s="1">
        <v>44191.722245370373</v>
      </c>
      <c r="B47924" s="6">
        <v>3498684876.7185001</v>
      </c>
    </row>
    <row r="47925" spans="1:2" x14ac:dyDescent="0.3">
      <c r="A47925" s="1">
        <v>44191.729201388887</v>
      </c>
      <c r="B47925" s="6">
        <v>3498695563.3312998</v>
      </c>
    </row>
    <row r="47926" spans="1:2" x14ac:dyDescent="0.3">
      <c r="A47926" s="1">
        <v>44191.736145833333</v>
      </c>
      <c r="B47926" s="6">
        <v>3498706707.8614001</v>
      </c>
    </row>
    <row r="47927" spans="1:2" x14ac:dyDescent="0.3">
      <c r="A47927" s="1">
        <v>44191.743090277778</v>
      </c>
      <c r="B47927" s="6">
        <v>3498718732.0742002</v>
      </c>
    </row>
    <row r="47928" spans="1:2" x14ac:dyDescent="0.3">
      <c r="A47928" s="1">
        <v>44191.750057870369</v>
      </c>
      <c r="B47928" s="6">
        <v>3498729888.921</v>
      </c>
    </row>
    <row r="47929" spans="1:2" x14ac:dyDescent="0.3">
      <c r="A47929" s="1">
        <v>44191.756990740738</v>
      </c>
      <c r="B47929" s="6">
        <v>3498740572.9036999</v>
      </c>
    </row>
    <row r="47930" spans="1:2" x14ac:dyDescent="0.3">
      <c r="A47930" s="1">
        <v>44191.763923611114</v>
      </c>
      <c r="B47930" s="6">
        <v>3498751456.6532001</v>
      </c>
    </row>
    <row r="47931" spans="1:2" x14ac:dyDescent="0.3">
      <c r="A47931" s="1">
        <v>44191.770856481482</v>
      </c>
      <c r="B47931" s="6">
        <v>3498762872.9345002</v>
      </c>
    </row>
    <row r="47932" spans="1:2" x14ac:dyDescent="0.3">
      <c r="A47932" s="1">
        <v>44191.77783564815</v>
      </c>
      <c r="B47932" s="6">
        <v>3498774278.3643999</v>
      </c>
    </row>
    <row r="47933" spans="1:2" x14ac:dyDescent="0.3">
      <c r="A47933" s="1">
        <v>44191.784768518519</v>
      </c>
      <c r="B47933" s="6">
        <v>3498786706.9713001</v>
      </c>
    </row>
    <row r="47934" spans="1:2" x14ac:dyDescent="0.3">
      <c r="A47934" s="1">
        <v>44191.791712962964</v>
      </c>
      <c r="B47934" s="6">
        <v>3498799526.0011001</v>
      </c>
    </row>
    <row r="47935" spans="1:2" x14ac:dyDescent="0.3">
      <c r="A47935" s="1">
        <v>44191.798645833333</v>
      </c>
      <c r="B47935" s="6">
        <v>3498812216.4678998</v>
      </c>
    </row>
    <row r="47936" spans="1:2" x14ac:dyDescent="0.3">
      <c r="A47936" s="1">
        <v>44191.805590277778</v>
      </c>
      <c r="B47936" s="6">
        <v>3498824390.8649001</v>
      </c>
    </row>
    <row r="47937" spans="1:2" x14ac:dyDescent="0.3">
      <c r="A47937" s="1">
        <v>44191.812534722223</v>
      </c>
      <c r="B47937" s="6">
        <v>3498835595.1269999</v>
      </c>
    </row>
    <row r="47938" spans="1:2" x14ac:dyDescent="0.3">
      <c r="A47938" s="1">
        <v>44191.819467592592</v>
      </c>
      <c r="B47938" s="6">
        <v>3498847009.7227998</v>
      </c>
    </row>
    <row r="47939" spans="1:2" x14ac:dyDescent="0.3">
      <c r="A47939" s="1">
        <v>44191.826423611114</v>
      </c>
      <c r="B47939" s="6">
        <v>3498858181.6338</v>
      </c>
    </row>
    <row r="47940" spans="1:2" x14ac:dyDescent="0.3">
      <c r="A47940" s="1">
        <v>44191.833391203705</v>
      </c>
      <c r="B47940" s="6">
        <v>3498870686.9636002</v>
      </c>
    </row>
    <row r="47941" spans="1:2" x14ac:dyDescent="0.3">
      <c r="A47941" s="1">
        <v>44191.840324074074</v>
      </c>
      <c r="B47941" s="6">
        <v>3498883300.1409998</v>
      </c>
    </row>
    <row r="47942" spans="1:2" x14ac:dyDescent="0.3">
      <c r="A47942" s="1">
        <v>44191.847268518519</v>
      </c>
      <c r="B47942" s="6">
        <v>3498895840.4261999</v>
      </c>
    </row>
    <row r="47943" spans="1:2" x14ac:dyDescent="0.3">
      <c r="A47943" s="1">
        <v>44191.854201388887</v>
      </c>
      <c r="B47943" s="6">
        <v>3498908203.9207001</v>
      </c>
    </row>
    <row r="47944" spans="1:2" x14ac:dyDescent="0.3">
      <c r="A47944" s="1">
        <v>44191.861157407409</v>
      </c>
      <c r="B47944" s="6">
        <v>3498919868.8353</v>
      </c>
    </row>
    <row r="47945" spans="1:2" x14ac:dyDescent="0.3">
      <c r="A47945" s="1">
        <v>44191.868090277778</v>
      </c>
      <c r="B47945" s="6">
        <v>3498930932.8678999</v>
      </c>
    </row>
    <row r="47946" spans="1:2" x14ac:dyDescent="0.3">
      <c r="A47946" s="1">
        <v>44191.8750462963</v>
      </c>
      <c r="B47946" s="6">
        <v>3498942619.1749001</v>
      </c>
    </row>
    <row r="47947" spans="1:2" x14ac:dyDescent="0.3">
      <c r="A47947" s="1">
        <v>44191.881990740738</v>
      </c>
      <c r="B47947" s="6">
        <v>3498955290.9635</v>
      </c>
    </row>
    <row r="47948" spans="1:2" x14ac:dyDescent="0.3">
      <c r="A47948" s="1">
        <v>44191.888923611114</v>
      </c>
      <c r="B47948" s="6">
        <v>3498967925.7258</v>
      </c>
    </row>
    <row r="47949" spans="1:2" x14ac:dyDescent="0.3">
      <c r="A47949" s="1">
        <v>44191.895879629628</v>
      </c>
      <c r="B47949" s="6">
        <v>3498980754.3178</v>
      </c>
    </row>
    <row r="47950" spans="1:2" x14ac:dyDescent="0.3">
      <c r="A47950" s="1">
        <v>44191.902824074074</v>
      </c>
      <c r="B47950" s="6">
        <v>3498992822.6447001</v>
      </c>
    </row>
    <row r="47951" spans="1:2" x14ac:dyDescent="0.3">
      <c r="A47951" s="1">
        <v>44191.909768518519</v>
      </c>
      <c r="B47951" s="6">
        <v>3499004126.9039001</v>
      </c>
    </row>
    <row r="47952" spans="1:2" x14ac:dyDescent="0.3">
      <c r="A47952" s="1">
        <v>44191.916689814818</v>
      </c>
      <c r="B47952" s="6">
        <v>3499015213.6736999</v>
      </c>
    </row>
    <row r="47953" spans="1:2" x14ac:dyDescent="0.3">
      <c r="A47953" s="1">
        <v>44191.923622685186</v>
      </c>
      <c r="B47953" s="6">
        <v>3499026585.1279998</v>
      </c>
    </row>
    <row r="47954" spans="1:2" x14ac:dyDescent="0.3">
      <c r="A47954" s="1">
        <v>44191.930601851855</v>
      </c>
      <c r="B47954" s="6">
        <v>3499039220.3713999</v>
      </c>
    </row>
    <row r="47955" spans="1:2" x14ac:dyDescent="0.3">
      <c r="A47955" s="1">
        <v>44191.937534722223</v>
      </c>
      <c r="B47955" s="6">
        <v>3499052127.0036998</v>
      </c>
    </row>
    <row r="47956" spans="1:2" x14ac:dyDescent="0.3">
      <c r="A47956" s="1">
        <v>44191.944467592592</v>
      </c>
      <c r="B47956" s="6">
        <v>3499064783.7188001</v>
      </c>
    </row>
    <row r="47957" spans="1:2" x14ac:dyDescent="0.3">
      <c r="A47957" s="1">
        <v>44191.951423611114</v>
      </c>
      <c r="B47957" s="6">
        <v>3499077339.8555999</v>
      </c>
    </row>
    <row r="47958" spans="1:2" x14ac:dyDescent="0.3">
      <c r="A47958" s="1">
        <v>44191.958368055559</v>
      </c>
      <c r="B47958" s="6">
        <v>3499089362.3758998</v>
      </c>
    </row>
    <row r="47959" spans="1:2" x14ac:dyDescent="0.3">
      <c r="A47959" s="1">
        <v>44191.965324074074</v>
      </c>
      <c r="B47959" s="6">
        <v>3499100525.9843001</v>
      </c>
    </row>
    <row r="47960" spans="1:2" x14ac:dyDescent="0.3">
      <c r="A47960" s="1">
        <v>44191.972245370373</v>
      </c>
      <c r="B47960" s="6">
        <v>3499111756.5570998</v>
      </c>
    </row>
    <row r="47961" spans="1:2" x14ac:dyDescent="0.3">
      <c r="A47961" s="1">
        <v>44191.979201388887</v>
      </c>
      <c r="B47961" s="6">
        <v>3499124235.3632998</v>
      </c>
    </row>
    <row r="47962" spans="1:2" x14ac:dyDescent="0.3">
      <c r="A47962" s="1">
        <v>44191.986168981479</v>
      </c>
      <c r="B47962" s="6">
        <v>3499136852.2985001</v>
      </c>
    </row>
    <row r="47963" spans="1:2" x14ac:dyDescent="0.3">
      <c r="A47963" s="1">
        <v>44191.993101851855</v>
      </c>
      <c r="B47963" s="6">
        <v>3499149284.8726001</v>
      </c>
    </row>
    <row r="47964" spans="1:2" x14ac:dyDescent="0.3">
      <c r="A47964" s="1">
        <v>44192.000057870369</v>
      </c>
      <c r="B47964" s="6">
        <v>3499161717.0170999</v>
      </c>
    </row>
    <row r="47965" spans="1:2" x14ac:dyDescent="0.3">
      <c r="A47965" s="1">
        <v>44192.006979166668</v>
      </c>
      <c r="B47965" s="6">
        <v>3499174285.5914001</v>
      </c>
    </row>
    <row r="47966" spans="1:2" x14ac:dyDescent="0.3">
      <c r="A47966" s="1">
        <v>44192.013935185183</v>
      </c>
      <c r="B47966" s="6">
        <v>3499186899.0005999</v>
      </c>
    </row>
    <row r="47967" spans="1:2" x14ac:dyDescent="0.3">
      <c r="A47967" s="1">
        <v>44192.020879629628</v>
      </c>
      <c r="B47967" s="6">
        <v>3499199601.3663998</v>
      </c>
    </row>
    <row r="47968" spans="1:2" x14ac:dyDescent="0.3">
      <c r="A47968" s="1">
        <v>44192.027824074074</v>
      </c>
      <c r="B47968" s="6">
        <v>3499211208.4973001</v>
      </c>
    </row>
    <row r="47969" spans="1:2" x14ac:dyDescent="0.3">
      <c r="A47969" s="1">
        <v>44192.034768518519</v>
      </c>
      <c r="B47969" s="6">
        <v>3499222368.9794002</v>
      </c>
    </row>
    <row r="47970" spans="1:2" x14ac:dyDescent="0.3">
      <c r="A47970" s="1">
        <v>44192.041689814818</v>
      </c>
      <c r="B47970" s="6">
        <v>3499233880.2834001</v>
      </c>
    </row>
    <row r="47971" spans="1:2" x14ac:dyDescent="0.3">
      <c r="A47971" s="1">
        <v>44192.048634259256</v>
      </c>
      <c r="B47971" s="6">
        <v>3499246416.5084</v>
      </c>
    </row>
    <row r="47972" spans="1:2" x14ac:dyDescent="0.3">
      <c r="A47972" s="1">
        <v>44192.055601851855</v>
      </c>
      <c r="B47972" s="6">
        <v>3499259026.1847</v>
      </c>
    </row>
    <row r="47973" spans="1:2" x14ac:dyDescent="0.3">
      <c r="A47973" s="1">
        <v>44192.062534722223</v>
      </c>
      <c r="B47973" s="6">
        <v>3499271781.1377001</v>
      </c>
    </row>
    <row r="47974" spans="1:2" x14ac:dyDescent="0.3">
      <c r="A47974" s="1">
        <v>44192.069467592592</v>
      </c>
      <c r="B47974" s="6">
        <v>3499284306.1873999</v>
      </c>
    </row>
    <row r="47975" spans="1:2" x14ac:dyDescent="0.3">
      <c r="A47975" s="1">
        <v>44192.076412037037</v>
      </c>
      <c r="B47975" s="6">
        <v>3499296784.6732998</v>
      </c>
    </row>
    <row r="47976" spans="1:2" x14ac:dyDescent="0.3">
      <c r="A47976" s="1">
        <v>44192.083368055559</v>
      </c>
      <c r="B47976" s="6">
        <v>3499309477.9246001</v>
      </c>
    </row>
    <row r="47977" spans="1:2" x14ac:dyDescent="0.3">
      <c r="A47977" s="1">
        <v>44192.09033564815</v>
      </c>
      <c r="B47977" s="6">
        <v>3499322010.256</v>
      </c>
    </row>
    <row r="47978" spans="1:2" x14ac:dyDescent="0.3">
      <c r="A47978" s="1">
        <v>44192.097245370373</v>
      </c>
      <c r="B47978" s="6">
        <v>3499334413.645</v>
      </c>
    </row>
    <row r="47979" spans="1:2" x14ac:dyDescent="0.3">
      <c r="A47979" s="1">
        <v>44192.104189814818</v>
      </c>
      <c r="B47979" s="6">
        <v>3499347171.8358002</v>
      </c>
    </row>
    <row r="47980" spans="1:2" x14ac:dyDescent="0.3">
      <c r="A47980" s="1">
        <v>44192.111157407409</v>
      </c>
      <c r="B47980" s="6">
        <v>3499360139.4492002</v>
      </c>
    </row>
    <row r="47981" spans="1:2" x14ac:dyDescent="0.3">
      <c r="A47981" s="1">
        <v>44192.118090277778</v>
      </c>
      <c r="B47981" s="6">
        <v>3499372596.4298</v>
      </c>
    </row>
    <row r="47982" spans="1:2" x14ac:dyDescent="0.3">
      <c r="A47982" s="1">
        <v>44192.1250462963</v>
      </c>
      <c r="B47982" s="6">
        <v>3499385109.0099001</v>
      </c>
    </row>
    <row r="47983" spans="1:2" x14ac:dyDescent="0.3">
      <c r="A47983" s="1">
        <v>44192.131990740738</v>
      </c>
      <c r="B47983" s="6">
        <v>3499397620.0379</v>
      </c>
    </row>
    <row r="47984" spans="1:2" x14ac:dyDescent="0.3">
      <c r="A47984" s="1">
        <v>44192.138923611114</v>
      </c>
      <c r="B47984" s="6">
        <v>3499410045.3119998</v>
      </c>
    </row>
    <row r="47985" spans="1:2" x14ac:dyDescent="0.3">
      <c r="A47985" s="1">
        <v>44192.145891203705</v>
      </c>
      <c r="B47985" s="6">
        <v>3499422784.8435998</v>
      </c>
    </row>
    <row r="47986" spans="1:2" x14ac:dyDescent="0.3">
      <c r="A47986" s="1">
        <v>44192.152812499997</v>
      </c>
      <c r="B47986" s="6">
        <v>3499434496.6402998</v>
      </c>
    </row>
    <row r="47987" spans="1:2" x14ac:dyDescent="0.3">
      <c r="A47987" s="1">
        <v>44192.159745370373</v>
      </c>
      <c r="B47987" s="6">
        <v>3499445520.0604</v>
      </c>
    </row>
    <row r="47988" spans="1:2" x14ac:dyDescent="0.3">
      <c r="A47988" s="1">
        <v>44192.166712962964</v>
      </c>
      <c r="B47988" s="6">
        <v>3499456630.9327998</v>
      </c>
    </row>
    <row r="47989" spans="1:2" x14ac:dyDescent="0.3">
      <c r="A47989" s="1">
        <v>44192.173668981479</v>
      </c>
      <c r="B47989" s="6">
        <v>3499467562.5418</v>
      </c>
    </row>
    <row r="47990" spans="1:2" x14ac:dyDescent="0.3">
      <c r="A47990" s="1">
        <v>44192.180590277778</v>
      </c>
      <c r="B47990" s="6">
        <v>3499478485.5734</v>
      </c>
    </row>
    <row r="47991" spans="1:2" x14ac:dyDescent="0.3">
      <c r="A47991" s="1">
        <v>44192.1875462963</v>
      </c>
      <c r="B47991" s="6">
        <v>3499489184.5001001</v>
      </c>
    </row>
    <row r="47992" spans="1:2" x14ac:dyDescent="0.3">
      <c r="A47992" s="1">
        <v>44192.194479166668</v>
      </c>
      <c r="B47992" s="6">
        <v>3499500151.8778</v>
      </c>
    </row>
    <row r="47993" spans="1:2" x14ac:dyDescent="0.3">
      <c r="A47993" s="1">
        <v>44192.201423611114</v>
      </c>
      <c r="B47993" s="6">
        <v>3499510807.7368002</v>
      </c>
    </row>
    <row r="47994" spans="1:2" x14ac:dyDescent="0.3">
      <c r="A47994" s="1">
        <v>44192.208368055559</v>
      </c>
      <c r="B47994" s="6">
        <v>3499521457.9335999</v>
      </c>
    </row>
    <row r="47995" spans="1:2" x14ac:dyDescent="0.3">
      <c r="A47995" s="1">
        <v>44192.215312499997</v>
      </c>
      <c r="B47995" s="6">
        <v>3499532448.8288002</v>
      </c>
    </row>
    <row r="47996" spans="1:2" x14ac:dyDescent="0.3">
      <c r="A47996" s="1">
        <v>44192.222280092596</v>
      </c>
      <c r="B47996" s="6">
        <v>3499543233.8298998</v>
      </c>
    </row>
    <row r="47997" spans="1:2" x14ac:dyDescent="0.3">
      <c r="A47997" s="1">
        <v>44192.229201388887</v>
      </c>
      <c r="B47997" s="6">
        <v>3499554820.5332999</v>
      </c>
    </row>
    <row r="47998" spans="1:2" x14ac:dyDescent="0.3">
      <c r="A47998" s="1">
        <v>44192.236145833333</v>
      </c>
      <c r="B47998" s="6">
        <v>3499565640.1465998</v>
      </c>
    </row>
    <row r="47999" spans="1:2" x14ac:dyDescent="0.3">
      <c r="A47999" s="1">
        <v>44192.243090277778</v>
      </c>
      <c r="B47999" s="6">
        <v>3499576480.2858</v>
      </c>
    </row>
    <row r="48000" spans="1:2" x14ac:dyDescent="0.3">
      <c r="A48000" s="1">
        <v>44192.250023148146</v>
      </c>
      <c r="B48000" s="6">
        <v>3499587098.0618</v>
      </c>
    </row>
    <row r="48001" spans="1:2" x14ac:dyDescent="0.3">
      <c r="A48001" s="1">
        <v>44192.256990740738</v>
      </c>
      <c r="B48001" s="6">
        <v>3499597868.7059002</v>
      </c>
    </row>
    <row r="48002" spans="1:2" x14ac:dyDescent="0.3">
      <c r="A48002" s="1">
        <v>44192.263923611114</v>
      </c>
      <c r="B48002" s="6">
        <v>3499608379.3164001</v>
      </c>
    </row>
    <row r="48003" spans="1:2" x14ac:dyDescent="0.3">
      <c r="A48003" s="1">
        <v>44192.270879629628</v>
      </c>
      <c r="B48003" s="6">
        <v>3499619427.8270998</v>
      </c>
    </row>
    <row r="48004" spans="1:2" x14ac:dyDescent="0.3">
      <c r="A48004" s="1">
        <v>44192.277812499997</v>
      </c>
      <c r="B48004" s="6">
        <v>3499630080.2188001</v>
      </c>
    </row>
    <row r="48005" spans="1:2" x14ac:dyDescent="0.3">
      <c r="A48005" s="1">
        <v>44192.284756944442</v>
      </c>
      <c r="B48005" s="6">
        <v>3499640804.9664001</v>
      </c>
    </row>
    <row r="48006" spans="1:2" x14ac:dyDescent="0.3">
      <c r="A48006" s="1">
        <v>44192.291701388887</v>
      </c>
      <c r="B48006" s="6">
        <v>3499651598.3467002</v>
      </c>
    </row>
    <row r="48007" spans="1:2" x14ac:dyDescent="0.3">
      <c r="A48007" s="1">
        <v>44192.298634259256</v>
      </c>
      <c r="B48007" s="6">
        <v>3499662368.9222002</v>
      </c>
    </row>
    <row r="48008" spans="1:2" x14ac:dyDescent="0.3">
      <c r="A48008" s="1">
        <v>44192.305601851855</v>
      </c>
      <c r="B48008" s="6">
        <v>3499672420.8875999</v>
      </c>
    </row>
    <row r="48009" spans="1:2" x14ac:dyDescent="0.3">
      <c r="A48009" s="1">
        <v>44192.312523148146</v>
      </c>
      <c r="B48009" s="6">
        <v>3499682129.1826</v>
      </c>
    </row>
    <row r="48010" spans="1:2" x14ac:dyDescent="0.3">
      <c r="A48010" s="1">
        <v>44192.319479166668</v>
      </c>
      <c r="B48010" s="6">
        <v>3499692002.9804001</v>
      </c>
    </row>
    <row r="48011" spans="1:2" x14ac:dyDescent="0.3">
      <c r="A48011" s="1">
        <v>44192.326423611114</v>
      </c>
      <c r="B48011" s="6">
        <v>3499701262.3464999</v>
      </c>
    </row>
    <row r="48012" spans="1:2" x14ac:dyDescent="0.3">
      <c r="A48012" s="1">
        <v>44192.333356481482</v>
      </c>
      <c r="B48012" s="6">
        <v>3499710442.9052</v>
      </c>
    </row>
    <row r="48013" spans="1:2" x14ac:dyDescent="0.3">
      <c r="A48013" s="1">
        <v>44192.340312499997</v>
      </c>
      <c r="B48013" s="6">
        <v>3499719043.1040001</v>
      </c>
    </row>
    <row r="48014" spans="1:2" x14ac:dyDescent="0.3">
      <c r="A48014" s="1">
        <v>44192.347268518519</v>
      </c>
      <c r="B48014" s="6">
        <v>3499727202.1522002</v>
      </c>
    </row>
    <row r="48015" spans="1:2" x14ac:dyDescent="0.3">
      <c r="A48015" s="1">
        <v>44192.354201388887</v>
      </c>
      <c r="B48015" s="6">
        <v>3499735067.0646</v>
      </c>
    </row>
    <row r="48016" spans="1:2" x14ac:dyDescent="0.3">
      <c r="A48016" s="1">
        <v>44192.361145833333</v>
      </c>
      <c r="B48016" s="6">
        <v>3499742405.9313998</v>
      </c>
    </row>
    <row r="48017" spans="1:2" x14ac:dyDescent="0.3">
      <c r="A48017" s="1">
        <v>44192.368078703701</v>
      </c>
      <c r="B48017" s="6">
        <v>3499749568.1577001</v>
      </c>
    </row>
    <row r="48018" spans="1:2" x14ac:dyDescent="0.3">
      <c r="A48018" s="1">
        <v>44192.375034722223</v>
      </c>
      <c r="B48018" s="6">
        <v>3499756124.2915001</v>
      </c>
    </row>
    <row r="48019" spans="1:2" x14ac:dyDescent="0.3">
      <c r="A48019" s="1">
        <v>44192.381979166668</v>
      </c>
      <c r="B48019" s="6">
        <v>3499762315.1285</v>
      </c>
    </row>
    <row r="48020" spans="1:2" x14ac:dyDescent="0.3">
      <c r="A48020" s="1">
        <v>44192.388912037037</v>
      </c>
      <c r="B48020" s="6">
        <v>3499768285.9252</v>
      </c>
    </row>
    <row r="48021" spans="1:2" x14ac:dyDescent="0.3">
      <c r="A48021" s="1">
        <v>44192.395879629628</v>
      </c>
      <c r="B48021" s="6">
        <v>3499774271.9428</v>
      </c>
    </row>
    <row r="48022" spans="1:2" x14ac:dyDescent="0.3">
      <c r="A48022" s="1">
        <v>44192.402824074074</v>
      </c>
      <c r="B48022" s="6">
        <v>3499779446.0207</v>
      </c>
    </row>
    <row r="48023" spans="1:2" x14ac:dyDescent="0.3">
      <c r="A48023" s="1">
        <v>44192.409768518519</v>
      </c>
      <c r="B48023" s="6">
        <v>3499784261.5672002</v>
      </c>
    </row>
    <row r="48024" spans="1:2" x14ac:dyDescent="0.3">
      <c r="A48024" s="1">
        <v>44192.416712962964</v>
      </c>
      <c r="B48024" s="6">
        <v>3499788862.7417002</v>
      </c>
    </row>
    <row r="48025" spans="1:2" x14ac:dyDescent="0.3">
      <c r="A48025" s="1">
        <v>44192.423657407409</v>
      </c>
      <c r="B48025" s="6">
        <v>3499793071.2876</v>
      </c>
    </row>
    <row r="48026" spans="1:2" x14ac:dyDescent="0.3">
      <c r="A48026" s="1">
        <v>44192.430601851855</v>
      </c>
      <c r="B48026" s="6">
        <v>3499797341.9816999</v>
      </c>
    </row>
    <row r="48027" spans="1:2" x14ac:dyDescent="0.3">
      <c r="A48027" s="1">
        <v>44192.4375462963</v>
      </c>
      <c r="B48027" s="6">
        <v>3499801179.5959001</v>
      </c>
    </row>
    <row r="48028" spans="1:2" x14ac:dyDescent="0.3">
      <c r="A48028" s="1">
        <v>44192.444467592592</v>
      </c>
      <c r="B48028" s="6">
        <v>3499804769.119</v>
      </c>
    </row>
    <row r="48029" spans="1:2" x14ac:dyDescent="0.3">
      <c r="A48029" s="1">
        <v>44192.451412037037</v>
      </c>
      <c r="B48029" s="6">
        <v>3499808388.1201</v>
      </c>
    </row>
    <row r="48030" spans="1:2" x14ac:dyDescent="0.3">
      <c r="A48030" s="1">
        <v>44192.458379629628</v>
      </c>
      <c r="B48030" s="6">
        <v>3499812039.2087002</v>
      </c>
    </row>
    <row r="48031" spans="1:2" x14ac:dyDescent="0.3">
      <c r="A48031" s="1">
        <v>44192.465324074074</v>
      </c>
      <c r="B48031" s="6">
        <v>3499815344.039</v>
      </c>
    </row>
    <row r="48032" spans="1:2" x14ac:dyDescent="0.3">
      <c r="A48032" s="1">
        <v>44192.472268518519</v>
      </c>
      <c r="B48032" s="6">
        <v>3499818388.6429</v>
      </c>
    </row>
    <row r="48033" spans="1:2" x14ac:dyDescent="0.3">
      <c r="A48033" s="1">
        <v>44192.479224537034</v>
      </c>
      <c r="B48033" s="6">
        <v>3499821335.0373001</v>
      </c>
    </row>
    <row r="48034" spans="1:2" x14ac:dyDescent="0.3">
      <c r="A48034" s="1">
        <v>44192.486168981479</v>
      </c>
      <c r="B48034" s="6">
        <v>3499824325.6357999</v>
      </c>
    </row>
    <row r="48035" spans="1:2" x14ac:dyDescent="0.3">
      <c r="A48035" s="1">
        <v>44192.493101851855</v>
      </c>
      <c r="B48035" s="6">
        <v>3499827253.8312001</v>
      </c>
    </row>
    <row r="48036" spans="1:2" x14ac:dyDescent="0.3">
      <c r="A48036" s="1">
        <v>44192.5000462963</v>
      </c>
      <c r="B48036" s="6">
        <v>3499830126.0019999</v>
      </c>
    </row>
    <row r="48037" spans="1:2" x14ac:dyDescent="0.3">
      <c r="A48037" s="1">
        <v>44192.506979166668</v>
      </c>
      <c r="B48037" s="6">
        <v>3499832648.9369001</v>
      </c>
    </row>
    <row r="48038" spans="1:2" x14ac:dyDescent="0.3">
      <c r="A48038" s="1">
        <v>44192.51394675926</v>
      </c>
      <c r="B48038" s="6">
        <v>3499835087.1641998</v>
      </c>
    </row>
    <row r="48039" spans="1:2" x14ac:dyDescent="0.3">
      <c r="A48039" s="1">
        <v>44192.520879629628</v>
      </c>
      <c r="B48039" s="6">
        <v>3499837821.7156</v>
      </c>
    </row>
    <row r="48040" spans="1:2" x14ac:dyDescent="0.3">
      <c r="A48040" s="1">
        <v>44192.527824074074</v>
      </c>
      <c r="B48040" s="6">
        <v>3499840304.1711998</v>
      </c>
    </row>
    <row r="48041" spans="1:2" x14ac:dyDescent="0.3">
      <c r="A48041" s="1">
        <v>44192.534756944442</v>
      </c>
      <c r="B48041" s="6">
        <v>3499842696.2353001</v>
      </c>
    </row>
    <row r="48042" spans="1:2" x14ac:dyDescent="0.3">
      <c r="A48042" s="1">
        <v>44192.541712962964</v>
      </c>
      <c r="B48042" s="6">
        <v>3499845595.8189998</v>
      </c>
    </row>
    <row r="48043" spans="1:2" x14ac:dyDescent="0.3">
      <c r="A48043" s="1">
        <v>44192.548657407409</v>
      </c>
      <c r="B48043" s="6">
        <v>3499848291.9604998</v>
      </c>
    </row>
    <row r="48044" spans="1:2" x14ac:dyDescent="0.3">
      <c r="A48044" s="1">
        <v>44192.555590277778</v>
      </c>
      <c r="B48044" s="6">
        <v>3499851126.9278002</v>
      </c>
    </row>
    <row r="48045" spans="1:2" x14ac:dyDescent="0.3">
      <c r="A48045" s="1">
        <v>44192.5625462963</v>
      </c>
      <c r="B48045" s="6">
        <v>3499854122.2940001</v>
      </c>
    </row>
    <row r="48046" spans="1:2" x14ac:dyDescent="0.3">
      <c r="A48046" s="1">
        <v>44192.569479166668</v>
      </c>
      <c r="B48046" s="6">
        <v>3499856985.6884999</v>
      </c>
    </row>
    <row r="48047" spans="1:2" x14ac:dyDescent="0.3">
      <c r="A48047" s="1">
        <v>44192.576435185183</v>
      </c>
      <c r="B48047" s="6">
        <v>3499860373.4801998</v>
      </c>
    </row>
    <row r="48048" spans="1:2" x14ac:dyDescent="0.3">
      <c r="A48048" s="1">
        <v>44192.583379629628</v>
      </c>
      <c r="B48048" s="6">
        <v>3499863556.2599001</v>
      </c>
    </row>
    <row r="48049" spans="1:2" x14ac:dyDescent="0.3">
      <c r="A48049" s="1">
        <v>44192.590312499997</v>
      </c>
      <c r="B48049" s="6">
        <v>3499866807.2133999</v>
      </c>
    </row>
    <row r="48050" spans="1:2" x14ac:dyDescent="0.3">
      <c r="A48050" s="1">
        <v>44192.597256944442</v>
      </c>
      <c r="B48050" s="6">
        <v>3499870366.7133002</v>
      </c>
    </row>
    <row r="48051" spans="1:2" x14ac:dyDescent="0.3">
      <c r="A48051" s="1">
        <v>44192.604212962964</v>
      </c>
      <c r="B48051" s="6">
        <v>3499874512.0679002</v>
      </c>
    </row>
    <row r="48052" spans="1:2" x14ac:dyDescent="0.3">
      <c r="A48052" s="1">
        <v>44192.611122685186</v>
      </c>
      <c r="B48052" s="6">
        <v>3499878090.3717999</v>
      </c>
    </row>
    <row r="48053" spans="1:2" x14ac:dyDescent="0.3">
      <c r="A48053" s="1">
        <v>44192.618090277778</v>
      </c>
      <c r="B48053" s="6">
        <v>3499882379.1882</v>
      </c>
    </row>
    <row r="48054" spans="1:2" x14ac:dyDescent="0.3">
      <c r="A48054" s="1">
        <v>44192.625057870369</v>
      </c>
      <c r="B48054" s="6">
        <v>3499886464.4614</v>
      </c>
    </row>
    <row r="48055" spans="1:2" x14ac:dyDescent="0.3">
      <c r="A48055" s="1">
        <v>44192.631990740738</v>
      </c>
      <c r="B48055" s="6">
        <v>3499891091.4124999</v>
      </c>
    </row>
    <row r="48056" spans="1:2" x14ac:dyDescent="0.3">
      <c r="A48056" s="1">
        <v>44192.638923611114</v>
      </c>
      <c r="B48056" s="6">
        <v>3499895851.0179</v>
      </c>
    </row>
    <row r="48057" spans="1:2" x14ac:dyDescent="0.3">
      <c r="A48057" s="1">
        <v>44192.645891203705</v>
      </c>
      <c r="B48057" s="6">
        <v>3499900593.7744999</v>
      </c>
    </row>
    <row r="48058" spans="1:2" x14ac:dyDescent="0.3">
      <c r="A48058" s="1">
        <v>44192.652800925927</v>
      </c>
      <c r="B48058" s="6">
        <v>3499905851.6998</v>
      </c>
    </row>
    <row r="48059" spans="1:2" x14ac:dyDescent="0.3">
      <c r="A48059" s="1">
        <v>44192.659756944442</v>
      </c>
      <c r="B48059" s="6">
        <v>3499911445.5897002</v>
      </c>
    </row>
    <row r="48060" spans="1:2" x14ac:dyDescent="0.3">
      <c r="A48060" s="1">
        <v>44192.666701388887</v>
      </c>
      <c r="B48060" s="6">
        <v>3499917133.7722998</v>
      </c>
    </row>
    <row r="48061" spans="1:2" x14ac:dyDescent="0.3">
      <c r="A48061" s="1">
        <v>44192.673634259256</v>
      </c>
      <c r="B48061" s="6">
        <v>3499923437.2382998</v>
      </c>
    </row>
    <row r="48062" spans="1:2" x14ac:dyDescent="0.3">
      <c r="A48062" s="1">
        <v>44192.680601851855</v>
      </c>
      <c r="B48062" s="6">
        <v>3499930207.9324999</v>
      </c>
    </row>
    <row r="48063" spans="1:2" x14ac:dyDescent="0.3">
      <c r="A48063" s="1">
        <v>44192.687534722223</v>
      </c>
      <c r="B48063" s="6">
        <v>3499937484.7193999</v>
      </c>
    </row>
    <row r="48064" spans="1:2" x14ac:dyDescent="0.3">
      <c r="A48064" s="1">
        <v>44192.694490740738</v>
      </c>
      <c r="B48064" s="6">
        <v>3499944818.4127002</v>
      </c>
    </row>
    <row r="48065" spans="1:2" x14ac:dyDescent="0.3">
      <c r="A48065" s="1">
        <v>44192.701435185183</v>
      </c>
      <c r="B48065" s="6">
        <v>3499952795.0030999</v>
      </c>
    </row>
    <row r="48066" spans="1:2" x14ac:dyDescent="0.3">
      <c r="A48066" s="1">
        <v>44192.708368055559</v>
      </c>
      <c r="B48066" s="6">
        <v>3499961324.9927001</v>
      </c>
    </row>
    <row r="48067" spans="1:2" x14ac:dyDescent="0.3">
      <c r="A48067" s="1">
        <v>44192.715312499997</v>
      </c>
      <c r="B48067" s="6">
        <v>3499970236.6588998</v>
      </c>
    </row>
    <row r="48068" spans="1:2" x14ac:dyDescent="0.3">
      <c r="A48068" s="1">
        <v>44192.722256944442</v>
      </c>
      <c r="B48068" s="6">
        <v>3499979334.9166002</v>
      </c>
    </row>
    <row r="48069" spans="1:2" x14ac:dyDescent="0.3">
      <c r="A48069" s="1">
        <v>44192.729189814818</v>
      </c>
      <c r="B48069" s="6">
        <v>3499989389.5901999</v>
      </c>
    </row>
    <row r="48070" spans="1:2" x14ac:dyDescent="0.3">
      <c r="A48070" s="1">
        <v>44192.736145833333</v>
      </c>
      <c r="B48070" s="6">
        <v>3499999406.6434002</v>
      </c>
    </row>
    <row r="48071" spans="1:2" x14ac:dyDescent="0.3">
      <c r="A48071" s="1">
        <v>44192.743090277778</v>
      </c>
      <c r="B48071" s="6">
        <v>3500009797.1995001</v>
      </c>
    </row>
    <row r="48072" spans="1:2" x14ac:dyDescent="0.3">
      <c r="A48072" s="1">
        <v>44192.750034722223</v>
      </c>
      <c r="B48072" s="6">
        <v>3500020155.6143999</v>
      </c>
    </row>
    <row r="48073" spans="1:2" x14ac:dyDescent="0.3">
      <c r="A48073" s="1">
        <v>44192.757002314815</v>
      </c>
      <c r="B48073" s="6">
        <v>3500030737.1620002</v>
      </c>
    </row>
    <row r="48074" spans="1:2" x14ac:dyDescent="0.3">
      <c r="A48074" s="1">
        <v>44192.763912037037</v>
      </c>
      <c r="B48074" s="6">
        <v>3500041319.1753001</v>
      </c>
    </row>
    <row r="48075" spans="1:2" x14ac:dyDescent="0.3">
      <c r="A48075" s="1">
        <v>44192.770868055559</v>
      </c>
      <c r="B48075" s="6">
        <v>3500052847.6869001</v>
      </c>
    </row>
    <row r="48076" spans="1:2" x14ac:dyDescent="0.3">
      <c r="A48076" s="1">
        <v>44192.777800925927</v>
      </c>
      <c r="B48076" s="6">
        <v>3500064263.4966002</v>
      </c>
    </row>
    <row r="48077" spans="1:2" x14ac:dyDescent="0.3">
      <c r="A48077" s="1">
        <v>44192.784756944442</v>
      </c>
      <c r="B48077" s="6">
        <v>3500075675.0201001</v>
      </c>
    </row>
    <row r="48078" spans="1:2" x14ac:dyDescent="0.3">
      <c r="A48078" s="1">
        <v>44192.791701388887</v>
      </c>
      <c r="B48078" s="6">
        <v>3500086810.3232002</v>
      </c>
    </row>
    <row r="48079" spans="1:2" x14ac:dyDescent="0.3">
      <c r="A48079" s="1">
        <v>44192.798645833333</v>
      </c>
      <c r="B48079" s="6">
        <v>3500098045.4045</v>
      </c>
    </row>
    <row r="48080" spans="1:2" x14ac:dyDescent="0.3">
      <c r="A48080" s="1">
        <v>44192.805601851855</v>
      </c>
      <c r="B48080" s="6">
        <v>3500109187.9559999</v>
      </c>
    </row>
    <row r="48081" spans="1:2" x14ac:dyDescent="0.3">
      <c r="A48081" s="1">
        <v>44192.812534722223</v>
      </c>
      <c r="B48081" s="6">
        <v>3500120494.9763999</v>
      </c>
    </row>
    <row r="48082" spans="1:2" x14ac:dyDescent="0.3">
      <c r="A48082" s="1">
        <v>44192.819479166668</v>
      </c>
      <c r="B48082" s="6">
        <v>3500131812.1718998</v>
      </c>
    </row>
    <row r="48083" spans="1:2" x14ac:dyDescent="0.3">
      <c r="A48083" s="1">
        <v>44192.826435185183</v>
      </c>
      <c r="B48083" s="6">
        <v>3500142927.0299001</v>
      </c>
    </row>
    <row r="48084" spans="1:2" x14ac:dyDescent="0.3">
      <c r="A48084" s="1">
        <v>44192.833368055559</v>
      </c>
      <c r="B48084" s="6">
        <v>3500154170.9830999</v>
      </c>
    </row>
    <row r="48085" spans="1:2" x14ac:dyDescent="0.3">
      <c r="A48085" s="1">
        <v>44192.840312499997</v>
      </c>
      <c r="B48085" s="6">
        <v>3500165028.7428999</v>
      </c>
    </row>
    <row r="48086" spans="1:2" x14ac:dyDescent="0.3">
      <c r="A48086" s="1">
        <v>44192.847256944442</v>
      </c>
      <c r="B48086" s="6">
        <v>3500176701.8276</v>
      </c>
    </row>
    <row r="48087" spans="1:2" x14ac:dyDescent="0.3">
      <c r="A48087" s="1">
        <v>44192.854201388887</v>
      </c>
      <c r="B48087" s="6">
        <v>3500187522.6908002</v>
      </c>
    </row>
    <row r="48088" spans="1:2" x14ac:dyDescent="0.3">
      <c r="A48088" s="1">
        <v>44192.861145833333</v>
      </c>
      <c r="B48088" s="6">
        <v>3500198595.0124002</v>
      </c>
    </row>
    <row r="48089" spans="1:2" x14ac:dyDescent="0.3">
      <c r="A48089" s="1">
        <v>44192.868101851855</v>
      </c>
      <c r="B48089" s="6">
        <v>3500209848.8895998</v>
      </c>
    </row>
    <row r="48090" spans="1:2" x14ac:dyDescent="0.3">
      <c r="A48090" s="1">
        <v>44192.8750462963</v>
      </c>
      <c r="B48090" s="6">
        <v>3500221012.0121002</v>
      </c>
    </row>
    <row r="48091" spans="1:2" x14ac:dyDescent="0.3">
      <c r="A48091" s="1">
        <v>44192.882002314815</v>
      </c>
      <c r="B48091" s="6">
        <v>3500231759.3664999</v>
      </c>
    </row>
    <row r="48092" spans="1:2" x14ac:dyDescent="0.3">
      <c r="A48092" s="1">
        <v>44192.888923611114</v>
      </c>
      <c r="B48092" s="6">
        <v>3500243179.9477</v>
      </c>
    </row>
    <row r="48093" spans="1:2" x14ac:dyDescent="0.3">
      <c r="A48093" s="1">
        <v>44192.895868055559</v>
      </c>
      <c r="B48093" s="6">
        <v>3500254172.5372</v>
      </c>
    </row>
    <row r="48094" spans="1:2" x14ac:dyDescent="0.3">
      <c r="A48094" s="1">
        <v>44192.902824074074</v>
      </c>
      <c r="B48094" s="6">
        <v>3500265378.8983998</v>
      </c>
    </row>
    <row r="48095" spans="1:2" x14ac:dyDescent="0.3">
      <c r="A48095" s="1">
        <v>44192.909745370373</v>
      </c>
      <c r="B48095" s="6">
        <v>3500276230.7103</v>
      </c>
    </row>
    <row r="48096" spans="1:2" x14ac:dyDescent="0.3">
      <c r="A48096" s="1">
        <v>44192.916689814818</v>
      </c>
      <c r="B48096" s="6">
        <v>3500287126.7702999</v>
      </c>
    </row>
    <row r="48097" spans="1:2" x14ac:dyDescent="0.3">
      <c r="A48097" s="1">
        <v>44192.923645833333</v>
      </c>
      <c r="B48097" s="6">
        <v>3500298726.6575999</v>
      </c>
    </row>
    <row r="48098" spans="1:2" x14ac:dyDescent="0.3">
      <c r="A48098" s="1">
        <v>44192.930578703701</v>
      </c>
      <c r="B48098" s="6">
        <v>3500309557.8867998</v>
      </c>
    </row>
    <row r="48099" spans="1:2" x14ac:dyDescent="0.3">
      <c r="A48099" s="1">
        <v>44192.937534722223</v>
      </c>
      <c r="B48099" s="6">
        <v>3500320482.9639001</v>
      </c>
    </row>
    <row r="48100" spans="1:2" x14ac:dyDescent="0.3">
      <c r="A48100" s="1">
        <v>44192.944502314815</v>
      </c>
      <c r="B48100" s="6">
        <v>3500331806.8734999</v>
      </c>
    </row>
    <row r="48101" spans="1:2" x14ac:dyDescent="0.3">
      <c r="A48101" s="1">
        <v>44192.951423611114</v>
      </c>
      <c r="B48101" s="6">
        <v>3500343072.9127002</v>
      </c>
    </row>
    <row r="48102" spans="1:2" x14ac:dyDescent="0.3">
      <c r="A48102" s="1">
        <v>44192.958391203705</v>
      </c>
      <c r="B48102" s="6">
        <v>3500354096.9295001</v>
      </c>
    </row>
    <row r="48103" spans="1:2" x14ac:dyDescent="0.3">
      <c r="A48103" s="1">
        <v>44192.965324074074</v>
      </c>
      <c r="B48103" s="6">
        <v>3500364979.8098001</v>
      </c>
    </row>
    <row r="48104" spans="1:2" x14ac:dyDescent="0.3">
      <c r="A48104" s="1">
        <v>44192.972256944442</v>
      </c>
      <c r="B48104" s="6">
        <v>3500375695.1949</v>
      </c>
    </row>
    <row r="48105" spans="1:2" x14ac:dyDescent="0.3">
      <c r="A48105" s="1">
        <v>44192.979212962964</v>
      </c>
      <c r="B48105" s="6">
        <v>3500386659.1991</v>
      </c>
    </row>
    <row r="48106" spans="1:2" x14ac:dyDescent="0.3">
      <c r="A48106" s="1">
        <v>44192.986145833333</v>
      </c>
      <c r="B48106" s="6">
        <v>3500398171.8959999</v>
      </c>
    </row>
    <row r="48107" spans="1:2" x14ac:dyDescent="0.3">
      <c r="A48107" s="1">
        <v>44192.993101851855</v>
      </c>
      <c r="B48107" s="6">
        <v>3500409210.5525999</v>
      </c>
    </row>
    <row r="48108" spans="1:2" x14ac:dyDescent="0.3">
      <c r="A48108" s="1">
        <v>44193.000023148146</v>
      </c>
      <c r="B48108" s="6">
        <v>3500419884.5602999</v>
      </c>
    </row>
    <row r="48109" spans="1:2" x14ac:dyDescent="0.3">
      <c r="A48109" s="1">
        <v>44193.006979166668</v>
      </c>
      <c r="B48109" s="6">
        <v>3500430703.1001</v>
      </c>
    </row>
    <row r="48110" spans="1:2" x14ac:dyDescent="0.3">
      <c r="A48110" s="1">
        <v>44193.013912037037</v>
      </c>
      <c r="B48110" s="6">
        <v>3500441386.1532001</v>
      </c>
    </row>
    <row r="48111" spans="1:2" x14ac:dyDescent="0.3">
      <c r="A48111" s="1">
        <v>44193.020879629628</v>
      </c>
      <c r="B48111" s="6">
        <v>3500452210.6423998</v>
      </c>
    </row>
    <row r="48112" spans="1:2" x14ac:dyDescent="0.3">
      <c r="A48112" s="1">
        <v>44193.02783564815</v>
      </c>
      <c r="B48112" s="6">
        <v>3500463184.4397001</v>
      </c>
    </row>
    <row r="48113" spans="1:2" x14ac:dyDescent="0.3">
      <c r="A48113" s="1">
        <v>44193.034756944442</v>
      </c>
      <c r="B48113" s="6">
        <v>3500473977.7079</v>
      </c>
    </row>
    <row r="48114" spans="1:2" x14ac:dyDescent="0.3">
      <c r="A48114" s="1">
        <v>44193.041712962964</v>
      </c>
      <c r="B48114" s="6">
        <v>3500485073.9899001</v>
      </c>
    </row>
    <row r="48115" spans="1:2" x14ac:dyDescent="0.3">
      <c r="A48115" s="1">
        <v>44193.048645833333</v>
      </c>
      <c r="B48115" s="6">
        <v>3500495820.8699002</v>
      </c>
    </row>
    <row r="48116" spans="1:2" x14ac:dyDescent="0.3">
      <c r="A48116" s="1">
        <v>44193.055601851855</v>
      </c>
      <c r="B48116" s="6">
        <v>3500504295.2389002</v>
      </c>
    </row>
    <row r="48117" spans="1:2" x14ac:dyDescent="0.3">
      <c r="A48117" s="1">
        <v>44193.062523148146</v>
      </c>
      <c r="B48117" s="6">
        <v>3500512735.2091999</v>
      </c>
    </row>
    <row r="48118" spans="1:2" x14ac:dyDescent="0.3">
      <c r="A48118" s="1">
        <v>44193.069490740738</v>
      </c>
      <c r="B48118" s="6">
        <v>3500521624.3894</v>
      </c>
    </row>
    <row r="48119" spans="1:2" x14ac:dyDescent="0.3">
      <c r="A48119" s="1">
        <v>44193.076435185183</v>
      </c>
      <c r="B48119" s="6">
        <v>3500530335.4168</v>
      </c>
    </row>
    <row r="48120" spans="1:2" x14ac:dyDescent="0.3">
      <c r="A48120" s="1">
        <v>44193.083356481482</v>
      </c>
      <c r="B48120" s="6">
        <v>3500539460.3814001</v>
      </c>
    </row>
    <row r="48121" spans="1:2" x14ac:dyDescent="0.3">
      <c r="A48121" s="1">
        <v>44193.090324074074</v>
      </c>
      <c r="B48121" s="6">
        <v>3500548073.8947001</v>
      </c>
    </row>
    <row r="48122" spans="1:2" x14ac:dyDescent="0.3">
      <c r="A48122" s="1">
        <v>44193.097256944442</v>
      </c>
      <c r="B48122" s="6">
        <v>3500556770.0219998</v>
      </c>
    </row>
    <row r="48123" spans="1:2" x14ac:dyDescent="0.3">
      <c r="A48123" s="1">
        <v>44193.104212962964</v>
      </c>
      <c r="B48123" s="6">
        <v>3500565610.0981998</v>
      </c>
    </row>
    <row r="48124" spans="1:2" x14ac:dyDescent="0.3">
      <c r="A48124" s="1">
        <v>44193.111145833333</v>
      </c>
      <c r="B48124" s="6">
        <v>3500574365.2563</v>
      </c>
    </row>
    <row r="48125" spans="1:2" x14ac:dyDescent="0.3">
      <c r="A48125" s="1">
        <v>44193.118090277778</v>
      </c>
      <c r="B48125" s="6">
        <v>3500582879.1146998</v>
      </c>
    </row>
    <row r="48126" spans="1:2" x14ac:dyDescent="0.3">
      <c r="A48126" s="1">
        <v>44193.125034722223</v>
      </c>
      <c r="B48126" s="6">
        <v>3500591562.5524998</v>
      </c>
    </row>
    <row r="48127" spans="1:2" x14ac:dyDescent="0.3">
      <c r="A48127" s="1">
        <v>44193.131979166668</v>
      </c>
      <c r="B48127" s="6">
        <v>3500600218.5742002</v>
      </c>
    </row>
    <row r="48128" spans="1:2" x14ac:dyDescent="0.3">
      <c r="A48128" s="1">
        <v>44193.138923611114</v>
      </c>
      <c r="B48128" s="6">
        <v>3500608814.0064001</v>
      </c>
    </row>
    <row r="48129" spans="1:2" x14ac:dyDescent="0.3">
      <c r="A48129" s="1">
        <v>44193.145868055559</v>
      </c>
      <c r="B48129" s="6">
        <v>3500617498.8081999</v>
      </c>
    </row>
    <row r="48130" spans="1:2" x14ac:dyDescent="0.3">
      <c r="A48130" s="1">
        <v>44193.152812499997</v>
      </c>
      <c r="B48130" s="6">
        <v>3500626041.5481</v>
      </c>
    </row>
    <row r="48131" spans="1:2" x14ac:dyDescent="0.3">
      <c r="A48131" s="1">
        <v>44193.159756944442</v>
      </c>
      <c r="B48131" s="6">
        <v>3500635550.9619999</v>
      </c>
    </row>
    <row r="48132" spans="1:2" x14ac:dyDescent="0.3">
      <c r="A48132" s="1">
        <v>44193.166689814818</v>
      </c>
      <c r="B48132" s="6">
        <v>3500644203.5373001</v>
      </c>
    </row>
    <row r="48133" spans="1:2" x14ac:dyDescent="0.3">
      <c r="A48133" s="1">
        <v>44193.173645833333</v>
      </c>
      <c r="B48133" s="6">
        <v>3500652608.5050998</v>
      </c>
    </row>
    <row r="48134" spans="1:2" x14ac:dyDescent="0.3">
      <c r="A48134" s="1">
        <v>44193.180590277778</v>
      </c>
      <c r="B48134" s="6">
        <v>3500661268.4714999</v>
      </c>
    </row>
    <row r="48135" spans="1:2" x14ac:dyDescent="0.3">
      <c r="A48135" s="1">
        <v>44193.1875462963</v>
      </c>
      <c r="B48135" s="6">
        <v>3500669624.2147999</v>
      </c>
    </row>
    <row r="48136" spans="1:2" x14ac:dyDescent="0.3">
      <c r="A48136" s="1">
        <v>44193.194490740738</v>
      </c>
      <c r="B48136" s="6">
        <v>3500678467.4460001</v>
      </c>
    </row>
    <row r="48137" spans="1:2" x14ac:dyDescent="0.3">
      <c r="A48137" s="1">
        <v>44193.201412037037</v>
      </c>
      <c r="B48137" s="6">
        <v>3500687200.7895999</v>
      </c>
    </row>
    <row r="48138" spans="1:2" x14ac:dyDescent="0.3">
      <c r="A48138" s="1">
        <v>44193.208391203705</v>
      </c>
      <c r="B48138" s="6">
        <v>3500696254.1099</v>
      </c>
    </row>
    <row r="48139" spans="1:2" x14ac:dyDescent="0.3">
      <c r="A48139" s="1">
        <v>44193.215300925927</v>
      </c>
      <c r="B48139" s="6">
        <v>3500704558.6882</v>
      </c>
    </row>
    <row r="48140" spans="1:2" x14ac:dyDescent="0.3">
      <c r="A48140" s="1">
        <v>44193.222268518519</v>
      </c>
      <c r="B48140" s="6">
        <v>3500713242.1697998</v>
      </c>
    </row>
    <row r="48141" spans="1:2" x14ac:dyDescent="0.3">
      <c r="A48141" s="1">
        <v>44193.229201388887</v>
      </c>
      <c r="B48141" s="6">
        <v>3500721607.0654001</v>
      </c>
    </row>
    <row r="48142" spans="1:2" x14ac:dyDescent="0.3">
      <c r="A48142" s="1">
        <v>44193.236145833333</v>
      </c>
      <c r="B48142" s="6">
        <v>3500730323.8853002</v>
      </c>
    </row>
    <row r="48143" spans="1:2" x14ac:dyDescent="0.3">
      <c r="A48143" s="1">
        <v>44193.243090277778</v>
      </c>
      <c r="B48143" s="6">
        <v>3500738947.7290001</v>
      </c>
    </row>
    <row r="48144" spans="1:2" x14ac:dyDescent="0.3">
      <c r="A48144" s="1">
        <v>44193.250023148146</v>
      </c>
      <c r="B48144" s="6">
        <v>3500748322.9608998</v>
      </c>
    </row>
    <row r="48145" spans="1:2" x14ac:dyDescent="0.3">
      <c r="A48145" s="1">
        <v>44193.256990740738</v>
      </c>
      <c r="B48145" s="6">
        <v>3500757017.5145001</v>
      </c>
    </row>
    <row r="48146" spans="1:2" x14ac:dyDescent="0.3">
      <c r="A48146" s="1">
        <v>44193.263923611114</v>
      </c>
      <c r="B48146" s="6">
        <v>3500765798.8839002</v>
      </c>
    </row>
    <row r="48147" spans="1:2" x14ac:dyDescent="0.3">
      <c r="A48147" s="1">
        <v>44193.270879629628</v>
      </c>
      <c r="B48147" s="6">
        <v>3500774423.961</v>
      </c>
    </row>
    <row r="48148" spans="1:2" x14ac:dyDescent="0.3">
      <c r="A48148" s="1">
        <v>44193.277824074074</v>
      </c>
      <c r="B48148" s="6">
        <v>3500782949.7172999</v>
      </c>
    </row>
    <row r="48149" spans="1:2" x14ac:dyDescent="0.3">
      <c r="A48149" s="1">
        <v>44193.284756944442</v>
      </c>
      <c r="B48149" s="6">
        <v>3500791306.7856998</v>
      </c>
    </row>
    <row r="48150" spans="1:2" x14ac:dyDescent="0.3">
      <c r="A48150" s="1">
        <v>44193.291689814818</v>
      </c>
      <c r="B48150" s="6">
        <v>3500800051.0075998</v>
      </c>
    </row>
    <row r="48151" spans="1:2" x14ac:dyDescent="0.3">
      <c r="A48151" s="1">
        <v>44193.298645833333</v>
      </c>
      <c r="B48151" s="6">
        <v>3500808669.3113999</v>
      </c>
    </row>
    <row r="48152" spans="1:2" x14ac:dyDescent="0.3">
      <c r="A48152" s="1">
        <v>44193.305590277778</v>
      </c>
      <c r="B48152" s="6">
        <v>3500817140.9233999</v>
      </c>
    </row>
    <row r="48153" spans="1:2" x14ac:dyDescent="0.3">
      <c r="A48153" s="1">
        <v>44193.3125462963</v>
      </c>
      <c r="B48153" s="6">
        <v>3500824874.3575001</v>
      </c>
    </row>
    <row r="48154" spans="1:2" x14ac:dyDescent="0.3">
      <c r="A48154" s="1">
        <v>44193.319490740738</v>
      </c>
      <c r="B48154" s="6">
        <v>3500832580.3188</v>
      </c>
    </row>
    <row r="48155" spans="1:2" x14ac:dyDescent="0.3">
      <c r="A48155" s="1">
        <v>44193.32644675926</v>
      </c>
      <c r="B48155" s="6">
        <v>3500840490.2182002</v>
      </c>
    </row>
    <row r="48156" spans="1:2" x14ac:dyDescent="0.3">
      <c r="A48156" s="1">
        <v>44193.333379629628</v>
      </c>
      <c r="B48156" s="6">
        <v>3500847366.2617002</v>
      </c>
    </row>
    <row r="48157" spans="1:2" x14ac:dyDescent="0.3">
      <c r="A48157" s="1">
        <v>44193.340324074074</v>
      </c>
      <c r="B48157" s="6">
        <v>3500854172.2508001</v>
      </c>
    </row>
    <row r="48158" spans="1:2" x14ac:dyDescent="0.3">
      <c r="A48158" s="1">
        <v>44193.347245370373</v>
      </c>
      <c r="B48158" s="6">
        <v>3500860296.1946998</v>
      </c>
    </row>
    <row r="48159" spans="1:2" x14ac:dyDescent="0.3">
      <c r="A48159" s="1">
        <v>44193.354178240741</v>
      </c>
      <c r="B48159" s="6">
        <v>3500866677.3734999</v>
      </c>
    </row>
    <row r="48160" spans="1:2" x14ac:dyDescent="0.3">
      <c r="A48160" s="1">
        <v>44193.361157407409</v>
      </c>
      <c r="B48160" s="6">
        <v>3500872256.5981998</v>
      </c>
    </row>
    <row r="48161" spans="1:2" x14ac:dyDescent="0.3">
      <c r="A48161" s="1">
        <v>44193.368090277778</v>
      </c>
      <c r="B48161" s="6">
        <v>3500877090.8172002</v>
      </c>
    </row>
    <row r="48162" spans="1:2" x14ac:dyDescent="0.3">
      <c r="A48162" s="1">
        <v>44193.3750462963</v>
      </c>
      <c r="B48162" s="6">
        <v>3500881417.8955002</v>
      </c>
    </row>
    <row r="48163" spans="1:2" x14ac:dyDescent="0.3">
      <c r="A48163" s="1">
        <v>44193.381979166668</v>
      </c>
      <c r="B48163" s="6">
        <v>3500885591.2844</v>
      </c>
    </row>
    <row r="48164" spans="1:2" x14ac:dyDescent="0.3">
      <c r="A48164" s="1">
        <v>44193.388935185183</v>
      </c>
      <c r="B48164" s="6">
        <v>3500889356.2856002</v>
      </c>
    </row>
    <row r="48165" spans="1:2" x14ac:dyDescent="0.3">
      <c r="A48165" s="1">
        <v>44193.395879629628</v>
      </c>
      <c r="B48165" s="6">
        <v>3500893543.0953999</v>
      </c>
    </row>
    <row r="48166" spans="1:2" x14ac:dyDescent="0.3">
      <c r="A48166" s="1">
        <v>44193.402824074074</v>
      </c>
      <c r="B48166" s="6">
        <v>3500898672.1066999</v>
      </c>
    </row>
    <row r="48167" spans="1:2" x14ac:dyDescent="0.3">
      <c r="A48167" s="1">
        <v>44193.409768518519</v>
      </c>
      <c r="B48167" s="6">
        <v>3500903463.2644</v>
      </c>
    </row>
    <row r="48168" spans="1:2" x14ac:dyDescent="0.3">
      <c r="A48168" s="1">
        <v>44193.416712962964</v>
      </c>
      <c r="B48168" s="6">
        <v>3500908190.9064002</v>
      </c>
    </row>
    <row r="48169" spans="1:2" x14ac:dyDescent="0.3">
      <c r="A48169" s="1">
        <v>44193.423657407409</v>
      </c>
      <c r="B48169" s="6">
        <v>3500912690.2628002</v>
      </c>
    </row>
    <row r="48170" spans="1:2" x14ac:dyDescent="0.3">
      <c r="A48170" s="1">
        <v>44193.430601851855</v>
      </c>
      <c r="B48170" s="6">
        <v>3500914727.2902002</v>
      </c>
    </row>
    <row r="48171" spans="1:2" x14ac:dyDescent="0.3">
      <c r="A48171" s="1">
        <v>44193.437534722223</v>
      </c>
      <c r="B48171" s="6">
        <v>3500916693.5036001</v>
      </c>
    </row>
    <row r="48172" spans="1:2" x14ac:dyDescent="0.3">
      <c r="A48172" s="1">
        <v>44193.444479166668</v>
      </c>
      <c r="B48172" s="6">
        <v>3500919525.7888999</v>
      </c>
    </row>
    <row r="48173" spans="1:2" x14ac:dyDescent="0.3">
      <c r="A48173" s="1">
        <v>44193.451423611114</v>
      </c>
      <c r="B48173" s="6">
        <v>3500921210.8167</v>
      </c>
    </row>
    <row r="48174" spans="1:2" x14ac:dyDescent="0.3">
      <c r="A48174" s="1">
        <v>44193.458379629628</v>
      </c>
      <c r="B48174" s="6">
        <v>3500922670.9747</v>
      </c>
    </row>
    <row r="48175" spans="1:2" x14ac:dyDescent="0.3">
      <c r="A48175" s="1">
        <v>44193.465324074074</v>
      </c>
      <c r="B48175" s="6">
        <v>3500924623.9050999</v>
      </c>
    </row>
    <row r="48176" spans="1:2" x14ac:dyDescent="0.3">
      <c r="A48176" s="1">
        <v>44193.472245370373</v>
      </c>
      <c r="B48176" s="6">
        <v>3500927048.3150001</v>
      </c>
    </row>
    <row r="48177" spans="1:2" x14ac:dyDescent="0.3">
      <c r="A48177" s="1">
        <v>44193.479189814818</v>
      </c>
      <c r="B48177" s="6">
        <v>3500929078.0654001</v>
      </c>
    </row>
    <row r="48178" spans="1:2" x14ac:dyDescent="0.3">
      <c r="A48178" s="1">
        <v>44193.486145833333</v>
      </c>
      <c r="B48178" s="6">
        <v>3500930499.2090998</v>
      </c>
    </row>
    <row r="48179" spans="1:2" x14ac:dyDescent="0.3">
      <c r="A48179" s="1">
        <v>44193.493078703701</v>
      </c>
      <c r="B48179" s="6">
        <v>3500932220.4122</v>
      </c>
    </row>
    <row r="48180" spans="1:2" x14ac:dyDescent="0.3">
      <c r="A48180" s="1">
        <v>44193.5000462963</v>
      </c>
      <c r="B48180" s="6">
        <v>3500934098.882</v>
      </c>
    </row>
    <row r="48181" spans="1:2" x14ac:dyDescent="0.3">
      <c r="A48181" s="1">
        <v>44193.506967592592</v>
      </c>
      <c r="B48181" s="6">
        <v>3500935353.5496001</v>
      </c>
    </row>
    <row r="48182" spans="1:2" x14ac:dyDescent="0.3">
      <c r="A48182" s="1">
        <v>44193.513923611114</v>
      </c>
      <c r="B48182" s="6">
        <v>3500937293.5700998</v>
      </c>
    </row>
    <row r="48183" spans="1:2" x14ac:dyDescent="0.3">
      <c r="A48183" s="1">
        <v>44193.520879629628</v>
      </c>
      <c r="B48183" s="6">
        <v>3500939194.3018999</v>
      </c>
    </row>
    <row r="48184" spans="1:2" x14ac:dyDescent="0.3">
      <c r="A48184" s="1">
        <v>44193.527824074074</v>
      </c>
      <c r="B48184" s="6">
        <v>3500941454.9942002</v>
      </c>
    </row>
    <row r="48185" spans="1:2" x14ac:dyDescent="0.3">
      <c r="A48185" s="1">
        <v>44193.534768518519</v>
      </c>
      <c r="B48185" s="6">
        <v>3500943067.2221999</v>
      </c>
    </row>
    <row r="48186" spans="1:2" x14ac:dyDescent="0.3">
      <c r="A48186" s="1">
        <v>44193.541712962964</v>
      </c>
      <c r="B48186" s="6">
        <v>3500945649.7356</v>
      </c>
    </row>
    <row r="48187" spans="1:2" x14ac:dyDescent="0.3">
      <c r="A48187" s="1">
        <v>44193.548645833333</v>
      </c>
      <c r="B48187" s="6">
        <v>3500947027.4144001</v>
      </c>
    </row>
    <row r="48188" spans="1:2" x14ac:dyDescent="0.3">
      <c r="A48188" s="1">
        <v>44193.555590277778</v>
      </c>
      <c r="B48188" s="6">
        <v>3500949132.9612999</v>
      </c>
    </row>
    <row r="48189" spans="1:2" x14ac:dyDescent="0.3">
      <c r="A48189" s="1">
        <v>44193.5625462963</v>
      </c>
      <c r="B48189" s="6">
        <v>3500951270.697</v>
      </c>
    </row>
    <row r="48190" spans="1:2" x14ac:dyDescent="0.3">
      <c r="A48190" s="1">
        <v>44193.569479166668</v>
      </c>
      <c r="B48190" s="6">
        <v>3500953065.7112999</v>
      </c>
    </row>
    <row r="48191" spans="1:2" x14ac:dyDescent="0.3">
      <c r="A48191" s="1">
        <v>44193.576435185183</v>
      </c>
      <c r="B48191" s="6">
        <v>3500955636.2006001</v>
      </c>
    </row>
    <row r="48192" spans="1:2" x14ac:dyDescent="0.3">
      <c r="A48192" s="1">
        <v>44193.583379629628</v>
      </c>
      <c r="B48192" s="6">
        <v>3500957529.7361999</v>
      </c>
    </row>
    <row r="48193" spans="1:2" x14ac:dyDescent="0.3">
      <c r="A48193" s="1">
        <v>44193.590312499997</v>
      </c>
      <c r="B48193" s="6">
        <v>3500960431.4026999</v>
      </c>
    </row>
    <row r="48194" spans="1:2" x14ac:dyDescent="0.3">
      <c r="A48194" s="1">
        <v>44193.597256944442</v>
      </c>
      <c r="B48194" s="6">
        <v>3500962651.2335</v>
      </c>
    </row>
    <row r="48195" spans="1:2" x14ac:dyDescent="0.3">
      <c r="A48195" s="1">
        <v>44193.658402777779</v>
      </c>
      <c r="B48195" s="6">
        <v>3500967533.0693002</v>
      </c>
    </row>
    <row r="48196" spans="1:2" x14ac:dyDescent="0.3">
      <c r="A48196" s="1">
        <v>44193.658425925925</v>
      </c>
      <c r="B48196" s="6">
        <v>3500967572.8209</v>
      </c>
    </row>
    <row r="48197" spans="1:2" x14ac:dyDescent="0.3">
      <c r="A48197" s="1">
        <v>44193.658449074072</v>
      </c>
      <c r="B48197" s="6">
        <v>3500967607.5700998</v>
      </c>
    </row>
    <row r="48198" spans="1:2" x14ac:dyDescent="0.3">
      <c r="A48198" s="1">
        <v>44193.658472222225</v>
      </c>
      <c r="B48198" s="6">
        <v>3500967639.6268001</v>
      </c>
    </row>
    <row r="48199" spans="1:2" x14ac:dyDescent="0.3">
      <c r="A48199" s="1">
        <v>44193.658495370371</v>
      </c>
      <c r="B48199" s="6">
        <v>3500967670.2686</v>
      </c>
    </row>
    <row r="48200" spans="1:2" x14ac:dyDescent="0.3">
      <c r="A48200" s="1">
        <v>44193.658506944441</v>
      </c>
      <c r="B48200" s="6">
        <v>3500967701.5418</v>
      </c>
    </row>
    <row r="48201" spans="1:2" x14ac:dyDescent="0.3">
      <c r="A48201" s="1">
        <v>44193.658541666664</v>
      </c>
      <c r="B48201" s="6">
        <v>3500967739.8234</v>
      </c>
    </row>
    <row r="48202" spans="1:2" x14ac:dyDescent="0.3">
      <c r="A48202" s="1">
        <v>44193.658553240741</v>
      </c>
      <c r="B48202" s="6">
        <v>3500967765.9798002</v>
      </c>
    </row>
    <row r="48203" spans="1:2" x14ac:dyDescent="0.3">
      <c r="A48203" s="1">
        <v>44193.658576388887</v>
      </c>
      <c r="B48203" s="6">
        <v>3500967790.4145999</v>
      </c>
    </row>
    <row r="48204" spans="1:2" x14ac:dyDescent="0.3">
      <c r="A48204" s="1">
        <v>44193.659733796296</v>
      </c>
      <c r="B48204" s="6">
        <v>3500969449.9074001</v>
      </c>
    </row>
    <row r="48205" spans="1:2" x14ac:dyDescent="0.3">
      <c r="A48205" s="1">
        <v>44193.666724537034</v>
      </c>
      <c r="B48205" s="6">
        <v>3500975356.6824002</v>
      </c>
    </row>
    <row r="48206" spans="1:2" x14ac:dyDescent="0.3">
      <c r="A48206" s="1">
        <v>44193.673668981479</v>
      </c>
      <c r="B48206" s="6">
        <v>3500981392.7126999</v>
      </c>
    </row>
    <row r="48207" spans="1:2" x14ac:dyDescent="0.3">
      <c r="A48207" s="1">
        <v>44193.680601851855</v>
      </c>
      <c r="B48207" s="6">
        <v>3500986930.5395002</v>
      </c>
    </row>
    <row r="48208" spans="1:2" x14ac:dyDescent="0.3">
      <c r="A48208" s="1">
        <v>44193.687534722223</v>
      </c>
      <c r="B48208" s="6">
        <v>3500994370.7549</v>
      </c>
    </row>
    <row r="48209" spans="1:2" x14ac:dyDescent="0.3">
      <c r="A48209" s="1">
        <v>44193.694490740738</v>
      </c>
      <c r="B48209" s="6">
        <v>3501002845.9668002</v>
      </c>
    </row>
    <row r="48210" spans="1:2" x14ac:dyDescent="0.3">
      <c r="A48210" s="1">
        <v>44193.701423611114</v>
      </c>
      <c r="B48210" s="6">
        <v>3501010548.8431001</v>
      </c>
    </row>
    <row r="48211" spans="1:2" x14ac:dyDescent="0.3">
      <c r="A48211" s="1">
        <v>44193.708368055559</v>
      </c>
      <c r="B48211" s="6">
        <v>3501018553.2136998</v>
      </c>
    </row>
    <row r="48212" spans="1:2" x14ac:dyDescent="0.3">
      <c r="A48212" s="1">
        <v>44193.715324074074</v>
      </c>
      <c r="B48212" s="6">
        <v>3501026282.1301999</v>
      </c>
    </row>
    <row r="48213" spans="1:2" x14ac:dyDescent="0.3">
      <c r="A48213" s="1">
        <v>44193.722280092596</v>
      </c>
      <c r="B48213" s="6">
        <v>3501035409.7796998</v>
      </c>
    </row>
    <row r="48214" spans="1:2" x14ac:dyDescent="0.3">
      <c r="A48214" s="1">
        <v>44193.729201388887</v>
      </c>
      <c r="B48214" s="6">
        <v>3501043797.0191002</v>
      </c>
    </row>
    <row r="48215" spans="1:2" x14ac:dyDescent="0.3">
      <c r="A48215" s="1">
        <v>44193.736157407409</v>
      </c>
      <c r="B48215" s="6">
        <v>3501052757.9432998</v>
      </c>
    </row>
    <row r="48216" spans="1:2" x14ac:dyDescent="0.3">
      <c r="A48216" s="1">
        <v>44193.743101851855</v>
      </c>
      <c r="B48216" s="6">
        <v>3501062451.2712002</v>
      </c>
    </row>
    <row r="48217" spans="1:2" x14ac:dyDescent="0.3">
      <c r="A48217" s="1">
        <v>44193.750057870369</v>
      </c>
      <c r="B48217" s="6">
        <v>3501071939.9593</v>
      </c>
    </row>
    <row r="48218" spans="1:2" x14ac:dyDescent="0.3">
      <c r="A48218" s="1">
        <v>44193.757002314815</v>
      </c>
      <c r="B48218" s="6">
        <v>3501080886.9923</v>
      </c>
    </row>
    <row r="48219" spans="1:2" x14ac:dyDescent="0.3">
      <c r="A48219" s="1">
        <v>44193.763923611114</v>
      </c>
      <c r="B48219" s="6">
        <v>3501090085.5353999</v>
      </c>
    </row>
    <row r="48220" spans="1:2" x14ac:dyDescent="0.3">
      <c r="A48220" s="1">
        <v>44193.770879629628</v>
      </c>
      <c r="B48220" s="6">
        <v>3501100744.4759998</v>
      </c>
    </row>
    <row r="48221" spans="1:2" x14ac:dyDescent="0.3">
      <c r="A48221" s="1">
        <v>44193.777824074074</v>
      </c>
      <c r="B48221" s="6">
        <v>3501111661.8348999</v>
      </c>
    </row>
    <row r="48222" spans="1:2" x14ac:dyDescent="0.3">
      <c r="A48222" s="1">
        <v>44193.784768518519</v>
      </c>
      <c r="B48222" s="6">
        <v>3501123297.8108001</v>
      </c>
    </row>
    <row r="48223" spans="1:2" x14ac:dyDescent="0.3">
      <c r="A48223" s="1">
        <v>44193.791724537034</v>
      </c>
      <c r="B48223" s="6">
        <v>3501133426.3961</v>
      </c>
    </row>
    <row r="48224" spans="1:2" x14ac:dyDescent="0.3">
      <c r="A48224" s="1">
        <v>44193.798680555556</v>
      </c>
      <c r="B48224" s="6">
        <v>3501143711.0685</v>
      </c>
    </row>
    <row r="48225" spans="1:2" x14ac:dyDescent="0.3">
      <c r="A48225" s="1">
        <v>44193.805613425924</v>
      </c>
      <c r="B48225" s="6">
        <v>3501152894.8347001</v>
      </c>
    </row>
    <row r="48226" spans="1:2" x14ac:dyDescent="0.3">
      <c r="A48226" s="1">
        <v>44193.8125462963</v>
      </c>
      <c r="B48226" s="6">
        <v>3501162910.3381</v>
      </c>
    </row>
    <row r="48227" spans="1:2" x14ac:dyDescent="0.3">
      <c r="A48227" s="1">
        <v>44193.819502314815</v>
      </c>
      <c r="B48227" s="6">
        <v>3501173333.8720002</v>
      </c>
    </row>
    <row r="48228" spans="1:2" x14ac:dyDescent="0.3">
      <c r="A48228" s="1">
        <v>44193.826435185183</v>
      </c>
      <c r="B48228" s="6">
        <v>3501184382.9846001</v>
      </c>
    </row>
    <row r="48229" spans="1:2" x14ac:dyDescent="0.3">
      <c r="A48229" s="1">
        <v>44193.833391203705</v>
      </c>
      <c r="B48229" s="6">
        <v>3501195373.7133002</v>
      </c>
    </row>
    <row r="48230" spans="1:2" x14ac:dyDescent="0.3">
      <c r="A48230" s="1">
        <v>44193.840324074074</v>
      </c>
      <c r="B48230" s="6">
        <v>3501204300.3772001</v>
      </c>
    </row>
    <row r="48231" spans="1:2" x14ac:dyDescent="0.3">
      <c r="A48231" s="1">
        <v>44193.847256944442</v>
      </c>
      <c r="B48231" s="6">
        <v>3501213827.9942002</v>
      </c>
    </row>
    <row r="48232" spans="1:2" x14ac:dyDescent="0.3">
      <c r="A48232" s="1">
        <v>44193.854212962964</v>
      </c>
      <c r="B48232" s="6">
        <v>3501224211.1732001</v>
      </c>
    </row>
    <row r="48233" spans="1:2" x14ac:dyDescent="0.3">
      <c r="A48233" s="1">
        <v>44193.861157407409</v>
      </c>
      <c r="B48233" s="6">
        <v>3501234818.7981</v>
      </c>
    </row>
    <row r="48234" spans="1:2" x14ac:dyDescent="0.3">
      <c r="A48234" s="1">
        <v>44193.868101851855</v>
      </c>
      <c r="B48234" s="6">
        <v>3501243889.1167998</v>
      </c>
    </row>
    <row r="48235" spans="1:2" x14ac:dyDescent="0.3">
      <c r="A48235" s="1">
        <v>44193.8750462963</v>
      </c>
      <c r="B48235" s="6">
        <v>3501253506.4980001</v>
      </c>
    </row>
    <row r="48236" spans="1:2" x14ac:dyDescent="0.3">
      <c r="A48236" s="1">
        <v>44193.881979166668</v>
      </c>
      <c r="B48236" s="6">
        <v>3501264467.2701001</v>
      </c>
    </row>
    <row r="48237" spans="1:2" x14ac:dyDescent="0.3">
      <c r="A48237" s="1">
        <v>44193.888935185183</v>
      </c>
      <c r="B48237" s="6">
        <v>3501275498.1269002</v>
      </c>
    </row>
    <row r="48238" spans="1:2" x14ac:dyDescent="0.3">
      <c r="A48238" s="1">
        <v>44193.895868055559</v>
      </c>
      <c r="B48238" s="6">
        <v>3501284662.0544</v>
      </c>
    </row>
    <row r="48239" spans="1:2" x14ac:dyDescent="0.3">
      <c r="A48239" s="1">
        <v>44193.90284722222</v>
      </c>
      <c r="B48239" s="6">
        <v>3501295100.9617</v>
      </c>
    </row>
    <row r="48240" spans="1:2" x14ac:dyDescent="0.3">
      <c r="A48240" s="1">
        <v>44193.909768518519</v>
      </c>
      <c r="B48240" s="6">
        <v>3501305945.3309002</v>
      </c>
    </row>
    <row r="48241" spans="1:2" x14ac:dyDescent="0.3">
      <c r="A48241" s="1">
        <v>44193.916701388887</v>
      </c>
      <c r="B48241" s="6">
        <v>3501316807.3044</v>
      </c>
    </row>
    <row r="48242" spans="1:2" x14ac:dyDescent="0.3">
      <c r="A48242" s="1">
        <v>44193.923657407409</v>
      </c>
      <c r="B48242" s="6">
        <v>3501326288.6391001</v>
      </c>
    </row>
    <row r="48243" spans="1:2" x14ac:dyDescent="0.3">
      <c r="A48243" s="1">
        <v>44193.930578703701</v>
      </c>
      <c r="B48243" s="6">
        <v>3501335501.6567001</v>
      </c>
    </row>
    <row r="48244" spans="1:2" x14ac:dyDescent="0.3">
      <c r="A48244" s="1">
        <v>44193.937534722223</v>
      </c>
      <c r="B48244" s="6">
        <v>3501344101.9762998</v>
      </c>
    </row>
    <row r="48245" spans="1:2" x14ac:dyDescent="0.3">
      <c r="A48245" s="1">
        <v>44193.944490740738</v>
      </c>
      <c r="B48245" s="6">
        <v>3501352903.4394999</v>
      </c>
    </row>
    <row r="48246" spans="1:2" x14ac:dyDescent="0.3">
      <c r="A48246" s="1">
        <v>44193.95144675926</v>
      </c>
      <c r="B48246" s="6">
        <v>3501361475.3435001</v>
      </c>
    </row>
    <row r="48247" spans="1:2" x14ac:dyDescent="0.3">
      <c r="A48247" s="1">
        <v>44193.958356481482</v>
      </c>
      <c r="B48247" s="6">
        <v>3501370317.5162001</v>
      </c>
    </row>
    <row r="48248" spans="1:2" x14ac:dyDescent="0.3">
      <c r="A48248" s="1">
        <v>44193.965312499997</v>
      </c>
      <c r="B48248" s="6">
        <v>3501379476.3336</v>
      </c>
    </row>
    <row r="48249" spans="1:2" x14ac:dyDescent="0.3">
      <c r="A48249" s="1">
        <v>44193.972256944442</v>
      </c>
      <c r="B48249" s="6">
        <v>3501388065.7754002</v>
      </c>
    </row>
    <row r="48250" spans="1:2" x14ac:dyDescent="0.3">
      <c r="A48250" s="1">
        <v>44193.979224537034</v>
      </c>
      <c r="B48250" s="6">
        <v>3501396916.8786998</v>
      </c>
    </row>
    <row r="48251" spans="1:2" x14ac:dyDescent="0.3">
      <c r="A48251" s="1">
        <v>44193.986145833333</v>
      </c>
      <c r="B48251" s="6">
        <v>3501405847.6764002</v>
      </c>
    </row>
    <row r="48252" spans="1:2" x14ac:dyDescent="0.3">
      <c r="A48252" s="1">
        <v>44193.993113425924</v>
      </c>
      <c r="B48252" s="6">
        <v>3501415355.8241</v>
      </c>
    </row>
    <row r="48253" spans="1:2" x14ac:dyDescent="0.3">
      <c r="A48253" s="1">
        <v>44194.0000462963</v>
      </c>
      <c r="B48253" s="6">
        <v>3501425820.3937998</v>
      </c>
    </row>
    <row r="48254" spans="1:2" x14ac:dyDescent="0.3">
      <c r="A48254" s="1">
        <v>44194.006967592592</v>
      </c>
      <c r="B48254" s="6">
        <v>3501436137.5544</v>
      </c>
    </row>
    <row r="48255" spans="1:2" x14ac:dyDescent="0.3">
      <c r="A48255" s="1">
        <v>44194.013923611114</v>
      </c>
      <c r="B48255" s="6">
        <v>3501445946.723</v>
      </c>
    </row>
    <row r="48256" spans="1:2" x14ac:dyDescent="0.3">
      <c r="A48256" s="1">
        <v>44194.020891203705</v>
      </c>
      <c r="B48256" s="6">
        <v>3501454548.0114999</v>
      </c>
    </row>
    <row r="48257" spans="1:2" x14ac:dyDescent="0.3">
      <c r="A48257" s="1">
        <v>44194.027812499997</v>
      </c>
      <c r="B48257" s="6">
        <v>3501463629.7600002</v>
      </c>
    </row>
    <row r="48258" spans="1:2" x14ac:dyDescent="0.3">
      <c r="A48258" s="1">
        <v>44194.034780092596</v>
      </c>
      <c r="B48258" s="6">
        <v>3501474207.5851002</v>
      </c>
    </row>
    <row r="48259" spans="1:2" x14ac:dyDescent="0.3">
      <c r="A48259" s="1">
        <v>44194.041701388887</v>
      </c>
      <c r="B48259" s="6">
        <v>3501484613.9335999</v>
      </c>
    </row>
    <row r="48260" spans="1:2" x14ac:dyDescent="0.3">
      <c r="A48260" s="1">
        <v>44194.048645833333</v>
      </c>
      <c r="B48260" s="6">
        <v>3501495180.5674</v>
      </c>
    </row>
    <row r="48261" spans="1:2" x14ac:dyDescent="0.3">
      <c r="A48261" s="1">
        <v>44194.055590277778</v>
      </c>
      <c r="B48261" s="6">
        <v>3501503341.0127001</v>
      </c>
    </row>
    <row r="48262" spans="1:2" x14ac:dyDescent="0.3">
      <c r="A48262" s="1">
        <v>44194.062534722223</v>
      </c>
      <c r="B48262" s="6">
        <v>3501512220.9386001</v>
      </c>
    </row>
    <row r="48263" spans="1:2" x14ac:dyDescent="0.3">
      <c r="A48263" s="1">
        <v>44194.069479166668</v>
      </c>
      <c r="B48263" s="6">
        <v>3501522517.4990001</v>
      </c>
    </row>
    <row r="48264" spans="1:2" x14ac:dyDescent="0.3">
      <c r="A48264" s="1">
        <v>44194.07644675926</v>
      </c>
      <c r="B48264" s="6">
        <v>3501533383.415</v>
      </c>
    </row>
    <row r="48265" spans="1:2" x14ac:dyDescent="0.3">
      <c r="A48265" s="1">
        <v>44194.083356481482</v>
      </c>
      <c r="B48265" s="6">
        <v>3501543668.3909001</v>
      </c>
    </row>
    <row r="48266" spans="1:2" x14ac:dyDescent="0.3">
      <c r="A48266" s="1">
        <v>44194.090312499997</v>
      </c>
      <c r="B48266" s="6">
        <v>3501553168.7912998</v>
      </c>
    </row>
    <row r="48267" spans="1:2" x14ac:dyDescent="0.3">
      <c r="A48267" s="1">
        <v>44194.097280092596</v>
      </c>
      <c r="B48267" s="6">
        <v>3501561510.5216999</v>
      </c>
    </row>
    <row r="48268" spans="1:2" x14ac:dyDescent="0.3">
      <c r="A48268" s="1">
        <v>44194.104212962964</v>
      </c>
      <c r="B48268" s="6">
        <v>3501570362.6181998</v>
      </c>
    </row>
    <row r="48269" spans="1:2" x14ac:dyDescent="0.3">
      <c r="A48269" s="1">
        <v>44194.111145833333</v>
      </c>
      <c r="B48269" s="6">
        <v>3501580634.2343998</v>
      </c>
    </row>
    <row r="48270" spans="1:2" x14ac:dyDescent="0.3">
      <c r="A48270" s="1">
        <v>44194.118113425924</v>
      </c>
      <c r="B48270" s="6">
        <v>3501591003.3228998</v>
      </c>
    </row>
    <row r="48271" spans="1:2" x14ac:dyDescent="0.3">
      <c r="A48271" s="1">
        <v>44194.125057870369</v>
      </c>
      <c r="B48271" s="6">
        <v>3501601383.8578</v>
      </c>
    </row>
    <row r="48272" spans="1:2" x14ac:dyDescent="0.3">
      <c r="A48272" s="1">
        <v>44194.131990740738</v>
      </c>
      <c r="B48272" s="6">
        <v>3501611077.3899002</v>
      </c>
    </row>
    <row r="48273" spans="1:2" x14ac:dyDescent="0.3">
      <c r="A48273" s="1">
        <v>44194.138923611114</v>
      </c>
      <c r="B48273" s="6">
        <v>3501619194.0935998</v>
      </c>
    </row>
    <row r="48274" spans="1:2" x14ac:dyDescent="0.3">
      <c r="A48274" s="1">
        <v>44194.145879629628</v>
      </c>
      <c r="B48274" s="6">
        <v>3501628050.1339002</v>
      </c>
    </row>
    <row r="48275" spans="1:2" x14ac:dyDescent="0.3">
      <c r="A48275" s="1">
        <v>44194.152812499997</v>
      </c>
      <c r="B48275" s="6">
        <v>3501638714.0242</v>
      </c>
    </row>
    <row r="48276" spans="1:2" x14ac:dyDescent="0.3">
      <c r="A48276" s="1">
        <v>44194.159756944442</v>
      </c>
      <c r="B48276" s="6">
        <v>3501649186.5534</v>
      </c>
    </row>
    <row r="48277" spans="1:2" x14ac:dyDescent="0.3">
      <c r="A48277" s="1">
        <v>44194.166712962964</v>
      </c>
      <c r="B48277" s="6">
        <v>3501659549.1005998</v>
      </c>
    </row>
    <row r="48278" spans="1:2" x14ac:dyDescent="0.3">
      <c r="A48278" s="1">
        <v>44194.173657407409</v>
      </c>
      <c r="B48278" s="6">
        <v>3501669938.0792999</v>
      </c>
    </row>
    <row r="48279" spans="1:2" x14ac:dyDescent="0.3">
      <c r="A48279" s="1">
        <v>44194.180578703701</v>
      </c>
      <c r="B48279" s="6">
        <v>3501678610.0777998</v>
      </c>
    </row>
    <row r="48280" spans="1:2" x14ac:dyDescent="0.3">
      <c r="A48280" s="1">
        <v>44194.187534722223</v>
      </c>
      <c r="B48280" s="6">
        <v>3501686893.4112</v>
      </c>
    </row>
    <row r="48281" spans="1:2" x14ac:dyDescent="0.3">
      <c r="A48281" s="1">
        <v>44194.194479166668</v>
      </c>
      <c r="B48281" s="6">
        <v>3501695934.2740998</v>
      </c>
    </row>
    <row r="48282" spans="1:2" x14ac:dyDescent="0.3">
      <c r="A48282" s="1">
        <v>44194.201423611114</v>
      </c>
      <c r="B48282" s="6">
        <v>3501706264.1682</v>
      </c>
    </row>
    <row r="48283" spans="1:2" x14ac:dyDescent="0.3">
      <c r="A48283" s="1">
        <v>44194.208379629628</v>
      </c>
      <c r="B48283" s="6">
        <v>3501716678.4450002</v>
      </c>
    </row>
    <row r="48284" spans="1:2" x14ac:dyDescent="0.3">
      <c r="A48284" s="1">
        <v>44194.215312499997</v>
      </c>
      <c r="B48284" s="6">
        <v>3501727131.2427001</v>
      </c>
    </row>
    <row r="48285" spans="1:2" x14ac:dyDescent="0.3">
      <c r="A48285" s="1">
        <v>44194.222268518519</v>
      </c>
      <c r="B48285" s="6">
        <v>3501735208.0271001</v>
      </c>
    </row>
    <row r="48286" spans="1:2" x14ac:dyDescent="0.3">
      <c r="A48286" s="1">
        <v>44194.229224537034</v>
      </c>
      <c r="B48286" s="6">
        <v>3501743925.1694002</v>
      </c>
    </row>
    <row r="48287" spans="1:2" x14ac:dyDescent="0.3">
      <c r="A48287" s="1">
        <v>44194.236157407409</v>
      </c>
      <c r="B48287" s="6">
        <v>3501753161.9840999</v>
      </c>
    </row>
    <row r="48288" spans="1:2" x14ac:dyDescent="0.3">
      <c r="A48288" s="1">
        <v>44194.243090277778</v>
      </c>
      <c r="B48288" s="6">
        <v>3501763453.8462</v>
      </c>
    </row>
    <row r="48289" spans="1:2" x14ac:dyDescent="0.3">
      <c r="A48289" s="1">
        <v>44194.250034722223</v>
      </c>
      <c r="B48289" s="6">
        <v>3501773726.0612998</v>
      </c>
    </row>
    <row r="48290" spans="1:2" x14ac:dyDescent="0.3">
      <c r="A48290" s="1">
        <v>44194.256990740738</v>
      </c>
      <c r="B48290" s="6">
        <v>3501784220.4956002</v>
      </c>
    </row>
    <row r="48291" spans="1:2" x14ac:dyDescent="0.3">
      <c r="A48291" s="1">
        <v>44194.263923611114</v>
      </c>
      <c r="B48291" s="6">
        <v>3501793325.8171</v>
      </c>
    </row>
    <row r="48292" spans="1:2" x14ac:dyDescent="0.3">
      <c r="A48292" s="1">
        <v>44194.270879629628</v>
      </c>
      <c r="B48292" s="6">
        <v>3501801410.6068001</v>
      </c>
    </row>
    <row r="48293" spans="1:2" x14ac:dyDescent="0.3">
      <c r="A48293" s="1">
        <v>44194.27783564815</v>
      </c>
      <c r="B48293" s="6">
        <v>3501810116.9285002</v>
      </c>
    </row>
    <row r="48294" spans="1:2" x14ac:dyDescent="0.3">
      <c r="A48294" s="1">
        <v>44194.284768518519</v>
      </c>
      <c r="B48294" s="6">
        <v>3501820027.7458</v>
      </c>
    </row>
    <row r="48295" spans="1:2" x14ac:dyDescent="0.3">
      <c r="A48295" s="1">
        <v>44194.291701388887</v>
      </c>
      <c r="B48295" s="6">
        <v>3501830440.0344</v>
      </c>
    </row>
    <row r="48296" spans="1:2" x14ac:dyDescent="0.3">
      <c r="A48296" s="1">
        <v>44194.298668981479</v>
      </c>
      <c r="B48296" s="6">
        <v>3501841258.3533001</v>
      </c>
    </row>
    <row r="48297" spans="1:2" x14ac:dyDescent="0.3">
      <c r="A48297" s="1">
        <v>44194.305590277778</v>
      </c>
      <c r="B48297" s="6">
        <v>3501849311.4731998</v>
      </c>
    </row>
    <row r="48298" spans="1:2" x14ac:dyDescent="0.3">
      <c r="A48298" s="1">
        <v>44194.312569444446</v>
      </c>
      <c r="B48298" s="6">
        <v>3501857025.4450998</v>
      </c>
    </row>
    <row r="48299" spans="1:2" x14ac:dyDescent="0.3">
      <c r="A48299" s="1">
        <v>44194.319479166668</v>
      </c>
      <c r="B48299" s="6">
        <v>3501865289.3291001</v>
      </c>
    </row>
    <row r="48300" spans="1:2" x14ac:dyDescent="0.3">
      <c r="A48300" s="1">
        <v>44194.32644675926</v>
      </c>
      <c r="B48300" s="6">
        <v>3501873783.6191001</v>
      </c>
    </row>
    <row r="48301" spans="1:2" x14ac:dyDescent="0.3">
      <c r="A48301" s="1">
        <v>44194.333379629628</v>
      </c>
      <c r="B48301" s="6">
        <v>3501882923.8035002</v>
      </c>
    </row>
    <row r="48302" spans="1:2" x14ac:dyDescent="0.3">
      <c r="A48302" s="1">
        <v>44194.340312499997</v>
      </c>
      <c r="B48302" s="6">
        <v>3501891819.1773</v>
      </c>
    </row>
    <row r="48303" spans="1:2" x14ac:dyDescent="0.3">
      <c r="A48303" s="1">
        <v>44194.347280092596</v>
      </c>
      <c r="B48303" s="6">
        <v>3501900822.7326002</v>
      </c>
    </row>
    <row r="48304" spans="1:2" x14ac:dyDescent="0.3">
      <c r="A48304" s="1">
        <v>44194.354201388887</v>
      </c>
      <c r="B48304" s="6">
        <v>3501906549.3042998</v>
      </c>
    </row>
    <row r="48305" spans="1:2" x14ac:dyDescent="0.3">
      <c r="A48305" s="1">
        <v>44194.361168981479</v>
      </c>
      <c r="B48305" s="6">
        <v>3501911997.7349</v>
      </c>
    </row>
    <row r="48306" spans="1:2" x14ac:dyDescent="0.3">
      <c r="A48306" s="1">
        <v>44194.368101851855</v>
      </c>
      <c r="B48306" s="6">
        <v>3501917296.9937</v>
      </c>
    </row>
    <row r="48307" spans="1:2" x14ac:dyDescent="0.3">
      <c r="A48307" s="1">
        <v>44194.3750462963</v>
      </c>
      <c r="B48307" s="6">
        <v>3501923521.9947</v>
      </c>
    </row>
    <row r="48308" spans="1:2" x14ac:dyDescent="0.3">
      <c r="A48308" s="1">
        <v>44194.381990740738</v>
      </c>
      <c r="B48308" s="6">
        <v>3501929811.6936998</v>
      </c>
    </row>
    <row r="48309" spans="1:2" x14ac:dyDescent="0.3">
      <c r="A48309" s="1">
        <v>44194.388923611114</v>
      </c>
      <c r="B48309" s="6">
        <v>3501935751.0186</v>
      </c>
    </row>
    <row r="48310" spans="1:2" x14ac:dyDescent="0.3">
      <c r="A48310" s="1">
        <v>44194.395879629628</v>
      </c>
      <c r="B48310" s="6">
        <v>3501941834.3944001</v>
      </c>
    </row>
    <row r="48311" spans="1:2" x14ac:dyDescent="0.3">
      <c r="A48311" s="1">
        <v>44194.402812499997</v>
      </c>
      <c r="B48311" s="6">
        <v>3501945010.5801001</v>
      </c>
    </row>
    <row r="48312" spans="1:2" x14ac:dyDescent="0.3">
      <c r="A48312" s="1">
        <v>44194.409756944442</v>
      </c>
      <c r="B48312" s="6">
        <v>3501948177.9892998</v>
      </c>
    </row>
    <row r="48313" spans="1:2" x14ac:dyDescent="0.3">
      <c r="A48313" s="1">
        <v>44194.416701388887</v>
      </c>
      <c r="B48313" s="6">
        <v>3501951276.0423999</v>
      </c>
    </row>
    <row r="48314" spans="1:2" x14ac:dyDescent="0.3">
      <c r="A48314" s="1">
        <v>44194.423668981479</v>
      </c>
      <c r="B48314" s="6">
        <v>3501955551.8323998</v>
      </c>
    </row>
    <row r="48315" spans="1:2" x14ac:dyDescent="0.3">
      <c r="A48315" s="1">
        <v>44194.430590277778</v>
      </c>
      <c r="B48315" s="6">
        <v>3501959760.9071999</v>
      </c>
    </row>
    <row r="48316" spans="1:2" x14ac:dyDescent="0.3">
      <c r="A48316" s="1">
        <v>44194.4375462963</v>
      </c>
      <c r="B48316" s="6">
        <v>3501963718.9204998</v>
      </c>
    </row>
    <row r="48317" spans="1:2" x14ac:dyDescent="0.3">
      <c r="A48317" s="1">
        <v>44194.444490740738</v>
      </c>
      <c r="B48317" s="6">
        <v>3501967816.2679</v>
      </c>
    </row>
    <row r="48318" spans="1:2" x14ac:dyDescent="0.3">
      <c r="A48318" s="1">
        <v>44194.451435185183</v>
      </c>
      <c r="B48318" s="6">
        <v>3501970580.3748002</v>
      </c>
    </row>
    <row r="48319" spans="1:2" x14ac:dyDescent="0.3">
      <c r="A48319" s="1">
        <v>44194.458379629628</v>
      </c>
      <c r="B48319" s="6">
        <v>3501972582.9913998</v>
      </c>
    </row>
    <row r="48320" spans="1:2" x14ac:dyDescent="0.3">
      <c r="A48320" s="1">
        <v>44194.46533564815</v>
      </c>
      <c r="B48320" s="6">
        <v>3501974505.8133001</v>
      </c>
    </row>
    <row r="48321" spans="1:2" x14ac:dyDescent="0.3">
      <c r="A48321" s="1">
        <v>44194.472268518519</v>
      </c>
      <c r="B48321" s="6">
        <v>3501976891.7957001</v>
      </c>
    </row>
    <row r="48322" spans="1:2" x14ac:dyDescent="0.3">
      <c r="A48322" s="1">
        <v>44194.479201388887</v>
      </c>
      <c r="B48322" s="6">
        <v>3501979973.0243001</v>
      </c>
    </row>
    <row r="48323" spans="1:2" x14ac:dyDescent="0.3">
      <c r="A48323" s="1">
        <v>44194.486168981479</v>
      </c>
      <c r="B48323" s="6">
        <v>3501982944.8772998</v>
      </c>
    </row>
    <row r="48324" spans="1:2" x14ac:dyDescent="0.3">
      <c r="A48324" s="1">
        <v>44194.493090277778</v>
      </c>
      <c r="B48324" s="6">
        <v>3501985857.4229999</v>
      </c>
    </row>
    <row r="48325" spans="1:2" x14ac:dyDescent="0.3">
      <c r="A48325" s="1">
        <v>44194.5000462963</v>
      </c>
      <c r="B48325" s="6">
        <v>3501988857.9917998</v>
      </c>
    </row>
    <row r="48326" spans="1:2" x14ac:dyDescent="0.3">
      <c r="A48326" s="1">
        <v>44194.507013888891</v>
      </c>
      <c r="B48326" s="6">
        <v>3501991744.9137998</v>
      </c>
    </row>
    <row r="48327" spans="1:2" x14ac:dyDescent="0.3">
      <c r="A48327" s="1">
        <v>44194.51394675926</v>
      </c>
      <c r="B48327" s="6">
        <v>3501994596.1501999</v>
      </c>
    </row>
    <row r="48328" spans="1:2" x14ac:dyDescent="0.3">
      <c r="A48328" s="1">
        <v>44194.520879629628</v>
      </c>
      <c r="B48328" s="6">
        <v>3501997653.3032999</v>
      </c>
    </row>
    <row r="48329" spans="1:2" x14ac:dyDescent="0.3">
      <c r="A48329" s="1">
        <v>44194.527812499997</v>
      </c>
      <c r="B48329" s="6">
        <v>3501998401.9755001</v>
      </c>
    </row>
    <row r="48330" spans="1:2" x14ac:dyDescent="0.3">
      <c r="A48330" s="1">
        <v>44194.534768518519</v>
      </c>
      <c r="B48330" s="6">
        <v>3501999432.1434002</v>
      </c>
    </row>
    <row r="48331" spans="1:2" x14ac:dyDescent="0.3">
      <c r="A48331" s="1">
        <v>44194.541712962964</v>
      </c>
      <c r="B48331" s="6">
        <v>3502000800.1743002</v>
      </c>
    </row>
    <row r="48332" spans="1:2" x14ac:dyDescent="0.3">
      <c r="A48332" s="1">
        <v>44194.548657407409</v>
      </c>
      <c r="B48332" s="6">
        <v>3502001990.7553</v>
      </c>
    </row>
    <row r="48333" spans="1:2" x14ac:dyDescent="0.3">
      <c r="A48333" s="1">
        <v>44194.555613425924</v>
      </c>
      <c r="B48333" s="6">
        <v>3502005055.4777999</v>
      </c>
    </row>
    <row r="48334" spans="1:2" x14ac:dyDescent="0.3">
      <c r="A48334" s="1">
        <v>44194.5625462963</v>
      </c>
      <c r="B48334" s="6">
        <v>3502008628.5591998</v>
      </c>
    </row>
    <row r="48335" spans="1:2" x14ac:dyDescent="0.3">
      <c r="A48335" s="1">
        <v>44194.569479166668</v>
      </c>
      <c r="B48335" s="6">
        <v>3502012261.4096999</v>
      </c>
    </row>
    <row r="48336" spans="1:2" x14ac:dyDescent="0.3">
      <c r="A48336" s="1">
        <v>44194.576435185183</v>
      </c>
      <c r="B48336" s="6">
        <v>3502016611.5552001</v>
      </c>
    </row>
    <row r="48337" spans="1:2" x14ac:dyDescent="0.3">
      <c r="A48337" s="1">
        <v>44194.583391203705</v>
      </c>
      <c r="B48337" s="6">
        <v>3502021005.3014998</v>
      </c>
    </row>
    <row r="48338" spans="1:2" x14ac:dyDescent="0.3">
      <c r="A48338" s="1">
        <v>44194.59033564815</v>
      </c>
      <c r="B48338" s="6">
        <v>3502025636.0057001</v>
      </c>
    </row>
    <row r="48339" spans="1:2" x14ac:dyDescent="0.3">
      <c r="A48339" s="1">
        <v>44194.597268518519</v>
      </c>
      <c r="B48339" s="6">
        <v>3502030313.0412002</v>
      </c>
    </row>
    <row r="48340" spans="1:2" x14ac:dyDescent="0.3">
      <c r="A48340" s="1">
        <v>44194.604189814818</v>
      </c>
      <c r="B48340" s="6">
        <v>3502033745.9145002</v>
      </c>
    </row>
    <row r="48341" spans="1:2" x14ac:dyDescent="0.3">
      <c r="A48341" s="1">
        <v>44194.611145833333</v>
      </c>
      <c r="B48341" s="6">
        <v>3502036750.1023002</v>
      </c>
    </row>
    <row r="48342" spans="1:2" x14ac:dyDescent="0.3">
      <c r="A48342" s="1">
        <v>44194.618090277778</v>
      </c>
      <c r="B48342" s="6">
        <v>3502039753.1599998</v>
      </c>
    </row>
    <row r="48343" spans="1:2" x14ac:dyDescent="0.3">
      <c r="A48343" s="1">
        <v>44194.6250462963</v>
      </c>
      <c r="B48343" s="6">
        <v>3502043421.2042999</v>
      </c>
    </row>
    <row r="48344" spans="1:2" x14ac:dyDescent="0.3">
      <c r="A48344" s="1">
        <v>44194.632002314815</v>
      </c>
      <c r="B48344" s="6">
        <v>3502046706.8007998</v>
      </c>
    </row>
    <row r="48345" spans="1:2" x14ac:dyDescent="0.3">
      <c r="A48345" s="1">
        <v>44194.638923611114</v>
      </c>
      <c r="B48345" s="6">
        <v>3502049965.1304998</v>
      </c>
    </row>
    <row r="48346" spans="1:2" x14ac:dyDescent="0.3">
      <c r="A48346" s="1">
        <v>44194.645891203705</v>
      </c>
      <c r="B48346" s="6">
        <v>3502053727.4612999</v>
      </c>
    </row>
    <row r="48347" spans="1:2" x14ac:dyDescent="0.3">
      <c r="A48347" s="1">
        <v>44194.652824074074</v>
      </c>
      <c r="B48347" s="6">
        <v>3502057802.2391</v>
      </c>
    </row>
    <row r="48348" spans="1:2" x14ac:dyDescent="0.3">
      <c r="A48348" s="1">
        <v>44194.659780092596</v>
      </c>
      <c r="B48348" s="6">
        <v>3502062839.8200998</v>
      </c>
    </row>
    <row r="48349" spans="1:2" x14ac:dyDescent="0.3">
      <c r="A48349" s="1">
        <v>44194.666712962964</v>
      </c>
      <c r="B48349" s="6">
        <v>3502067641.2803001</v>
      </c>
    </row>
    <row r="48350" spans="1:2" x14ac:dyDescent="0.3">
      <c r="A48350" s="1">
        <v>44194.673657407409</v>
      </c>
      <c r="B48350" s="6">
        <v>3502072879.7954998</v>
      </c>
    </row>
    <row r="48351" spans="1:2" x14ac:dyDescent="0.3">
      <c r="A48351" s="1">
        <v>44194.680613425924</v>
      </c>
      <c r="B48351" s="6">
        <v>3502078438.0612001</v>
      </c>
    </row>
    <row r="48352" spans="1:2" x14ac:dyDescent="0.3">
      <c r="A48352" s="1">
        <v>44194.6875462963</v>
      </c>
      <c r="B48352" s="6">
        <v>3502084125.3498998</v>
      </c>
    </row>
    <row r="48353" spans="1:2" x14ac:dyDescent="0.3">
      <c r="A48353" s="1">
        <v>44194.694502314815</v>
      </c>
      <c r="B48353" s="6">
        <v>3502090633.7325001</v>
      </c>
    </row>
    <row r="48354" spans="1:2" x14ac:dyDescent="0.3">
      <c r="A48354" s="1">
        <v>44194.701423611114</v>
      </c>
      <c r="B48354" s="6">
        <v>3502099044.4505</v>
      </c>
    </row>
    <row r="48355" spans="1:2" x14ac:dyDescent="0.3">
      <c r="A48355" s="1">
        <v>44194.708391203705</v>
      </c>
      <c r="B48355" s="6">
        <v>3502108166.7811999</v>
      </c>
    </row>
    <row r="48356" spans="1:2" x14ac:dyDescent="0.3">
      <c r="A48356" s="1">
        <v>44194.715324074074</v>
      </c>
      <c r="B48356" s="6">
        <v>3502118360.2842999</v>
      </c>
    </row>
    <row r="48357" spans="1:2" x14ac:dyDescent="0.3">
      <c r="A48357" s="1">
        <v>44194.722268518519</v>
      </c>
      <c r="B48357" s="6">
        <v>3502128028.9582</v>
      </c>
    </row>
    <row r="48358" spans="1:2" x14ac:dyDescent="0.3">
      <c r="A48358" s="1">
        <v>44194.729224537034</v>
      </c>
      <c r="B48358" s="6">
        <v>3502138065.7744002</v>
      </c>
    </row>
    <row r="48359" spans="1:2" x14ac:dyDescent="0.3">
      <c r="A48359" s="1">
        <v>44194.736157407409</v>
      </c>
      <c r="B48359" s="6">
        <v>3502148326.6745</v>
      </c>
    </row>
    <row r="48360" spans="1:2" x14ac:dyDescent="0.3">
      <c r="A48360" s="1">
        <v>44194.743125000001</v>
      </c>
      <c r="B48360" s="6">
        <v>3502158823.7323999</v>
      </c>
    </row>
    <row r="48361" spans="1:2" x14ac:dyDescent="0.3">
      <c r="A48361" s="1">
        <v>44194.750127314815</v>
      </c>
      <c r="B48361" s="6">
        <v>3502169601.9973998</v>
      </c>
    </row>
    <row r="48362" spans="1:2" x14ac:dyDescent="0.3">
      <c r="A48362" s="1">
        <v>44194.757002314815</v>
      </c>
      <c r="B48362" s="6">
        <v>3502180201.7561998</v>
      </c>
    </row>
    <row r="48363" spans="1:2" x14ac:dyDescent="0.3">
      <c r="A48363" s="1">
        <v>44194.763935185183</v>
      </c>
      <c r="B48363" s="6">
        <v>3502190951.7670002</v>
      </c>
    </row>
    <row r="48364" spans="1:2" x14ac:dyDescent="0.3">
      <c r="A48364" s="1">
        <v>44194.770868055559</v>
      </c>
      <c r="B48364" s="6">
        <v>3502202310.2268</v>
      </c>
    </row>
    <row r="48365" spans="1:2" x14ac:dyDescent="0.3">
      <c r="A48365" s="1">
        <v>44194.77783564815</v>
      </c>
      <c r="B48365" s="6">
        <v>3502213563.5497999</v>
      </c>
    </row>
    <row r="48366" spans="1:2" x14ac:dyDescent="0.3">
      <c r="A48366" s="1">
        <v>44194.784756944442</v>
      </c>
      <c r="B48366" s="6">
        <v>3502224062.2333002</v>
      </c>
    </row>
    <row r="48367" spans="1:2" x14ac:dyDescent="0.3">
      <c r="A48367" s="1">
        <v>44194.791724537034</v>
      </c>
      <c r="B48367" s="6">
        <v>3502233725.2663999</v>
      </c>
    </row>
    <row r="48368" spans="1:2" x14ac:dyDescent="0.3">
      <c r="A48368" s="1">
        <v>44194.798657407409</v>
      </c>
      <c r="B48368" s="6">
        <v>3502244769.2164001</v>
      </c>
    </row>
    <row r="48369" spans="1:2" x14ac:dyDescent="0.3">
      <c r="A48369" s="1">
        <v>44194.805601851855</v>
      </c>
      <c r="B48369" s="6">
        <v>3502255986.6106</v>
      </c>
    </row>
    <row r="48370" spans="1:2" x14ac:dyDescent="0.3">
      <c r="A48370" s="1">
        <v>44194.812534722223</v>
      </c>
      <c r="B48370" s="6">
        <v>3502267176.5179</v>
      </c>
    </row>
    <row r="48371" spans="1:2" x14ac:dyDescent="0.3">
      <c r="A48371" s="1">
        <v>44194.819479166668</v>
      </c>
      <c r="B48371" s="6">
        <v>3502278683.2480998</v>
      </c>
    </row>
    <row r="48372" spans="1:2" x14ac:dyDescent="0.3">
      <c r="A48372" s="1">
        <v>44194.826435185183</v>
      </c>
      <c r="B48372" s="6">
        <v>3502289819.8828001</v>
      </c>
    </row>
    <row r="48373" spans="1:2" x14ac:dyDescent="0.3">
      <c r="A48373" s="1">
        <v>44194.833379629628</v>
      </c>
      <c r="B48373" s="6">
        <v>3502300864.0086002</v>
      </c>
    </row>
    <row r="48374" spans="1:2" x14ac:dyDescent="0.3">
      <c r="A48374" s="1">
        <v>44194.840324074074</v>
      </c>
      <c r="B48374" s="6">
        <v>3502312187.7718</v>
      </c>
    </row>
    <row r="48375" spans="1:2" x14ac:dyDescent="0.3">
      <c r="A48375" s="1">
        <v>44194.847268518519</v>
      </c>
      <c r="B48375" s="6">
        <v>3502323838.5219998</v>
      </c>
    </row>
    <row r="48376" spans="1:2" x14ac:dyDescent="0.3">
      <c r="A48376" s="1">
        <v>44194.854212962964</v>
      </c>
      <c r="B48376" s="6">
        <v>3502335619.7072001</v>
      </c>
    </row>
    <row r="48377" spans="1:2" x14ac:dyDescent="0.3">
      <c r="A48377" s="1">
        <v>44194.861145833333</v>
      </c>
      <c r="B48377" s="6">
        <v>3502347449.0544</v>
      </c>
    </row>
    <row r="48378" spans="1:2" x14ac:dyDescent="0.3">
      <c r="A48378" s="1">
        <v>44194.868101851855</v>
      </c>
      <c r="B48378" s="6">
        <v>3502359078.0293002</v>
      </c>
    </row>
    <row r="48379" spans="1:2" x14ac:dyDescent="0.3">
      <c r="A48379" s="1">
        <v>44194.875034722223</v>
      </c>
      <c r="B48379" s="6">
        <v>3502370167.0978999</v>
      </c>
    </row>
    <row r="48380" spans="1:2" x14ac:dyDescent="0.3">
      <c r="A48380" s="1">
        <v>44194.881979166668</v>
      </c>
      <c r="B48380" s="6">
        <v>3502381224.7992001</v>
      </c>
    </row>
    <row r="48381" spans="1:2" x14ac:dyDescent="0.3">
      <c r="A48381" s="1">
        <v>44194.888935185183</v>
      </c>
      <c r="B48381" s="6">
        <v>3502392221.9145999</v>
      </c>
    </row>
    <row r="48382" spans="1:2" x14ac:dyDescent="0.3">
      <c r="A48382" s="1">
        <v>44194.895879629628</v>
      </c>
      <c r="B48382" s="6">
        <v>3502403312.9748998</v>
      </c>
    </row>
    <row r="48383" spans="1:2" x14ac:dyDescent="0.3">
      <c r="A48383" s="1">
        <v>44194.902800925927</v>
      </c>
      <c r="B48383" s="6">
        <v>3502414292.6276999</v>
      </c>
    </row>
    <row r="48384" spans="1:2" x14ac:dyDescent="0.3">
      <c r="A48384" s="1">
        <v>44194.909768518519</v>
      </c>
      <c r="B48384" s="6">
        <v>3502425653.3190999</v>
      </c>
    </row>
    <row r="48385" spans="1:2" x14ac:dyDescent="0.3">
      <c r="A48385" s="1">
        <v>44194.916724537034</v>
      </c>
      <c r="B48385" s="6">
        <v>3502437593.6859999</v>
      </c>
    </row>
    <row r="48386" spans="1:2" x14ac:dyDescent="0.3">
      <c r="A48386" s="1">
        <v>44194.923657407409</v>
      </c>
      <c r="B48386" s="6">
        <v>3502449220.7617002</v>
      </c>
    </row>
    <row r="48387" spans="1:2" x14ac:dyDescent="0.3">
      <c r="A48387" s="1">
        <v>44194.930590277778</v>
      </c>
      <c r="B48387" s="6">
        <v>3502460640.6724</v>
      </c>
    </row>
    <row r="48388" spans="1:2" x14ac:dyDescent="0.3">
      <c r="A48388" s="1">
        <v>44194.9375462963</v>
      </c>
      <c r="B48388" s="6">
        <v>3502472567.2309999</v>
      </c>
    </row>
    <row r="48389" spans="1:2" x14ac:dyDescent="0.3">
      <c r="A48389" s="1">
        <v>44194.944467592592</v>
      </c>
      <c r="B48389" s="6">
        <v>3502483451.0999999</v>
      </c>
    </row>
    <row r="48390" spans="1:2" x14ac:dyDescent="0.3">
      <c r="A48390" s="1">
        <v>44194.951435185183</v>
      </c>
      <c r="B48390" s="6">
        <v>3502494164.0662999</v>
      </c>
    </row>
    <row r="48391" spans="1:2" x14ac:dyDescent="0.3">
      <c r="A48391" s="1">
        <v>44194.958391203705</v>
      </c>
      <c r="B48391" s="6">
        <v>3502504827.5047002</v>
      </c>
    </row>
    <row r="48392" spans="1:2" x14ac:dyDescent="0.3">
      <c r="A48392" s="1">
        <v>44194.965300925927</v>
      </c>
      <c r="B48392" s="6">
        <v>3502516006.0324998</v>
      </c>
    </row>
    <row r="48393" spans="1:2" x14ac:dyDescent="0.3">
      <c r="A48393" s="1">
        <v>44194.972291666665</v>
      </c>
      <c r="B48393" s="6">
        <v>3502527511.7161002</v>
      </c>
    </row>
    <row r="48394" spans="1:2" x14ac:dyDescent="0.3">
      <c r="A48394" s="1">
        <v>44194.979212962964</v>
      </c>
      <c r="B48394" s="6">
        <v>3502538903.2389998</v>
      </c>
    </row>
    <row r="48395" spans="1:2" x14ac:dyDescent="0.3">
      <c r="A48395" s="1">
        <v>44194.986157407409</v>
      </c>
      <c r="B48395" s="6">
        <v>3502550304.2898002</v>
      </c>
    </row>
    <row r="48396" spans="1:2" x14ac:dyDescent="0.3">
      <c r="A48396" s="1">
        <v>44194.993101851855</v>
      </c>
      <c r="B48396" s="6">
        <v>3502561761.1531</v>
      </c>
    </row>
    <row r="48397" spans="1:2" x14ac:dyDescent="0.3">
      <c r="A48397" s="1">
        <v>44195.000057870369</v>
      </c>
      <c r="B48397" s="6">
        <v>3502573182.7746</v>
      </c>
    </row>
    <row r="48398" spans="1:2" x14ac:dyDescent="0.3">
      <c r="A48398" s="1">
        <v>44195.006979166668</v>
      </c>
      <c r="B48398" s="6">
        <v>3502583865.9159002</v>
      </c>
    </row>
    <row r="48399" spans="1:2" x14ac:dyDescent="0.3">
      <c r="A48399" s="1">
        <v>44195.013935185183</v>
      </c>
      <c r="B48399" s="6">
        <v>3502594593.1602001</v>
      </c>
    </row>
    <row r="48400" spans="1:2" x14ac:dyDescent="0.3">
      <c r="A48400" s="1">
        <v>44195.020879629628</v>
      </c>
      <c r="B48400" s="6">
        <v>3502605668.5534</v>
      </c>
    </row>
    <row r="48401" spans="1:2" x14ac:dyDescent="0.3">
      <c r="A48401" s="1">
        <v>44195.027916666666</v>
      </c>
      <c r="B48401" s="6">
        <v>3502617449.1757998</v>
      </c>
    </row>
    <row r="48402" spans="1:2" x14ac:dyDescent="0.3">
      <c r="A48402" s="1">
        <v>44195.034768518519</v>
      </c>
      <c r="B48402" s="6">
        <v>3502628641.3327999</v>
      </c>
    </row>
    <row r="48403" spans="1:2" x14ac:dyDescent="0.3">
      <c r="A48403" s="1">
        <v>44195.041712962964</v>
      </c>
      <c r="B48403" s="6">
        <v>3502640157.2669001</v>
      </c>
    </row>
    <row r="48404" spans="1:2" x14ac:dyDescent="0.3">
      <c r="A48404" s="1">
        <v>44195.048645833333</v>
      </c>
      <c r="B48404" s="6">
        <v>3502651642.691</v>
      </c>
    </row>
    <row r="48405" spans="1:2" x14ac:dyDescent="0.3">
      <c r="A48405" s="1">
        <v>44195.055578703701</v>
      </c>
      <c r="B48405" s="6">
        <v>3502663148.4517002</v>
      </c>
    </row>
    <row r="48406" spans="1:2" x14ac:dyDescent="0.3">
      <c r="A48406" s="1">
        <v>44195.062534722223</v>
      </c>
      <c r="B48406" s="6">
        <v>3502674652.1515002</v>
      </c>
    </row>
    <row r="48407" spans="1:2" x14ac:dyDescent="0.3">
      <c r="A48407" s="1">
        <v>44195.069479166668</v>
      </c>
      <c r="B48407" s="6">
        <v>3502686142.6364999</v>
      </c>
    </row>
    <row r="48408" spans="1:2" x14ac:dyDescent="0.3">
      <c r="A48408" s="1">
        <v>44195.076423611114</v>
      </c>
      <c r="B48408" s="6">
        <v>3502697569.9777999</v>
      </c>
    </row>
    <row r="48409" spans="1:2" x14ac:dyDescent="0.3">
      <c r="A48409" s="1">
        <v>44195.083379629628</v>
      </c>
      <c r="B48409" s="6">
        <v>3502709071.631</v>
      </c>
    </row>
    <row r="48410" spans="1:2" x14ac:dyDescent="0.3">
      <c r="A48410" s="1">
        <v>44195.090324074074</v>
      </c>
      <c r="B48410" s="6">
        <v>3502720559.4432998</v>
      </c>
    </row>
    <row r="48411" spans="1:2" x14ac:dyDescent="0.3">
      <c r="A48411" s="1">
        <v>44195.097256944442</v>
      </c>
      <c r="B48411" s="6">
        <v>3502731962.3916001</v>
      </c>
    </row>
    <row r="48412" spans="1:2" x14ac:dyDescent="0.3">
      <c r="A48412" s="1">
        <v>44195.104212962964</v>
      </c>
      <c r="B48412" s="6">
        <v>3502743476.0609002</v>
      </c>
    </row>
    <row r="48413" spans="1:2" x14ac:dyDescent="0.3">
      <c r="A48413" s="1">
        <v>44195.111168981479</v>
      </c>
      <c r="B48413" s="6">
        <v>3502754964.9865999</v>
      </c>
    </row>
    <row r="48414" spans="1:2" x14ac:dyDescent="0.3">
      <c r="A48414" s="1">
        <v>44195.118101851855</v>
      </c>
      <c r="B48414" s="6">
        <v>3502766564.0619001</v>
      </c>
    </row>
    <row r="48415" spans="1:2" x14ac:dyDescent="0.3">
      <c r="A48415" s="1">
        <v>44195.1250462963</v>
      </c>
      <c r="B48415" s="6">
        <v>3502778577.0263</v>
      </c>
    </row>
    <row r="48416" spans="1:2" x14ac:dyDescent="0.3">
      <c r="A48416" s="1">
        <v>44195.131979166668</v>
      </c>
      <c r="B48416" s="6">
        <v>3502790024.0832</v>
      </c>
    </row>
    <row r="48417" spans="1:2" x14ac:dyDescent="0.3">
      <c r="A48417" s="1">
        <v>44195.138935185183</v>
      </c>
      <c r="B48417" s="6">
        <v>3502801596.8713999</v>
      </c>
    </row>
    <row r="48418" spans="1:2" x14ac:dyDescent="0.3">
      <c r="A48418" s="1">
        <v>44195.145879629628</v>
      </c>
      <c r="B48418" s="6">
        <v>3502812927.3042002</v>
      </c>
    </row>
    <row r="48419" spans="1:2" x14ac:dyDescent="0.3">
      <c r="A48419" s="1">
        <v>44195.152812499997</v>
      </c>
      <c r="B48419" s="6">
        <v>3502824436.3582001</v>
      </c>
    </row>
    <row r="48420" spans="1:2" x14ac:dyDescent="0.3">
      <c r="A48420" s="1">
        <v>44195.159756944442</v>
      </c>
      <c r="B48420" s="6">
        <v>3502835840.6219001</v>
      </c>
    </row>
    <row r="48421" spans="1:2" x14ac:dyDescent="0.3">
      <c r="A48421" s="1">
        <v>44195.16673611111</v>
      </c>
      <c r="B48421" s="6">
        <v>3502847406.1933999</v>
      </c>
    </row>
    <row r="48422" spans="1:2" x14ac:dyDescent="0.3">
      <c r="A48422" s="1">
        <v>44195.173645833333</v>
      </c>
      <c r="B48422" s="6">
        <v>3502858704.0924001</v>
      </c>
    </row>
    <row r="48423" spans="1:2" x14ac:dyDescent="0.3">
      <c r="A48423" s="1">
        <v>44195.180613425924</v>
      </c>
      <c r="B48423" s="6">
        <v>3502870581.4482999</v>
      </c>
    </row>
    <row r="48424" spans="1:2" x14ac:dyDescent="0.3">
      <c r="A48424" s="1">
        <v>44195.1875462963</v>
      </c>
      <c r="B48424" s="6">
        <v>3502882083.6592999</v>
      </c>
    </row>
    <row r="48425" spans="1:2" x14ac:dyDescent="0.3">
      <c r="A48425" s="1">
        <v>44195.194467592592</v>
      </c>
      <c r="B48425" s="6">
        <v>3502893510.5734</v>
      </c>
    </row>
    <row r="48426" spans="1:2" x14ac:dyDescent="0.3">
      <c r="A48426" s="1">
        <v>44195.20144675926</v>
      </c>
      <c r="B48426" s="6">
        <v>3502904952.9162998</v>
      </c>
    </row>
    <row r="48427" spans="1:2" x14ac:dyDescent="0.3">
      <c r="A48427" s="1">
        <v>44195.208379629628</v>
      </c>
      <c r="B48427" s="6">
        <v>3502916328.3762999</v>
      </c>
    </row>
    <row r="48428" spans="1:2" x14ac:dyDescent="0.3">
      <c r="A48428" s="1">
        <v>44195.215312499997</v>
      </c>
      <c r="B48428" s="6">
        <v>3502927796.6427002</v>
      </c>
    </row>
    <row r="48429" spans="1:2" x14ac:dyDescent="0.3">
      <c r="A48429" s="1">
        <v>44195.222268518519</v>
      </c>
      <c r="B48429" s="6">
        <v>3502939653.9492998</v>
      </c>
    </row>
    <row r="48430" spans="1:2" x14ac:dyDescent="0.3">
      <c r="A48430" s="1">
        <v>44195.229224537034</v>
      </c>
      <c r="B48430" s="6">
        <v>3502951099.5896001</v>
      </c>
    </row>
    <row r="48431" spans="1:2" x14ac:dyDescent="0.3">
      <c r="A48431" s="1">
        <v>44195.236157407409</v>
      </c>
      <c r="B48431" s="6">
        <v>3502962383.1911998</v>
      </c>
    </row>
    <row r="48432" spans="1:2" x14ac:dyDescent="0.3">
      <c r="A48432" s="1">
        <v>44195.243078703701</v>
      </c>
      <c r="B48432" s="6">
        <v>3502973788.2546</v>
      </c>
    </row>
    <row r="48433" spans="1:2" x14ac:dyDescent="0.3">
      <c r="A48433" s="1">
        <v>44195.2500462963</v>
      </c>
      <c r="B48433" s="6">
        <v>3502985210.5914998</v>
      </c>
    </row>
    <row r="48434" spans="1:2" x14ac:dyDescent="0.3">
      <c r="A48434" s="1">
        <v>44195.256990740738</v>
      </c>
      <c r="B48434" s="6">
        <v>3502996658.5462999</v>
      </c>
    </row>
    <row r="48435" spans="1:2" x14ac:dyDescent="0.3">
      <c r="A48435" s="1">
        <v>44195.263935185183</v>
      </c>
      <c r="B48435" s="6">
        <v>3503008107.9059</v>
      </c>
    </row>
    <row r="48436" spans="1:2" x14ac:dyDescent="0.3">
      <c r="A48436" s="1">
        <v>44195.270879629628</v>
      </c>
      <c r="B48436" s="6">
        <v>3503019690.6936998</v>
      </c>
    </row>
    <row r="48437" spans="1:2" x14ac:dyDescent="0.3">
      <c r="A48437" s="1">
        <v>44195.277824074074</v>
      </c>
      <c r="B48437" s="6">
        <v>3503031480.046</v>
      </c>
    </row>
    <row r="48438" spans="1:2" x14ac:dyDescent="0.3">
      <c r="A48438" s="1">
        <v>44195.284780092596</v>
      </c>
      <c r="B48438" s="6">
        <v>3503043217.5123</v>
      </c>
    </row>
    <row r="48439" spans="1:2" x14ac:dyDescent="0.3">
      <c r="A48439" s="1">
        <v>44195.291712962964</v>
      </c>
      <c r="B48439" s="6">
        <v>3503054827.5187998</v>
      </c>
    </row>
    <row r="48440" spans="1:2" x14ac:dyDescent="0.3">
      <c r="A48440" s="1">
        <v>44195.298645833333</v>
      </c>
      <c r="B48440" s="6">
        <v>3503066367.7069998</v>
      </c>
    </row>
    <row r="48441" spans="1:2" x14ac:dyDescent="0.3">
      <c r="A48441" s="1">
        <v>44195.305590277778</v>
      </c>
      <c r="B48441" s="6">
        <v>3503077275.0696998</v>
      </c>
    </row>
    <row r="48442" spans="1:2" x14ac:dyDescent="0.3">
      <c r="A48442" s="1">
        <v>44195.312534722223</v>
      </c>
      <c r="B48442" s="6">
        <v>3503088298.6122999</v>
      </c>
    </row>
    <row r="48443" spans="1:2" x14ac:dyDescent="0.3">
      <c r="A48443" s="1">
        <v>44195.319479166668</v>
      </c>
      <c r="B48443" s="6">
        <v>3503099225.2512002</v>
      </c>
    </row>
    <row r="48444" spans="1:2" x14ac:dyDescent="0.3">
      <c r="A48444" s="1">
        <v>44195.326435185183</v>
      </c>
      <c r="B48444" s="6">
        <v>3503109486.8593998</v>
      </c>
    </row>
    <row r="48445" spans="1:2" x14ac:dyDescent="0.3">
      <c r="A48445" s="1">
        <v>44195.333379629628</v>
      </c>
      <c r="B48445" s="6">
        <v>3503119710.8674002</v>
      </c>
    </row>
    <row r="48446" spans="1:2" x14ac:dyDescent="0.3">
      <c r="A48446" s="1">
        <v>44195.34033564815</v>
      </c>
      <c r="B48446" s="6">
        <v>3503130040.7476001</v>
      </c>
    </row>
    <row r="48447" spans="1:2" x14ac:dyDescent="0.3">
      <c r="A48447" s="1">
        <v>44195.347245370373</v>
      </c>
      <c r="B48447" s="6">
        <v>3503139590.8673</v>
      </c>
    </row>
    <row r="48448" spans="1:2" x14ac:dyDescent="0.3">
      <c r="A48448" s="1">
        <v>44195.354201388887</v>
      </c>
      <c r="B48448" s="6">
        <v>3503148860.8017001</v>
      </c>
    </row>
    <row r="48449" spans="1:2" x14ac:dyDescent="0.3">
      <c r="A48449" s="1">
        <v>44195.361157407409</v>
      </c>
      <c r="B48449" s="6">
        <v>3503157530.0365</v>
      </c>
    </row>
    <row r="48450" spans="1:2" x14ac:dyDescent="0.3">
      <c r="A48450" s="1">
        <v>44195.368090277778</v>
      </c>
      <c r="B48450" s="6">
        <v>3503165817.7698998</v>
      </c>
    </row>
    <row r="48451" spans="1:2" x14ac:dyDescent="0.3">
      <c r="A48451" s="1">
        <v>44195.3750462963</v>
      </c>
      <c r="B48451" s="6">
        <v>3503173752.0043998</v>
      </c>
    </row>
    <row r="48452" spans="1:2" x14ac:dyDescent="0.3">
      <c r="A48452" s="1">
        <v>44195.381990740738</v>
      </c>
      <c r="B48452" s="6">
        <v>3503181347.6718001</v>
      </c>
    </row>
    <row r="48453" spans="1:2" x14ac:dyDescent="0.3">
      <c r="A48453" s="1">
        <v>44195.388935185183</v>
      </c>
      <c r="B48453" s="6">
        <v>3503188870.0300002</v>
      </c>
    </row>
    <row r="48454" spans="1:2" x14ac:dyDescent="0.3">
      <c r="A48454" s="1">
        <v>44195.395879629628</v>
      </c>
      <c r="B48454" s="6">
        <v>3503195834.9837999</v>
      </c>
    </row>
    <row r="48455" spans="1:2" x14ac:dyDescent="0.3">
      <c r="A48455" s="1">
        <v>44195.402824074074</v>
      </c>
      <c r="B48455" s="6">
        <v>3503202394.4467001</v>
      </c>
    </row>
    <row r="48456" spans="1:2" x14ac:dyDescent="0.3">
      <c r="A48456" s="1">
        <v>44195.409756944442</v>
      </c>
      <c r="B48456" s="6">
        <v>3503208489.4807</v>
      </c>
    </row>
    <row r="48457" spans="1:2" x14ac:dyDescent="0.3">
      <c r="A48457" s="1">
        <v>44195.416712962964</v>
      </c>
      <c r="B48457" s="6">
        <v>3503213778.7477002</v>
      </c>
    </row>
    <row r="48458" spans="1:2" x14ac:dyDescent="0.3">
      <c r="A48458" s="1">
        <v>44195.423645833333</v>
      </c>
      <c r="B48458" s="6">
        <v>3503218668.5714002</v>
      </c>
    </row>
    <row r="48459" spans="1:2" x14ac:dyDescent="0.3">
      <c r="A48459" s="1">
        <v>44195.430601851855</v>
      </c>
      <c r="B48459" s="6">
        <v>3503223786.8000998</v>
      </c>
    </row>
    <row r="48460" spans="1:2" x14ac:dyDescent="0.3">
      <c r="A48460" s="1">
        <v>44195.437569444446</v>
      </c>
      <c r="B48460" s="6">
        <v>3503229316.842</v>
      </c>
    </row>
    <row r="48461" spans="1:2" x14ac:dyDescent="0.3">
      <c r="A48461" s="1">
        <v>44195.444502314815</v>
      </c>
      <c r="B48461" s="6">
        <v>3503234568.0963998</v>
      </c>
    </row>
    <row r="48462" spans="1:2" x14ac:dyDescent="0.3">
      <c r="A48462" s="1">
        <v>44195.451423611114</v>
      </c>
      <c r="B48462" s="6">
        <v>3503239472.5352998</v>
      </c>
    </row>
    <row r="48463" spans="1:2" x14ac:dyDescent="0.3">
      <c r="A48463" s="1">
        <v>44195.458368055559</v>
      </c>
      <c r="B48463" s="6">
        <v>3503244545.0131998</v>
      </c>
    </row>
    <row r="48464" spans="1:2" x14ac:dyDescent="0.3">
      <c r="A48464" s="1">
        <v>44195.465312499997</v>
      </c>
      <c r="B48464" s="6">
        <v>3503249861.3530002</v>
      </c>
    </row>
    <row r="48465" spans="1:2" x14ac:dyDescent="0.3">
      <c r="A48465" s="1">
        <v>44195.472268518519</v>
      </c>
      <c r="B48465" s="6">
        <v>3503255323.5297999</v>
      </c>
    </row>
    <row r="48466" spans="1:2" x14ac:dyDescent="0.3">
      <c r="A48466" s="1">
        <v>44195.479224537034</v>
      </c>
      <c r="B48466" s="6">
        <v>3503259660.0191002</v>
      </c>
    </row>
    <row r="48467" spans="1:2" x14ac:dyDescent="0.3">
      <c r="A48467" s="1">
        <v>44195.486180555556</v>
      </c>
      <c r="B48467" s="6">
        <v>3503263899.0504999</v>
      </c>
    </row>
    <row r="48468" spans="1:2" x14ac:dyDescent="0.3">
      <c r="A48468" s="1">
        <v>44195.493101851855</v>
      </c>
      <c r="B48468" s="6">
        <v>3503267991.0746999</v>
      </c>
    </row>
    <row r="48469" spans="1:2" x14ac:dyDescent="0.3">
      <c r="A48469" s="1">
        <v>44195.500069444446</v>
      </c>
      <c r="B48469" s="6">
        <v>3503271702.5023999</v>
      </c>
    </row>
    <row r="48470" spans="1:2" x14ac:dyDescent="0.3">
      <c r="A48470" s="1">
        <v>44195.506990740738</v>
      </c>
      <c r="B48470" s="6">
        <v>3503275432.0538001</v>
      </c>
    </row>
    <row r="48471" spans="1:2" x14ac:dyDescent="0.3">
      <c r="A48471" s="1">
        <v>44195.513923611114</v>
      </c>
      <c r="B48471" s="6">
        <v>3503279310.7145</v>
      </c>
    </row>
    <row r="48472" spans="1:2" x14ac:dyDescent="0.3">
      <c r="A48472" s="1">
        <v>44195.520868055559</v>
      </c>
      <c r="B48472" s="6">
        <v>3503283088.5686002</v>
      </c>
    </row>
    <row r="48473" spans="1:2" x14ac:dyDescent="0.3">
      <c r="A48473" s="1">
        <v>44195.527824074074</v>
      </c>
      <c r="B48473" s="6">
        <v>3503287233.4166002</v>
      </c>
    </row>
    <row r="48474" spans="1:2" x14ac:dyDescent="0.3">
      <c r="A48474" s="1">
        <v>44195.534780092596</v>
      </c>
      <c r="B48474" s="6">
        <v>3503291325.4823999</v>
      </c>
    </row>
    <row r="48475" spans="1:2" x14ac:dyDescent="0.3">
      <c r="A48475" s="1">
        <v>44195.541724537034</v>
      </c>
      <c r="B48475" s="6">
        <v>3503295196.5486002</v>
      </c>
    </row>
    <row r="48476" spans="1:2" x14ac:dyDescent="0.3">
      <c r="A48476" s="1">
        <v>44195.548645833333</v>
      </c>
      <c r="B48476" s="6">
        <v>3503299427.1097002</v>
      </c>
    </row>
    <row r="48477" spans="1:2" x14ac:dyDescent="0.3">
      <c r="A48477" s="1">
        <v>44195.555601851855</v>
      </c>
      <c r="B48477" s="6">
        <v>3503304618.3554001</v>
      </c>
    </row>
    <row r="48478" spans="1:2" x14ac:dyDescent="0.3">
      <c r="A48478" s="1">
        <v>44195.562557870369</v>
      </c>
      <c r="B48478" s="6">
        <v>3503310276.4468999</v>
      </c>
    </row>
    <row r="48479" spans="1:2" x14ac:dyDescent="0.3">
      <c r="A48479" s="1">
        <v>44195.569479166668</v>
      </c>
      <c r="B48479" s="6">
        <v>3503315779.9914999</v>
      </c>
    </row>
    <row r="48480" spans="1:2" x14ac:dyDescent="0.3">
      <c r="A48480" s="1">
        <v>44195.576423611114</v>
      </c>
      <c r="B48480" s="6">
        <v>3503321017.2589002</v>
      </c>
    </row>
    <row r="48481" spans="1:2" x14ac:dyDescent="0.3">
      <c r="A48481" s="1">
        <v>44195.583368055559</v>
      </c>
      <c r="B48481" s="6">
        <v>3503325323.1675</v>
      </c>
    </row>
    <row r="48482" spans="1:2" x14ac:dyDescent="0.3">
      <c r="A48482" s="1">
        <v>44195.590312499997</v>
      </c>
      <c r="B48482" s="6">
        <v>3503330000.4782</v>
      </c>
    </row>
    <row r="48483" spans="1:2" x14ac:dyDescent="0.3">
      <c r="A48483" s="1">
        <v>44195.597268518519</v>
      </c>
      <c r="B48483" s="6">
        <v>3503334633.3053999</v>
      </c>
    </row>
    <row r="48484" spans="1:2" x14ac:dyDescent="0.3">
      <c r="A48484" s="1">
        <v>44195.604201388887</v>
      </c>
      <c r="B48484" s="6">
        <v>3503340126.0823998</v>
      </c>
    </row>
    <row r="48485" spans="1:2" x14ac:dyDescent="0.3">
      <c r="A48485" s="1">
        <v>44195.611168981479</v>
      </c>
      <c r="B48485" s="6">
        <v>3503346830.4822001</v>
      </c>
    </row>
    <row r="48486" spans="1:2" x14ac:dyDescent="0.3">
      <c r="A48486" s="1">
        <v>44195.618090277778</v>
      </c>
      <c r="B48486" s="6">
        <v>3503353507.8132</v>
      </c>
    </row>
    <row r="48487" spans="1:2" x14ac:dyDescent="0.3">
      <c r="A48487" s="1">
        <v>44195.625034722223</v>
      </c>
      <c r="B48487" s="6">
        <v>3503359292.4183002</v>
      </c>
    </row>
    <row r="48488" spans="1:2" x14ac:dyDescent="0.3">
      <c r="A48488" s="1">
        <v>44195.631990740738</v>
      </c>
      <c r="B48488" s="6">
        <v>3503365107.2139001</v>
      </c>
    </row>
    <row r="48489" spans="1:2" x14ac:dyDescent="0.3">
      <c r="A48489" s="1">
        <v>44195.638935185183</v>
      </c>
      <c r="B48489" s="6">
        <v>3503372203.3115001</v>
      </c>
    </row>
    <row r="48490" spans="1:2" x14ac:dyDescent="0.3">
      <c r="A48490" s="1">
        <v>44195.645879629628</v>
      </c>
      <c r="B48490" s="6">
        <v>3503379535.8035998</v>
      </c>
    </row>
    <row r="48491" spans="1:2" x14ac:dyDescent="0.3">
      <c r="A48491" s="1">
        <v>44195.65283564815</v>
      </c>
      <c r="B48491" s="6">
        <v>3503385551.8622999</v>
      </c>
    </row>
    <row r="48492" spans="1:2" x14ac:dyDescent="0.3">
      <c r="A48492" s="1">
        <v>44195.659756944442</v>
      </c>
      <c r="B48492" s="6">
        <v>3503392073.0602002</v>
      </c>
    </row>
    <row r="48493" spans="1:2" x14ac:dyDescent="0.3">
      <c r="A48493" s="1">
        <v>44195.666712962964</v>
      </c>
      <c r="B48493" s="6">
        <v>3503400058.4264002</v>
      </c>
    </row>
    <row r="48494" spans="1:2" x14ac:dyDescent="0.3">
      <c r="A48494" s="1">
        <v>44195.673657407409</v>
      </c>
      <c r="B48494" s="6">
        <v>3503407762.0138998</v>
      </c>
    </row>
    <row r="48495" spans="1:2" x14ac:dyDescent="0.3">
      <c r="A48495" s="1">
        <v>44195.680590277778</v>
      </c>
      <c r="B48495" s="6">
        <v>3503416057.4645</v>
      </c>
    </row>
    <row r="48496" spans="1:2" x14ac:dyDescent="0.3">
      <c r="A48496" s="1">
        <v>44195.6875462963</v>
      </c>
      <c r="B48496" s="6">
        <v>3503423749.7535</v>
      </c>
    </row>
    <row r="48497" spans="1:2" x14ac:dyDescent="0.3">
      <c r="A48497" s="1">
        <v>44195.694490740738</v>
      </c>
      <c r="B48497" s="6">
        <v>3503433334.1004</v>
      </c>
    </row>
    <row r="48498" spans="1:2" x14ac:dyDescent="0.3">
      <c r="A48498" s="1">
        <v>44195.701435185183</v>
      </c>
      <c r="B48498" s="6">
        <v>3503443224.0583</v>
      </c>
    </row>
    <row r="48499" spans="1:2" x14ac:dyDescent="0.3">
      <c r="A48499" s="1">
        <v>44195.708391203705</v>
      </c>
      <c r="B48499" s="6">
        <v>3503452929.4401002</v>
      </c>
    </row>
    <row r="48500" spans="1:2" x14ac:dyDescent="0.3">
      <c r="A48500" s="1">
        <v>44195.71534722222</v>
      </c>
      <c r="B48500" s="6">
        <v>3503462115.3083</v>
      </c>
    </row>
    <row r="48501" spans="1:2" x14ac:dyDescent="0.3">
      <c r="A48501" s="1">
        <v>44195.722303240742</v>
      </c>
      <c r="B48501" s="6">
        <v>3503472674.191</v>
      </c>
    </row>
    <row r="48502" spans="1:2" x14ac:dyDescent="0.3">
      <c r="A48502" s="1">
        <v>44195.72923611111</v>
      </c>
      <c r="B48502" s="6">
        <v>3503484120.7932</v>
      </c>
    </row>
    <row r="48503" spans="1:2" x14ac:dyDescent="0.3">
      <c r="A48503" s="1">
        <v>44195.736157407409</v>
      </c>
      <c r="B48503" s="6">
        <v>3503494603.1971002</v>
      </c>
    </row>
    <row r="48504" spans="1:2" x14ac:dyDescent="0.3">
      <c r="A48504" s="1">
        <v>44195.743090277778</v>
      </c>
      <c r="B48504" s="6">
        <v>3503504590.8192</v>
      </c>
    </row>
    <row r="48505" spans="1:2" x14ac:dyDescent="0.3">
      <c r="A48505" s="1">
        <v>44195.750057870369</v>
      </c>
      <c r="B48505" s="6">
        <v>3503515957.8888998</v>
      </c>
    </row>
    <row r="48506" spans="1:2" x14ac:dyDescent="0.3">
      <c r="A48506" s="1">
        <v>44195.756990740738</v>
      </c>
      <c r="B48506" s="6">
        <v>3503527554.6574998</v>
      </c>
    </row>
    <row r="48507" spans="1:2" x14ac:dyDescent="0.3">
      <c r="A48507" s="1">
        <v>44195.763935185183</v>
      </c>
      <c r="B48507" s="6">
        <v>3503538998.2031999</v>
      </c>
    </row>
    <row r="48508" spans="1:2" x14ac:dyDescent="0.3">
      <c r="A48508" s="1">
        <v>44195.770879629628</v>
      </c>
      <c r="B48508" s="6">
        <v>3503549940.7823</v>
      </c>
    </row>
    <row r="48509" spans="1:2" x14ac:dyDescent="0.3">
      <c r="A48509" s="1">
        <v>44195.777812499997</v>
      </c>
      <c r="B48509" s="6">
        <v>3503562403.1492</v>
      </c>
    </row>
    <row r="48510" spans="1:2" x14ac:dyDescent="0.3">
      <c r="A48510" s="1">
        <v>44195.784768518519</v>
      </c>
      <c r="B48510" s="6">
        <v>3503574873.5946002</v>
      </c>
    </row>
    <row r="48511" spans="1:2" x14ac:dyDescent="0.3">
      <c r="A48511" s="1">
        <v>44195.791712962964</v>
      </c>
      <c r="B48511" s="6">
        <v>3503586416.2314</v>
      </c>
    </row>
    <row r="48512" spans="1:2" x14ac:dyDescent="0.3">
      <c r="A48512" s="1">
        <v>44195.798680555556</v>
      </c>
      <c r="B48512" s="6">
        <v>3503597950.2385001</v>
      </c>
    </row>
    <row r="48513" spans="1:2" x14ac:dyDescent="0.3">
      <c r="A48513" s="1">
        <v>44195.805601851855</v>
      </c>
      <c r="B48513" s="6">
        <v>3503610389.4342999</v>
      </c>
    </row>
    <row r="48514" spans="1:2" x14ac:dyDescent="0.3">
      <c r="A48514" s="1">
        <v>44195.8125462963</v>
      </c>
      <c r="B48514" s="6">
        <v>3503622039.6731</v>
      </c>
    </row>
    <row r="48515" spans="1:2" x14ac:dyDescent="0.3">
      <c r="A48515" s="1">
        <v>44195.819479166668</v>
      </c>
      <c r="B48515" s="6">
        <v>3503633870.0028</v>
      </c>
    </row>
    <row r="48516" spans="1:2" x14ac:dyDescent="0.3">
      <c r="A48516" s="1">
        <v>44195.82644675926</v>
      </c>
      <c r="B48516" s="6">
        <v>3503646537.3161001</v>
      </c>
    </row>
    <row r="48517" spans="1:2" x14ac:dyDescent="0.3">
      <c r="A48517" s="1">
        <v>44195.833391203705</v>
      </c>
      <c r="B48517" s="6">
        <v>3503658403.9647999</v>
      </c>
    </row>
    <row r="48518" spans="1:2" x14ac:dyDescent="0.3">
      <c r="A48518" s="1">
        <v>44195.840312499997</v>
      </c>
      <c r="B48518" s="6">
        <v>3503669270.5207</v>
      </c>
    </row>
    <row r="48519" spans="1:2" x14ac:dyDescent="0.3">
      <c r="A48519" s="1">
        <v>44195.847268518519</v>
      </c>
      <c r="B48519" s="6">
        <v>3503681276.0918999</v>
      </c>
    </row>
    <row r="48520" spans="1:2" x14ac:dyDescent="0.3">
      <c r="A48520" s="1">
        <v>44195.854212962964</v>
      </c>
      <c r="B48520" s="6">
        <v>3503694018.7041001</v>
      </c>
    </row>
    <row r="48521" spans="1:2" x14ac:dyDescent="0.3">
      <c r="A48521" s="1">
        <v>44195.861157407409</v>
      </c>
      <c r="B48521" s="6">
        <v>3503706064.3670001</v>
      </c>
    </row>
    <row r="48522" spans="1:2" x14ac:dyDescent="0.3">
      <c r="A48522" s="1">
        <v>44195.868101851855</v>
      </c>
      <c r="B48522" s="6">
        <v>3503717405.9193001</v>
      </c>
    </row>
    <row r="48523" spans="1:2" x14ac:dyDescent="0.3">
      <c r="A48523" s="1">
        <v>44195.8750462963</v>
      </c>
      <c r="B48523" s="6">
        <v>3503729624.4235001</v>
      </c>
    </row>
    <row r="48524" spans="1:2" x14ac:dyDescent="0.3">
      <c r="A48524" s="1">
        <v>44195.882002314815</v>
      </c>
      <c r="B48524" s="6">
        <v>3503741937.3459001</v>
      </c>
    </row>
    <row r="48525" spans="1:2" x14ac:dyDescent="0.3">
      <c r="A48525" s="1">
        <v>44195.888912037037</v>
      </c>
      <c r="B48525" s="6">
        <v>3503752704.8287001</v>
      </c>
    </row>
    <row r="48526" spans="1:2" x14ac:dyDescent="0.3">
      <c r="A48526" s="1">
        <v>44195.895868055559</v>
      </c>
      <c r="B48526" s="6">
        <v>3503764193.5457001</v>
      </c>
    </row>
    <row r="48527" spans="1:2" x14ac:dyDescent="0.3">
      <c r="A48527" s="1">
        <v>44195.902812499997</v>
      </c>
      <c r="B48527" s="6">
        <v>3503776358.9036999</v>
      </c>
    </row>
    <row r="48528" spans="1:2" x14ac:dyDescent="0.3">
      <c r="A48528" s="1">
        <v>44195.909756944442</v>
      </c>
      <c r="B48528" s="6">
        <v>3503788604.4018998</v>
      </c>
    </row>
    <row r="48529" spans="1:2" x14ac:dyDescent="0.3">
      <c r="A48529" s="1">
        <v>44195.916712962964</v>
      </c>
      <c r="B48529" s="6">
        <v>3503799699.0560999</v>
      </c>
    </row>
    <row r="48530" spans="1:2" x14ac:dyDescent="0.3">
      <c r="A48530" s="1">
        <v>44195.923657407409</v>
      </c>
      <c r="B48530" s="6">
        <v>3503811527.3751998</v>
      </c>
    </row>
    <row r="48531" spans="1:2" x14ac:dyDescent="0.3">
      <c r="A48531" s="1">
        <v>44195.930590277778</v>
      </c>
      <c r="B48531" s="6">
        <v>3503824039.5700002</v>
      </c>
    </row>
    <row r="48532" spans="1:2" x14ac:dyDescent="0.3">
      <c r="A48532" s="1">
        <v>44195.9375462963</v>
      </c>
      <c r="B48532" s="6">
        <v>3503835989.1132998</v>
      </c>
    </row>
    <row r="48533" spans="1:2" x14ac:dyDescent="0.3">
      <c r="A48533" s="1">
        <v>44195.944502314815</v>
      </c>
      <c r="B48533" s="6">
        <v>3503848057.4130998</v>
      </c>
    </row>
    <row r="48534" spans="1:2" x14ac:dyDescent="0.3">
      <c r="A48534" s="1">
        <v>44195.951481481483</v>
      </c>
      <c r="B48534" s="6">
        <v>3503859912.2891998</v>
      </c>
    </row>
    <row r="48535" spans="1:2" x14ac:dyDescent="0.3">
      <c r="A48535" s="1">
        <v>44195.958356481482</v>
      </c>
      <c r="B48535" s="6">
        <v>3503870328.2143002</v>
      </c>
    </row>
    <row r="48536" spans="1:2" x14ac:dyDescent="0.3">
      <c r="A48536" s="1">
        <v>44195.96533564815</v>
      </c>
      <c r="B48536" s="6">
        <v>3503881566.1110001</v>
      </c>
    </row>
    <row r="48537" spans="1:2" x14ac:dyDescent="0.3">
      <c r="A48537" s="1">
        <v>44195.972268518519</v>
      </c>
      <c r="B48537" s="6">
        <v>3503892736.2210002</v>
      </c>
    </row>
    <row r="48538" spans="1:2" x14ac:dyDescent="0.3">
      <c r="A48538" s="1">
        <v>44195.979224537034</v>
      </c>
      <c r="B48538" s="6">
        <v>3503903885.1982999</v>
      </c>
    </row>
    <row r="48539" spans="1:2" x14ac:dyDescent="0.3">
      <c r="A48539" s="1">
        <v>44195.986145833333</v>
      </c>
      <c r="B48539" s="6">
        <v>3503915048.1350002</v>
      </c>
    </row>
    <row r="48540" spans="1:2" x14ac:dyDescent="0.3">
      <c r="A48540" s="1">
        <v>44195.993101851855</v>
      </c>
      <c r="B48540" s="6">
        <v>3503926195.5735998</v>
      </c>
    </row>
    <row r="48541" spans="1:2" x14ac:dyDescent="0.3">
      <c r="A48541" s="1">
        <v>44196.000057870369</v>
      </c>
      <c r="B48541" s="6">
        <v>3503937449.6287999</v>
      </c>
    </row>
    <row r="48542" spans="1:2" x14ac:dyDescent="0.3">
      <c r="A48542" s="1">
        <v>44196.006979166668</v>
      </c>
      <c r="B48542" s="6">
        <v>3503948795.0844002</v>
      </c>
    </row>
    <row r="48543" spans="1:2" x14ac:dyDescent="0.3">
      <c r="A48543" s="1">
        <v>44196.013923611114</v>
      </c>
      <c r="B48543" s="6">
        <v>3503960025.1771998</v>
      </c>
    </row>
    <row r="48544" spans="1:2" x14ac:dyDescent="0.3">
      <c r="A48544" s="1">
        <v>44196.020879629628</v>
      </c>
      <c r="B48544" s="6">
        <v>3503971398.0615001</v>
      </c>
    </row>
    <row r="48545" spans="1:2" x14ac:dyDescent="0.3">
      <c r="A48545" s="1">
        <v>44196.02783564815</v>
      </c>
      <c r="B48545" s="6">
        <v>3503983265.2930999</v>
      </c>
    </row>
    <row r="48546" spans="1:2" x14ac:dyDescent="0.3">
      <c r="A48546" s="1">
        <v>44196.034768518519</v>
      </c>
      <c r="B48546" s="6">
        <v>3503994506.3614998</v>
      </c>
    </row>
    <row r="48547" spans="1:2" x14ac:dyDescent="0.3">
      <c r="A48547" s="1">
        <v>44196.041701388887</v>
      </c>
      <c r="B48547" s="6">
        <v>3504005982.6987</v>
      </c>
    </row>
    <row r="48548" spans="1:2" x14ac:dyDescent="0.3">
      <c r="A48548" s="1">
        <v>44196.048657407409</v>
      </c>
      <c r="B48548" s="6">
        <v>3504017526.5936999</v>
      </c>
    </row>
    <row r="48549" spans="1:2" x14ac:dyDescent="0.3">
      <c r="A48549" s="1">
        <v>44196.055590277778</v>
      </c>
      <c r="B48549" s="6">
        <v>3504028567.8562002</v>
      </c>
    </row>
    <row r="48550" spans="1:2" x14ac:dyDescent="0.3">
      <c r="A48550" s="1">
        <v>44196.0625462963</v>
      </c>
      <c r="B48550" s="6">
        <v>3504039978.6686001</v>
      </c>
    </row>
    <row r="48551" spans="1:2" x14ac:dyDescent="0.3">
      <c r="A48551" s="1">
        <v>44196.069479166668</v>
      </c>
      <c r="B48551" s="6">
        <v>3504051358.3743</v>
      </c>
    </row>
    <row r="48552" spans="1:2" x14ac:dyDescent="0.3">
      <c r="A48552" s="1">
        <v>44196.076435185183</v>
      </c>
      <c r="B48552" s="6">
        <v>3504062793.2866998</v>
      </c>
    </row>
    <row r="48553" spans="1:2" x14ac:dyDescent="0.3">
      <c r="A48553" s="1">
        <v>44196.083379629628</v>
      </c>
      <c r="B48553" s="6">
        <v>3504073948.1959</v>
      </c>
    </row>
    <row r="48554" spans="1:2" x14ac:dyDescent="0.3">
      <c r="A48554" s="1">
        <v>44196.09033564815</v>
      </c>
      <c r="B48554" s="6">
        <v>3504085626.4159002</v>
      </c>
    </row>
    <row r="48555" spans="1:2" x14ac:dyDescent="0.3">
      <c r="A48555" s="1">
        <v>44196.097268518519</v>
      </c>
      <c r="B48555" s="6">
        <v>3504097660.4526</v>
      </c>
    </row>
    <row r="48556" spans="1:2" x14ac:dyDescent="0.3">
      <c r="A48556" s="1">
        <v>44196.104212962964</v>
      </c>
      <c r="B48556" s="6">
        <v>3504109876.1924</v>
      </c>
    </row>
    <row r="48557" spans="1:2" x14ac:dyDescent="0.3">
      <c r="A48557" s="1">
        <v>44196.111157407409</v>
      </c>
      <c r="B48557" s="6">
        <v>3504122003.7571001</v>
      </c>
    </row>
    <row r="48558" spans="1:2" x14ac:dyDescent="0.3">
      <c r="A48558" s="1">
        <v>44196.118101851855</v>
      </c>
      <c r="B48558" s="6">
        <v>3504134508.6431999</v>
      </c>
    </row>
    <row r="48559" spans="1:2" x14ac:dyDescent="0.3">
      <c r="A48559" s="1">
        <v>44196.1250462963</v>
      </c>
      <c r="B48559" s="6">
        <v>3504147112.8269</v>
      </c>
    </row>
    <row r="48560" spans="1:2" x14ac:dyDescent="0.3">
      <c r="A48560" s="1">
        <v>44196.132002314815</v>
      </c>
      <c r="B48560" s="6">
        <v>3504159288.7593999</v>
      </c>
    </row>
    <row r="48561" spans="1:2" x14ac:dyDescent="0.3">
      <c r="A48561" s="1">
        <v>44196.138923611114</v>
      </c>
      <c r="B48561" s="6">
        <v>3504171372.9040999</v>
      </c>
    </row>
    <row r="48562" spans="1:2" x14ac:dyDescent="0.3">
      <c r="A48562" s="1">
        <v>44196.145891203705</v>
      </c>
      <c r="B48562" s="6">
        <v>3504182183.6924</v>
      </c>
    </row>
    <row r="48563" spans="1:2" x14ac:dyDescent="0.3">
      <c r="A48563" s="1">
        <v>44196.152824074074</v>
      </c>
      <c r="B48563" s="6">
        <v>3504193836.3183999</v>
      </c>
    </row>
    <row r="48564" spans="1:2" x14ac:dyDescent="0.3">
      <c r="A48564" s="1">
        <v>44196.159745370373</v>
      </c>
      <c r="B48564" s="6">
        <v>3504205913.2198</v>
      </c>
    </row>
    <row r="48565" spans="1:2" x14ac:dyDescent="0.3">
      <c r="A48565" s="1">
        <v>44196.166701388887</v>
      </c>
      <c r="B48565" s="6">
        <v>3504218125.4906001</v>
      </c>
    </row>
    <row r="48566" spans="1:2" x14ac:dyDescent="0.3">
      <c r="A48566" s="1">
        <v>44196.173668981479</v>
      </c>
      <c r="B48566" s="6">
        <v>3504230349.0602002</v>
      </c>
    </row>
    <row r="48567" spans="1:2" x14ac:dyDescent="0.3">
      <c r="A48567" s="1">
        <v>44196.180590277778</v>
      </c>
      <c r="B48567" s="6">
        <v>3504242426.2930002</v>
      </c>
    </row>
    <row r="48568" spans="1:2" x14ac:dyDescent="0.3">
      <c r="A48568" s="1">
        <v>44196.187569444446</v>
      </c>
      <c r="B48568" s="6">
        <v>3504254975.5682001</v>
      </c>
    </row>
    <row r="48569" spans="1:2" x14ac:dyDescent="0.3">
      <c r="A48569" s="1">
        <v>44196.194490740738</v>
      </c>
      <c r="B48569" s="6">
        <v>3504266997.1122999</v>
      </c>
    </row>
    <row r="48570" spans="1:2" x14ac:dyDescent="0.3">
      <c r="A48570" s="1">
        <v>44196.20144675926</v>
      </c>
      <c r="B48570" s="6">
        <v>3504279045.5876999</v>
      </c>
    </row>
    <row r="48571" spans="1:2" x14ac:dyDescent="0.3">
      <c r="A48571" s="1">
        <v>44196.208368055559</v>
      </c>
      <c r="B48571" s="6">
        <v>3504290241.1452999</v>
      </c>
    </row>
    <row r="48572" spans="1:2" x14ac:dyDescent="0.3">
      <c r="A48572" s="1">
        <v>44196.215312499997</v>
      </c>
      <c r="B48572" s="6">
        <v>3504301245.6998</v>
      </c>
    </row>
    <row r="48573" spans="1:2" x14ac:dyDescent="0.3">
      <c r="A48573" s="1">
        <v>44196.222280092596</v>
      </c>
      <c r="B48573" s="6">
        <v>3504312400.9422002</v>
      </c>
    </row>
    <row r="48574" spans="1:2" x14ac:dyDescent="0.3">
      <c r="A48574" s="1">
        <v>44196.229212962964</v>
      </c>
      <c r="B48574" s="6">
        <v>3504323596.0100002</v>
      </c>
    </row>
    <row r="48575" spans="1:2" x14ac:dyDescent="0.3">
      <c r="A48575" s="1">
        <v>44196.236168981479</v>
      </c>
      <c r="B48575" s="6">
        <v>3504334705.1954999</v>
      </c>
    </row>
    <row r="48576" spans="1:2" x14ac:dyDescent="0.3">
      <c r="A48576" s="1">
        <v>44196.243125000001</v>
      </c>
      <c r="B48576" s="6">
        <v>3504345850.5584998</v>
      </c>
    </row>
    <row r="48577" spans="1:2" x14ac:dyDescent="0.3">
      <c r="A48577" s="1">
        <v>44196.250034722223</v>
      </c>
      <c r="B48577" s="6">
        <v>3504357400.0310998</v>
      </c>
    </row>
    <row r="48578" spans="1:2" x14ac:dyDescent="0.3">
      <c r="A48578" s="1">
        <v>44196.257013888891</v>
      </c>
      <c r="B48578" s="6">
        <v>3504368550.4078999</v>
      </c>
    </row>
    <row r="48579" spans="1:2" x14ac:dyDescent="0.3">
      <c r="A48579" s="1">
        <v>44196.263958333337</v>
      </c>
      <c r="B48579" s="6">
        <v>3504379427.1842999</v>
      </c>
    </row>
    <row r="48580" spans="1:2" x14ac:dyDescent="0.3">
      <c r="A48580" s="1">
        <v>44196.270879629628</v>
      </c>
      <c r="B48580" s="6">
        <v>3504390511.7618999</v>
      </c>
    </row>
    <row r="48581" spans="1:2" x14ac:dyDescent="0.3">
      <c r="A48581" s="1">
        <v>44196.277812499997</v>
      </c>
      <c r="B48581" s="6">
        <v>3504401055.3125</v>
      </c>
    </row>
    <row r="48582" spans="1:2" x14ac:dyDescent="0.3">
      <c r="A48582" s="1">
        <v>44196.284768518519</v>
      </c>
      <c r="B48582" s="6">
        <v>3504411402.6813998</v>
      </c>
    </row>
    <row r="48583" spans="1:2" x14ac:dyDescent="0.3">
      <c r="A48583" s="1">
        <v>44196.291701388887</v>
      </c>
      <c r="B48583" s="6">
        <v>3504421584.2185001</v>
      </c>
    </row>
    <row r="48584" spans="1:2" x14ac:dyDescent="0.3">
      <c r="A48584" s="1">
        <v>44196.298645833333</v>
      </c>
      <c r="B48584" s="6">
        <v>3504431570.8456001</v>
      </c>
    </row>
    <row r="48585" spans="1:2" x14ac:dyDescent="0.3">
      <c r="A48585" s="1">
        <v>44196.305613425924</v>
      </c>
      <c r="B48585" s="6">
        <v>3504441449.8278999</v>
      </c>
    </row>
    <row r="48586" spans="1:2" x14ac:dyDescent="0.3">
      <c r="A48586" s="1">
        <v>44196.3125462963</v>
      </c>
      <c r="B48586" s="6">
        <v>3504450999.3445001</v>
      </c>
    </row>
    <row r="48587" spans="1:2" x14ac:dyDescent="0.3">
      <c r="A48587" s="1">
        <v>44196.319490740738</v>
      </c>
      <c r="B48587" s="6">
        <v>3504460234.3439999</v>
      </c>
    </row>
    <row r="48588" spans="1:2" x14ac:dyDescent="0.3">
      <c r="A48588" s="1">
        <v>44196.326435185183</v>
      </c>
      <c r="B48588" s="6">
        <v>3504469352.4342999</v>
      </c>
    </row>
    <row r="48589" spans="1:2" x14ac:dyDescent="0.3">
      <c r="A48589" s="1">
        <v>44196.333391203705</v>
      </c>
      <c r="B48589" s="6">
        <v>3504478640.0120001</v>
      </c>
    </row>
    <row r="48590" spans="1:2" x14ac:dyDescent="0.3">
      <c r="A48590" s="1">
        <v>44196.340324074074</v>
      </c>
      <c r="B48590" s="6">
        <v>3504487683.1736999</v>
      </c>
    </row>
    <row r="48591" spans="1:2" x14ac:dyDescent="0.3">
      <c r="A48591" s="1">
        <v>44196.347268518519</v>
      </c>
      <c r="B48591" s="6">
        <v>3504496055.4267998</v>
      </c>
    </row>
    <row r="48592" spans="1:2" x14ac:dyDescent="0.3">
      <c r="A48592" s="1">
        <v>44196.354212962964</v>
      </c>
      <c r="B48592" s="6">
        <v>3504503846.2051001</v>
      </c>
    </row>
    <row r="48593" spans="1:2" x14ac:dyDescent="0.3">
      <c r="A48593" s="1">
        <v>44196.361157407409</v>
      </c>
      <c r="B48593" s="6">
        <v>3504511043.9783001</v>
      </c>
    </row>
    <row r="48594" spans="1:2" x14ac:dyDescent="0.3">
      <c r="A48594" s="1">
        <v>44196.368090277778</v>
      </c>
      <c r="B48594" s="6">
        <v>3504517873.9356999</v>
      </c>
    </row>
    <row r="48595" spans="1:2" x14ac:dyDescent="0.3">
      <c r="A48595" s="1">
        <v>44196.375057870369</v>
      </c>
      <c r="B48595" s="6">
        <v>3504524185.1532001</v>
      </c>
    </row>
    <row r="48596" spans="1:2" x14ac:dyDescent="0.3">
      <c r="A48596" s="1">
        <v>44196.381990740738</v>
      </c>
      <c r="B48596" s="6">
        <v>3504530044.3618002</v>
      </c>
    </row>
    <row r="48597" spans="1:2" x14ac:dyDescent="0.3">
      <c r="A48597" s="1">
        <v>44196.38894675926</v>
      </c>
      <c r="B48597" s="6">
        <v>3504536895.9401999</v>
      </c>
    </row>
    <row r="48598" spans="1:2" x14ac:dyDescent="0.3">
      <c r="A48598" s="1">
        <v>44196.395879629628</v>
      </c>
      <c r="B48598" s="6">
        <v>3504542114.7641001</v>
      </c>
    </row>
    <row r="48599" spans="1:2" x14ac:dyDescent="0.3">
      <c r="A48599" s="1">
        <v>44196.402812499997</v>
      </c>
      <c r="B48599" s="6">
        <v>3504547177.4514999</v>
      </c>
    </row>
    <row r="48600" spans="1:2" x14ac:dyDescent="0.3">
      <c r="A48600" s="1">
        <v>44196.409768518519</v>
      </c>
      <c r="B48600" s="6">
        <v>3504551866.3600001</v>
      </c>
    </row>
    <row r="48601" spans="1:2" x14ac:dyDescent="0.3">
      <c r="A48601" s="1">
        <v>44196.416712962964</v>
      </c>
      <c r="B48601" s="6">
        <v>3504556731.7537999</v>
      </c>
    </row>
    <row r="48602" spans="1:2" x14ac:dyDescent="0.3">
      <c r="A48602" s="1">
        <v>44196.423645833333</v>
      </c>
      <c r="B48602" s="6">
        <v>3504560584.5929999</v>
      </c>
    </row>
    <row r="48603" spans="1:2" x14ac:dyDescent="0.3">
      <c r="A48603" s="1">
        <v>44196.430590277778</v>
      </c>
      <c r="B48603" s="6">
        <v>3504565924.1929002</v>
      </c>
    </row>
    <row r="48604" spans="1:2" x14ac:dyDescent="0.3">
      <c r="A48604" s="1">
        <v>44196.437523148146</v>
      </c>
      <c r="B48604" s="6">
        <v>3504571102.3751001</v>
      </c>
    </row>
    <row r="48605" spans="1:2" x14ac:dyDescent="0.3">
      <c r="A48605" s="1">
        <v>44196.444479166668</v>
      </c>
      <c r="B48605" s="6">
        <v>3504575853.0584002</v>
      </c>
    </row>
    <row r="48606" spans="1:2" x14ac:dyDescent="0.3">
      <c r="A48606" s="1">
        <v>44196.451423611114</v>
      </c>
      <c r="B48606" s="6">
        <v>3504579714.0813999</v>
      </c>
    </row>
    <row r="48607" spans="1:2" x14ac:dyDescent="0.3">
      <c r="A48607" s="1">
        <v>44196.458379629628</v>
      </c>
      <c r="B48607" s="6">
        <v>3504583019.6971002</v>
      </c>
    </row>
    <row r="48608" spans="1:2" x14ac:dyDescent="0.3">
      <c r="A48608" s="1">
        <v>44196.465324074074</v>
      </c>
      <c r="B48608" s="6">
        <v>3504585944.4970002</v>
      </c>
    </row>
    <row r="48609" spans="1:2" x14ac:dyDescent="0.3">
      <c r="A48609" s="1">
        <v>44196.472280092596</v>
      </c>
      <c r="B48609" s="6">
        <v>3504588599.3035002</v>
      </c>
    </row>
    <row r="48610" spans="1:2" x14ac:dyDescent="0.3">
      <c r="A48610" s="1">
        <v>44196.479201388887</v>
      </c>
      <c r="B48610" s="6">
        <v>3504591854.3069</v>
      </c>
    </row>
    <row r="48611" spans="1:2" x14ac:dyDescent="0.3">
      <c r="A48611" s="1">
        <v>44196.486157407409</v>
      </c>
      <c r="B48611" s="6">
        <v>3504594681.8326001</v>
      </c>
    </row>
    <row r="48612" spans="1:2" x14ac:dyDescent="0.3">
      <c r="A48612" s="1">
        <v>44196.493101851855</v>
      </c>
      <c r="B48612" s="6">
        <v>3504597089.3962002</v>
      </c>
    </row>
    <row r="48613" spans="1:2" x14ac:dyDescent="0.3">
      <c r="A48613" s="1">
        <v>44196.500034722223</v>
      </c>
      <c r="B48613" s="6">
        <v>3504599053.0907998</v>
      </c>
    </row>
    <row r="48614" spans="1:2" x14ac:dyDescent="0.3">
      <c r="A48614" s="1">
        <v>44196.507002314815</v>
      </c>
      <c r="B48614" s="6">
        <v>3504603246.1564002</v>
      </c>
    </row>
    <row r="48615" spans="1:2" x14ac:dyDescent="0.3">
      <c r="A48615" s="1">
        <v>44196.513912037037</v>
      </c>
      <c r="B48615" s="6">
        <v>3504607602.5191998</v>
      </c>
    </row>
    <row r="48616" spans="1:2" x14ac:dyDescent="0.3">
      <c r="A48616" s="1">
        <v>44196.520879629628</v>
      </c>
      <c r="B48616" s="6">
        <v>3504612255.3628998</v>
      </c>
    </row>
    <row r="48617" spans="1:2" x14ac:dyDescent="0.3">
      <c r="A48617" s="1">
        <v>44196.527812499997</v>
      </c>
      <c r="B48617" s="6">
        <v>3504619243.1170001</v>
      </c>
    </row>
    <row r="48618" spans="1:2" x14ac:dyDescent="0.3">
      <c r="A48618" s="1">
        <v>44196.534768518519</v>
      </c>
      <c r="B48618" s="6">
        <v>3504624726.8017998</v>
      </c>
    </row>
    <row r="48619" spans="1:2" x14ac:dyDescent="0.3">
      <c r="A48619" s="1">
        <v>44196.541712962964</v>
      </c>
      <c r="B48619" s="6">
        <v>3504628322.3622999</v>
      </c>
    </row>
    <row r="48620" spans="1:2" x14ac:dyDescent="0.3">
      <c r="A48620" s="1">
        <v>44196.548645833333</v>
      </c>
      <c r="B48620" s="6">
        <v>3504630891.1785002</v>
      </c>
    </row>
    <row r="48621" spans="1:2" x14ac:dyDescent="0.3">
      <c r="A48621" s="1">
        <v>44196.555590277778</v>
      </c>
      <c r="B48621" s="6">
        <v>3504635021.8154998</v>
      </c>
    </row>
    <row r="48622" spans="1:2" x14ac:dyDescent="0.3">
      <c r="A48622" s="1">
        <v>44196.562523148146</v>
      </c>
      <c r="B48622" s="6">
        <v>3504637736.6752</v>
      </c>
    </row>
    <row r="48623" spans="1:2" x14ac:dyDescent="0.3">
      <c r="A48623" s="1">
        <v>44196.569490740738</v>
      </c>
      <c r="B48623" s="6">
        <v>3504642076.6931</v>
      </c>
    </row>
    <row r="48624" spans="1:2" x14ac:dyDescent="0.3">
      <c r="A48624" s="1">
        <v>44196.576412037037</v>
      </c>
      <c r="B48624" s="6">
        <v>3504647239.3295002</v>
      </c>
    </row>
    <row r="48625" spans="1:2" x14ac:dyDescent="0.3">
      <c r="A48625" s="1">
        <v>44196.583379629628</v>
      </c>
      <c r="B48625" s="6">
        <v>3504651004.2016001</v>
      </c>
    </row>
    <row r="48626" spans="1:2" x14ac:dyDescent="0.3">
      <c r="A48626" s="1">
        <v>44196.590324074074</v>
      </c>
      <c r="B48626" s="6">
        <v>3504654622.1629</v>
      </c>
    </row>
    <row r="48627" spans="1:2" x14ac:dyDescent="0.3">
      <c r="A48627" s="1">
        <v>44196.597256944442</v>
      </c>
      <c r="B48627" s="6">
        <v>3504657883.7781</v>
      </c>
    </row>
    <row r="48628" spans="1:2" x14ac:dyDescent="0.3">
      <c r="A48628" s="1">
        <v>44196.604212962964</v>
      </c>
      <c r="B48628" s="6">
        <v>3504661511.5155001</v>
      </c>
    </row>
    <row r="48629" spans="1:2" x14ac:dyDescent="0.3">
      <c r="A48629" s="1">
        <v>44196.611157407409</v>
      </c>
      <c r="B48629" s="6">
        <v>3504664836.8662</v>
      </c>
    </row>
    <row r="48630" spans="1:2" x14ac:dyDescent="0.3">
      <c r="A48630" s="1">
        <v>44196.618101851855</v>
      </c>
      <c r="B48630" s="6">
        <v>3504668759.5247998</v>
      </c>
    </row>
    <row r="48631" spans="1:2" x14ac:dyDescent="0.3">
      <c r="A48631" s="1">
        <v>44196.625034722223</v>
      </c>
      <c r="B48631" s="6">
        <v>3504672609.0384002</v>
      </c>
    </row>
    <row r="48632" spans="1:2" x14ac:dyDescent="0.3">
      <c r="A48632" s="1">
        <v>44196.632013888891</v>
      </c>
      <c r="B48632" s="6">
        <v>3504676979.1903</v>
      </c>
    </row>
    <row r="48633" spans="1:2" x14ac:dyDescent="0.3">
      <c r="A48633" s="1">
        <v>44196.63894675926</v>
      </c>
      <c r="B48633" s="6">
        <v>3504681161.7792001</v>
      </c>
    </row>
    <row r="48634" spans="1:2" x14ac:dyDescent="0.3">
      <c r="A48634" s="1">
        <v>44196.645856481482</v>
      </c>
      <c r="B48634" s="6">
        <v>3504685541.2112002</v>
      </c>
    </row>
    <row r="48635" spans="1:2" x14ac:dyDescent="0.3">
      <c r="A48635" s="1">
        <v>44196.652812499997</v>
      </c>
      <c r="B48635" s="6">
        <v>3504690217.1059999</v>
      </c>
    </row>
    <row r="48636" spans="1:2" x14ac:dyDescent="0.3">
      <c r="A48636" s="1">
        <v>44196.659756944442</v>
      </c>
      <c r="B48636" s="6">
        <v>3504695785.1567001</v>
      </c>
    </row>
    <row r="48637" spans="1:2" x14ac:dyDescent="0.3">
      <c r="A48637" s="1">
        <v>44196.666701388887</v>
      </c>
      <c r="B48637" s="6">
        <v>3504702085.5156999</v>
      </c>
    </row>
    <row r="48638" spans="1:2" x14ac:dyDescent="0.3">
      <c r="A48638" s="1">
        <v>44196.673645833333</v>
      </c>
      <c r="B48638" s="6">
        <v>3504711037.5050998</v>
      </c>
    </row>
    <row r="48639" spans="1:2" x14ac:dyDescent="0.3">
      <c r="A48639" s="1">
        <v>44196.680590277778</v>
      </c>
      <c r="B48639" s="6">
        <v>3504720038.2697001</v>
      </c>
    </row>
    <row r="48640" spans="1:2" x14ac:dyDescent="0.3">
      <c r="A48640" s="1">
        <v>44196.687534722223</v>
      </c>
      <c r="B48640" s="6">
        <v>3504726875.3684001</v>
      </c>
    </row>
    <row r="48641" spans="1:2" x14ac:dyDescent="0.3">
      <c r="A48641" s="1">
        <v>44196.694502314815</v>
      </c>
      <c r="B48641" s="6">
        <v>3504733896.2944999</v>
      </c>
    </row>
    <row r="48642" spans="1:2" x14ac:dyDescent="0.3">
      <c r="A48642" s="1">
        <v>44196.701435185183</v>
      </c>
      <c r="B48642" s="6">
        <v>3504741686.9369998</v>
      </c>
    </row>
    <row r="48643" spans="1:2" x14ac:dyDescent="0.3">
      <c r="A48643" s="1">
        <v>44196.708379629628</v>
      </c>
      <c r="B48643" s="6">
        <v>3504749817.8561001</v>
      </c>
    </row>
    <row r="48644" spans="1:2" x14ac:dyDescent="0.3">
      <c r="A48644" s="1">
        <v>44196.715312499997</v>
      </c>
      <c r="B48644" s="6">
        <v>3504758256.0335999</v>
      </c>
    </row>
    <row r="48645" spans="1:2" x14ac:dyDescent="0.3">
      <c r="A48645" s="1">
        <v>44196.722280092596</v>
      </c>
      <c r="B48645" s="6">
        <v>3504767548.5054002</v>
      </c>
    </row>
    <row r="48646" spans="1:2" x14ac:dyDescent="0.3">
      <c r="A48646" s="1">
        <v>44196.729212962964</v>
      </c>
      <c r="B48646" s="6">
        <v>3504777766.7314</v>
      </c>
    </row>
    <row r="48647" spans="1:2" x14ac:dyDescent="0.3">
      <c r="A48647" s="1">
        <v>44196.736157407409</v>
      </c>
      <c r="B48647" s="6">
        <v>3504788208.1350999</v>
      </c>
    </row>
    <row r="48648" spans="1:2" x14ac:dyDescent="0.3">
      <c r="A48648" s="1">
        <v>44196.743101851855</v>
      </c>
      <c r="B48648" s="6">
        <v>3504797885.9913001</v>
      </c>
    </row>
    <row r="48649" spans="1:2" x14ac:dyDescent="0.3">
      <c r="A48649" s="1">
        <v>44196.750023148146</v>
      </c>
      <c r="B48649" s="6">
        <v>3504807538.5360999</v>
      </c>
    </row>
    <row r="48650" spans="1:2" x14ac:dyDescent="0.3">
      <c r="A48650" s="1">
        <v>44196.756990740738</v>
      </c>
      <c r="B48650" s="6">
        <v>3504817694.5812998</v>
      </c>
    </row>
    <row r="48651" spans="1:2" x14ac:dyDescent="0.3">
      <c r="A48651" s="1">
        <v>44196.763923611114</v>
      </c>
      <c r="B48651" s="6">
        <v>3504827789.9134998</v>
      </c>
    </row>
    <row r="48652" spans="1:2" x14ac:dyDescent="0.3">
      <c r="A48652" s="1">
        <v>44196.770868055559</v>
      </c>
      <c r="B48652" s="6">
        <v>3504838883.9067001</v>
      </c>
    </row>
    <row r="48653" spans="1:2" x14ac:dyDescent="0.3">
      <c r="A48653" s="1">
        <v>44196.777824074074</v>
      </c>
      <c r="B48653" s="6">
        <v>3504850989.9981999</v>
      </c>
    </row>
    <row r="48654" spans="1:2" x14ac:dyDescent="0.3">
      <c r="A48654" s="1">
        <v>44196.784745370373</v>
      </c>
      <c r="B48654" s="6">
        <v>3504862993.1121998</v>
      </c>
    </row>
    <row r="48655" spans="1:2" x14ac:dyDescent="0.3">
      <c r="A48655" s="1">
        <v>44196.791712962964</v>
      </c>
      <c r="B48655" s="6">
        <v>3504874253.2586999</v>
      </c>
    </row>
    <row r="48656" spans="1:2" x14ac:dyDescent="0.3">
      <c r="A48656" s="1">
        <v>44196.798657407409</v>
      </c>
      <c r="B48656" s="6">
        <v>3504886724.0033998</v>
      </c>
    </row>
    <row r="48657" spans="1:2" x14ac:dyDescent="0.3">
      <c r="A48657" s="1">
        <v>44196.805590277778</v>
      </c>
      <c r="B48657" s="6">
        <v>3504898959.6426001</v>
      </c>
    </row>
    <row r="48658" spans="1:2" x14ac:dyDescent="0.3">
      <c r="A48658" s="1">
        <v>44196.812534722223</v>
      </c>
      <c r="B48658" s="6">
        <v>3504910085.5581002</v>
      </c>
    </row>
    <row r="48659" spans="1:2" x14ac:dyDescent="0.3">
      <c r="A48659" s="1">
        <v>44196.819490740738</v>
      </c>
      <c r="B48659" s="6">
        <v>3504920797.5883999</v>
      </c>
    </row>
    <row r="48660" spans="1:2" x14ac:dyDescent="0.3">
      <c r="A48660" s="1">
        <v>44196.826423611114</v>
      </c>
      <c r="B48660" s="6">
        <v>3504931803.2628002</v>
      </c>
    </row>
    <row r="48661" spans="1:2" x14ac:dyDescent="0.3">
      <c r="A48661" s="1">
        <v>44196.833379629628</v>
      </c>
      <c r="B48661" s="6">
        <v>3504943299.4373999</v>
      </c>
    </row>
    <row r="48662" spans="1:2" x14ac:dyDescent="0.3">
      <c r="A48662" s="1">
        <v>44196.840300925927</v>
      </c>
      <c r="B48662" s="6">
        <v>3504954614.7539001</v>
      </c>
    </row>
    <row r="48663" spans="1:2" x14ac:dyDescent="0.3">
      <c r="A48663" s="1">
        <v>44196.847268518519</v>
      </c>
      <c r="B48663" s="6">
        <v>3504965918.8178</v>
      </c>
    </row>
    <row r="48664" spans="1:2" x14ac:dyDescent="0.3">
      <c r="A48664" s="1">
        <v>44196.854189814818</v>
      </c>
      <c r="B48664" s="6">
        <v>3504977657.0414</v>
      </c>
    </row>
    <row r="48665" spans="1:2" x14ac:dyDescent="0.3">
      <c r="A48665" s="1">
        <v>44196.861168981479</v>
      </c>
      <c r="B48665" s="6">
        <v>3504988748.0317001</v>
      </c>
    </row>
    <row r="48666" spans="1:2" x14ac:dyDescent="0.3">
      <c r="A48666" s="1">
        <v>44196.868090277778</v>
      </c>
      <c r="B48666" s="6">
        <v>3505000188.4956002</v>
      </c>
    </row>
    <row r="48667" spans="1:2" x14ac:dyDescent="0.3">
      <c r="A48667" s="1">
        <v>44196.8750462963</v>
      </c>
      <c r="B48667" s="6">
        <v>3505011239.3573999</v>
      </c>
    </row>
    <row r="48668" spans="1:2" x14ac:dyDescent="0.3">
      <c r="A48668" s="1">
        <v>44196.881967592592</v>
      </c>
      <c r="B48668" s="6">
        <v>3505022480.8313999</v>
      </c>
    </row>
    <row r="48669" spans="1:2" x14ac:dyDescent="0.3">
      <c r="A48669" s="1">
        <v>44196.88894675926</v>
      </c>
      <c r="B48669" s="6">
        <v>3505032748.0191002</v>
      </c>
    </row>
    <row r="48670" spans="1:2" x14ac:dyDescent="0.3">
      <c r="A48670" s="1">
        <v>44196.895868055559</v>
      </c>
      <c r="B48670" s="6">
        <v>3505043000.5282998</v>
      </c>
    </row>
    <row r="48671" spans="1:2" x14ac:dyDescent="0.3">
      <c r="A48671" s="1">
        <v>44196.902824074074</v>
      </c>
      <c r="B48671" s="6">
        <v>3505053056.4891</v>
      </c>
    </row>
    <row r="48672" spans="1:2" x14ac:dyDescent="0.3">
      <c r="A48672" s="1">
        <v>44196.909768518519</v>
      </c>
      <c r="B48672" s="6">
        <v>3505063521.3218999</v>
      </c>
    </row>
    <row r="48673" spans="1:3" x14ac:dyDescent="0.3">
      <c r="A48673" s="1">
        <v>44196.916712962964</v>
      </c>
      <c r="B48673" s="6">
        <v>3505074041.7458</v>
      </c>
    </row>
    <row r="48674" spans="1:3" x14ac:dyDescent="0.3">
      <c r="A48674" s="1">
        <v>44196.923645833333</v>
      </c>
      <c r="B48674" s="6">
        <v>3505084244.4464002</v>
      </c>
    </row>
    <row r="48675" spans="1:3" x14ac:dyDescent="0.3">
      <c r="A48675" s="1">
        <v>44196.930601851855</v>
      </c>
      <c r="B48675" s="6">
        <v>3505094538.4889998</v>
      </c>
    </row>
    <row r="48676" spans="1:3" x14ac:dyDescent="0.3">
      <c r="A48676" s="1">
        <v>44196.937523148146</v>
      </c>
      <c r="B48676" s="6">
        <v>3505105055.3179002</v>
      </c>
    </row>
    <row r="48677" spans="1:3" x14ac:dyDescent="0.3">
      <c r="A48677" s="1">
        <v>44196.944490740738</v>
      </c>
      <c r="B48677" s="6">
        <v>3505115440.2258</v>
      </c>
    </row>
    <row r="48678" spans="1:3" x14ac:dyDescent="0.3">
      <c r="A48678" s="1">
        <v>44196.951435185183</v>
      </c>
      <c r="B48678" s="6">
        <v>3505125790.1701002</v>
      </c>
    </row>
    <row r="48679" spans="1:3" x14ac:dyDescent="0.3">
      <c r="A48679" s="1">
        <v>44196.958356481482</v>
      </c>
      <c r="B48679" s="6">
        <v>3505136057.6873002</v>
      </c>
    </row>
    <row r="48680" spans="1:3" x14ac:dyDescent="0.3">
      <c r="A48680" s="1">
        <v>44196.965312499997</v>
      </c>
      <c r="B48680" s="6">
        <v>3505146297.7157001</v>
      </c>
    </row>
    <row r="48681" spans="1:3" x14ac:dyDescent="0.3">
      <c r="A48681" s="1">
        <v>44196.972268518519</v>
      </c>
      <c r="B48681" s="6">
        <v>3505156465.1350002</v>
      </c>
    </row>
    <row r="48682" spans="1:3" x14ac:dyDescent="0.3">
      <c r="A48682" s="1">
        <v>44196.979189814818</v>
      </c>
      <c r="B48682" s="6">
        <v>3505166782.0405002</v>
      </c>
    </row>
    <row r="48683" spans="1:3" x14ac:dyDescent="0.3">
      <c r="A48683" s="1">
        <v>44196.986145833333</v>
      </c>
      <c r="B48683" s="6">
        <v>3505177055.8435998</v>
      </c>
    </row>
    <row r="48684" spans="1:3" x14ac:dyDescent="0.3">
      <c r="A48684" s="1">
        <v>44196.993090277778</v>
      </c>
      <c r="B48684" s="6">
        <v>3505187483.6682</v>
      </c>
      <c r="C48684">
        <f>B48684-B44219</f>
        <v>46255524.699100018</v>
      </c>
    </row>
    <row r="48687" spans="1:3" x14ac:dyDescent="0.3">
      <c r="A48687" s="2" t="s">
        <v>2</v>
      </c>
    </row>
  </sheetData>
  <hyperlinks>
    <hyperlink ref="A48687" r:id="rId1" xr:uid="{34CD0EFB-1551-473C-942B-717196EDBA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55E3-FFD8-49E9-BD83-02B0128660C9}">
  <dimension ref="A1:B14"/>
  <sheetViews>
    <sheetView tabSelected="1" workbookViewId="0">
      <selection activeCell="B28" sqref="B28"/>
    </sheetView>
  </sheetViews>
  <sheetFormatPr baseColWidth="10" defaultRowHeight="14.4" x14ac:dyDescent="0.3"/>
  <cols>
    <col min="2" max="2" width="13.6640625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s="5">
        <f>'consumo-CIC-2020'!$C$447/1000</f>
        <v>69696.663037799837</v>
      </c>
    </row>
    <row r="3" spans="1:2" x14ac:dyDescent="0.3">
      <c r="A3" t="s">
        <v>6</v>
      </c>
      <c r="B3" s="5">
        <f>'consumo-CIC-2020'!$C$4626/1000</f>
        <v>71207.919925000184</v>
      </c>
    </row>
    <row r="4" spans="1:2" x14ac:dyDescent="0.3">
      <c r="A4" t="s">
        <v>7</v>
      </c>
      <c r="B4" s="5">
        <f>'consumo-CIC-2020'!$C$9090/1000</f>
        <v>65070.766693999765</v>
      </c>
    </row>
    <row r="5" spans="1:2" x14ac:dyDescent="0.3">
      <c r="A5" t="s">
        <v>8</v>
      </c>
      <c r="B5" s="5">
        <f>'consumo-CIC-2020'!$C$13407/1000</f>
        <v>50867.179238699915</v>
      </c>
    </row>
    <row r="6" spans="1:2" x14ac:dyDescent="0.3">
      <c r="A6" t="s">
        <v>9</v>
      </c>
      <c r="B6" s="5">
        <f>'consumo-CIC-2020'!$C$17842/1000</f>
        <v>52014.388051599977</v>
      </c>
    </row>
    <row r="7" spans="1:2" x14ac:dyDescent="0.3">
      <c r="A7" t="s">
        <v>10</v>
      </c>
      <c r="B7" s="5">
        <f>'consumo-CIC-2020'!$C$22166/1000</f>
        <v>52714.838546900275</v>
      </c>
    </row>
    <row r="8" spans="1:2" x14ac:dyDescent="0.3">
      <c r="A8" t="s">
        <v>11</v>
      </c>
      <c r="B8" s="5">
        <f>'consumo-CIC-2020'!$C$26633/1000</f>
        <v>55462.547642299651</v>
      </c>
    </row>
    <row r="9" spans="1:2" x14ac:dyDescent="0.3">
      <c r="A9" t="s">
        <v>12</v>
      </c>
      <c r="B9" s="5">
        <f>'consumo-CIC-2020'!$C$31104/1000</f>
        <v>54887.863857700351</v>
      </c>
    </row>
    <row r="10" spans="1:2" x14ac:dyDescent="0.3">
      <c r="A10" t="s">
        <v>13</v>
      </c>
      <c r="B10" s="5">
        <f>'consumo-CIC-2020'!$C$35425/1000</f>
        <v>52642.274562299732</v>
      </c>
    </row>
    <row r="11" spans="1:2" x14ac:dyDescent="0.3">
      <c r="A11" t="s">
        <v>14</v>
      </c>
      <c r="B11" s="5">
        <f>'consumo-CIC-2020'!$C$39899/1000</f>
        <v>50720.881259200098</v>
      </c>
    </row>
    <row r="12" spans="1:2" x14ac:dyDescent="0.3">
      <c r="A12" t="s">
        <v>15</v>
      </c>
      <c r="B12" s="5">
        <f>'consumo-CIC-2020'!$C$44219/1000</f>
        <v>44271.494089200023</v>
      </c>
    </row>
    <row r="13" spans="1:2" x14ac:dyDescent="0.3">
      <c r="A13" t="s">
        <v>16</v>
      </c>
      <c r="B13" s="5">
        <f>'consumo-CIC-2020'!$C$48684/1000</f>
        <v>46255.524699100017</v>
      </c>
    </row>
    <row r="14" spans="1:2" x14ac:dyDescent="0.3">
      <c r="A14" t="s">
        <v>17</v>
      </c>
      <c r="B14" s="5">
        <f>SUM(B2:B13)</f>
        <v>665812.34160379984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73D8-73A2-4542-B91C-413A42932D91}">
  <dimension ref="A1:C14"/>
  <sheetViews>
    <sheetView workbookViewId="0">
      <selection activeCell="I20" sqref="I20"/>
    </sheetView>
  </sheetViews>
  <sheetFormatPr baseColWidth="10" defaultRowHeight="14.4" x14ac:dyDescent="0.3"/>
  <cols>
    <col min="2" max="2" width="10.5546875" bestFit="1" customWidth="1"/>
    <col min="3" max="3" width="13.44140625" bestFit="1" customWidth="1"/>
  </cols>
  <sheetData>
    <row r="1" spans="1:3" ht="28.8" x14ac:dyDescent="0.3">
      <c r="A1" t="s">
        <v>3</v>
      </c>
      <c r="B1" s="7" t="s">
        <v>18</v>
      </c>
      <c r="C1" s="7" t="s">
        <v>19</v>
      </c>
    </row>
    <row r="2" spans="1:3" x14ac:dyDescent="0.3">
      <c r="A2" t="s">
        <v>5</v>
      </c>
      <c r="B2" s="3">
        <v>0</v>
      </c>
      <c r="C2" s="4">
        <v>7525.4</v>
      </c>
    </row>
    <row r="3" spans="1:3" x14ac:dyDescent="0.3">
      <c r="A3" t="s">
        <v>6</v>
      </c>
      <c r="B3" s="3">
        <v>0</v>
      </c>
      <c r="C3" s="4">
        <v>7895.3</v>
      </c>
    </row>
    <row r="4" spans="1:3" x14ac:dyDescent="0.3">
      <c r="A4" t="s">
        <v>7</v>
      </c>
      <c r="B4" s="3">
        <v>0</v>
      </c>
      <c r="C4" s="4">
        <v>9136.1</v>
      </c>
    </row>
    <row r="5" spans="1:3" x14ac:dyDescent="0.3">
      <c r="A5" t="s">
        <v>8</v>
      </c>
      <c r="B5" s="3">
        <v>0</v>
      </c>
      <c r="C5" s="4">
        <v>8435.2000000000007</v>
      </c>
    </row>
    <row r="6" spans="1:3" x14ac:dyDescent="0.3">
      <c r="A6" t="s">
        <v>9</v>
      </c>
      <c r="B6" s="3">
        <v>0</v>
      </c>
      <c r="C6" s="4">
        <v>8065.4</v>
      </c>
    </row>
    <row r="7" spans="1:3" x14ac:dyDescent="0.3">
      <c r="A7" t="s">
        <v>10</v>
      </c>
      <c r="B7" s="3">
        <v>0</v>
      </c>
      <c r="C7" s="4">
        <v>6469.8</v>
      </c>
    </row>
    <row r="8" spans="1:3" x14ac:dyDescent="0.3">
      <c r="A8" t="s">
        <v>11</v>
      </c>
      <c r="B8" s="3">
        <v>0</v>
      </c>
      <c r="C8" s="4">
        <v>7391</v>
      </c>
    </row>
    <row r="9" spans="1:3" x14ac:dyDescent="0.3">
      <c r="A9" t="s">
        <v>12</v>
      </c>
      <c r="B9" s="3">
        <v>0</v>
      </c>
      <c r="C9" s="4">
        <v>7410.5</v>
      </c>
    </row>
    <row r="10" spans="1:3" x14ac:dyDescent="0.3">
      <c r="A10" t="s">
        <v>13</v>
      </c>
      <c r="B10" s="3">
        <v>0</v>
      </c>
      <c r="C10" s="4">
        <v>6294.6</v>
      </c>
    </row>
    <row r="11" spans="1:3" x14ac:dyDescent="0.3">
      <c r="A11" t="s">
        <v>14</v>
      </c>
      <c r="B11" s="3">
        <v>3620</v>
      </c>
      <c r="C11" s="4">
        <v>6698.8</v>
      </c>
    </row>
    <row r="12" spans="1:3" x14ac:dyDescent="0.3">
      <c r="A12" t="s">
        <v>15</v>
      </c>
      <c r="B12" s="3">
        <v>7920</v>
      </c>
      <c r="C12" s="4">
        <v>7329.9</v>
      </c>
    </row>
    <row r="13" spans="1:3" x14ac:dyDescent="0.3">
      <c r="A13" t="s">
        <v>16</v>
      </c>
      <c r="B13" s="3">
        <v>7020</v>
      </c>
      <c r="C13" s="4">
        <v>6917.7</v>
      </c>
    </row>
    <row r="14" spans="1:3" x14ac:dyDescent="0.3">
      <c r="A14" t="s">
        <v>17</v>
      </c>
      <c r="B14" s="3">
        <f>SUM(B2:B13)</f>
        <v>18560</v>
      </c>
      <c r="C14" s="4">
        <f>SUM(C2:C13)</f>
        <v>89569.7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consumo-CIC-2020</vt:lpstr>
      <vt:lpstr>consumo-xmes-2020</vt:lpstr>
      <vt:lpstr>producción-PSFV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Escamilla</cp:lastModifiedBy>
  <dcterms:created xsi:type="dcterms:W3CDTF">2021-11-22T03:34:17Z</dcterms:created>
  <dcterms:modified xsi:type="dcterms:W3CDTF">2022-09-11T00:08:52Z</dcterms:modified>
</cp:coreProperties>
</file>